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s_equity_hedge\"/>
    </mc:Choice>
  </mc:AlternateContent>
  <xr:revisionPtr revIDLastSave="0" documentId="8_{9AB766DE-B77C-4479-995A-7EC037471D18}" xr6:coauthVersionLast="47" xr6:coauthVersionMax="47" xr10:uidLastSave="{00000000-0000-0000-0000-000000000000}"/>
  <bookViews>
    <workbookView xWindow="14970" yWindow="-163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<sst xmlns="http://schemas.openxmlformats.org/spreadsheetml/2006/main" count="110" uniqueCount="22">
  <si>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</si>
  <si>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</si>
  <si>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</si>
  <si>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</si>
  <si>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</si>
  <si>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</si>
  <si>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</si>
  <si>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</si>
  <si>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</si>
  <si>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</si>
  <si>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</si>
  <si>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</si>
  <si>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</si>
  <si>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</si>
  <si>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</si>
  <si>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</si>
  <si>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</si>
  <si>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</si>
  <si>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</si>
  <si>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EVolCon</t>
  </si>
  <si>
    <t>Moments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</si>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</sst>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024"/>
  <sheetViews>
    <sheetView tabSelected="1" workbookViewId="0">
      <selection activeCell="B12" sqref="B12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1.222213099505431E-3</v>
      </c>
      <c r="F2" s="1">
        <v>-1.6048144433299381E-3</v>
      </c>
      <c r="G2" s="1">
        <v>9.5611387266170134E-4</v>
      </c>
      <c r="H2" s="1">
        <v>9.5611387266170134E-4</v>
      </c>
      <c r="I2" s="1">
        <v>4.0497721000765102E-4</v>
      </c>
      <c r="J2" s="1">
        <v>7.0354926905380477E-3</v>
      </c>
      <c r="K2" s="1">
        <v>2.4690264215988741E-2</v>
      </c>
      <c r="L2" s="1">
        <v>3.856303682096951E-2</v>
      </c>
      <c r="M2" s="1">
        <v>9.2653500938708167E-2</v>
      </c>
      <c r="N2" s="1">
        <v>4.444866759576005E-3</v>
      </c>
      <c r="O2" s="1">
        <v>-6.4510700361819495E-4</v>
      </c>
      <c r="P2" s="1">
        <v>2.8253908457331889E-4</v>
      </c>
      <c r="Q2" s="1">
        <v>-8.3186985858219042E-4</v>
      </c>
      <c r="R2" s="1">
        <v>6.5414447247924556E-4</v>
      </c>
      <c r="S2" s="1">
        <v>0</v>
      </c>
      <c r="T2" s="1">
        <v>2.912317838093426E-3</v>
      </c>
      <c r="U2" s="1">
        <v>-7.7075181693653239E-4</v>
      </c>
      <c r="V2" s="1">
        <v>0</v>
      </c>
    </row>
    <row r="3" spans="1:22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-7.9512957186529398E-3</v>
      </c>
      <c r="F3" s="1">
        <v>1.0046212577852209E-4</v>
      </c>
      <c r="G3" s="1">
        <v>-8.0216845537572912E-4</v>
      </c>
      <c r="H3" s="1">
        <v>-8.0216845537572912E-4</v>
      </c>
      <c r="I3" s="1">
        <v>-4.0381125681498991E-4</v>
      </c>
      <c r="J3" s="1">
        <v>9.0200145898289286E-4</v>
      </c>
      <c r="K3" s="1">
        <v>-1.08266539517643E-3</v>
      </c>
      <c r="L3" s="1">
        <v>-4.8080813110340509E-4</v>
      </c>
      <c r="M3" s="1">
        <v>-5.3298742327517754E-3</v>
      </c>
      <c r="N3" s="1">
        <v>5.5709135247061781E-4</v>
      </c>
      <c r="O3" s="1">
        <v>7.0649491420438082E-4</v>
      </c>
      <c r="P3" s="1">
        <v>3.0128989737312479E-3</v>
      </c>
      <c r="Q3" s="1">
        <v>3.7927844588345749E-3</v>
      </c>
      <c r="R3" s="1">
        <v>1.6809861785580531E-3</v>
      </c>
      <c r="S3" s="1">
        <v>0</v>
      </c>
      <c r="T3" s="1">
        <v>1.55386409403957E-3</v>
      </c>
      <c r="U3" s="1">
        <v>3.9043193973431478E-4</v>
      </c>
      <c r="V3" s="1">
        <v>0</v>
      </c>
    </row>
    <row r="4" spans="1:22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-2.920357223201719E-3</v>
      </c>
      <c r="F4" s="1">
        <v>-3.6162732295328399E-3</v>
      </c>
      <c r="G4" s="1">
        <v>1.646666426423637E-3</v>
      </c>
      <c r="H4" s="1">
        <v>1.646666426423637E-3</v>
      </c>
      <c r="I4" s="1">
        <v>7.5682546301680809E-4</v>
      </c>
      <c r="J4" s="1">
        <v>1.022053619209529E-2</v>
      </c>
      <c r="K4" s="1">
        <v>-2.678732764184621E-3</v>
      </c>
      <c r="L4" s="1">
        <v>1.0430304549324811E-4</v>
      </c>
      <c r="M4" s="1">
        <v>1.4631837722008271E-2</v>
      </c>
      <c r="N4" s="1">
        <v>4.1495955457506728E-3</v>
      </c>
      <c r="O4" s="1">
        <v>1.4129593810443539E-3</v>
      </c>
      <c r="P4" s="1">
        <v>1.9712756969867411E-3</v>
      </c>
      <c r="Q4" s="1">
        <v>1.6588332872544691E-3</v>
      </c>
      <c r="R4" s="1">
        <v>1.3052396046988599E-3</v>
      </c>
      <c r="S4" s="1">
        <v>0</v>
      </c>
      <c r="T4" s="1">
        <v>9.6054189517218447E-3</v>
      </c>
      <c r="U4" s="1">
        <v>-2.155228856760449E-3</v>
      </c>
      <c r="V4" s="1">
        <v>0</v>
      </c>
    </row>
    <row r="5" spans="1:22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-1.199478651798591E-2</v>
      </c>
      <c r="F5" s="1">
        <v>-6.0489968746846312E-4</v>
      </c>
      <c r="G5" s="1">
        <v>-1.5390257966707571E-4</v>
      </c>
      <c r="H5" s="1">
        <v>-1.5390257966707571E-4</v>
      </c>
      <c r="I5" s="1">
        <v>-9.0149377518500273E-5</v>
      </c>
      <c r="J5" s="1">
        <v>-4.0451019045073528E-4</v>
      </c>
      <c r="K5" s="1">
        <v>-1.163062779380053E-3</v>
      </c>
      <c r="L5" s="1">
        <v>-5.0589484236318594E-4</v>
      </c>
      <c r="M5" s="1">
        <v>-3.8196423944026892E-3</v>
      </c>
      <c r="N5" s="1">
        <v>1.7052884866872731E-3</v>
      </c>
      <c r="O5" s="1">
        <v>3.4796095652083192E-3</v>
      </c>
      <c r="P5" s="1">
        <v>1.1242270938729431E-3</v>
      </c>
      <c r="Q5" s="1">
        <v>3.864200938448858E-3</v>
      </c>
      <c r="R5" s="1">
        <v>2.5139664804469941E-3</v>
      </c>
      <c r="S5" s="1">
        <v>0</v>
      </c>
      <c r="T5" s="1">
        <v>2.0324922886054701E-3</v>
      </c>
      <c r="U5" s="1">
        <v>2.8142759761018432E-4</v>
      </c>
      <c r="V5" s="1">
        <v>0</v>
      </c>
    </row>
    <row r="6" spans="1:22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7.9077286496638255E-3</v>
      </c>
      <c r="F6" s="1">
        <v>-2.7236961565620939E-3</v>
      </c>
      <c r="G6" s="1">
        <v>-2.044020913982147E-3</v>
      </c>
      <c r="H6" s="1">
        <v>-2.044020913982147E-3</v>
      </c>
      <c r="I6" s="1">
        <v>-1.0758795615940511E-3</v>
      </c>
      <c r="J6" s="1">
        <v>6.2061383204767839E-3</v>
      </c>
      <c r="K6" s="1">
        <v>-2.0031479948685042E-2</v>
      </c>
      <c r="L6" s="1">
        <v>-3.3849814904508779E-2</v>
      </c>
      <c r="M6" s="1">
        <v>-3.1475498535478819E-2</v>
      </c>
      <c r="N6" s="1">
        <v>5.0549358733342764E-3</v>
      </c>
      <c r="O6" s="1">
        <v>1.406073158150001E-3</v>
      </c>
      <c r="P6" s="1">
        <v>-1.497286168818945E-3</v>
      </c>
      <c r="Q6" s="1">
        <v>-2.291265695170019E-3</v>
      </c>
      <c r="R6" s="1">
        <v>-1.3002693415065101E-3</v>
      </c>
      <c r="S6" s="1">
        <v>0</v>
      </c>
      <c r="T6" s="1">
        <v>1.476367193287587E-3</v>
      </c>
      <c r="U6" s="1">
        <v>-2.4657998123874809E-3</v>
      </c>
      <c r="V6" s="1">
        <v>0</v>
      </c>
    </row>
    <row r="7" spans="1:22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-1.159412348026034E-2</v>
      </c>
      <c r="F7" s="1">
        <v>3.9449726886506831E-3</v>
      </c>
      <c r="G7" s="1">
        <v>2.7232646324144572E-3</v>
      </c>
      <c r="H7" s="1">
        <v>2.7232646324144572E-3</v>
      </c>
      <c r="I7" s="1">
        <v>1.5573934068005E-3</v>
      </c>
      <c r="J7" s="1">
        <v>-4.8040940384196373E-3</v>
      </c>
      <c r="K7" s="1">
        <v>0</v>
      </c>
      <c r="L7" s="1">
        <v>0</v>
      </c>
      <c r="M7" s="1">
        <v>0</v>
      </c>
      <c r="N7" s="1">
        <v>2.3692742538863332E-3</v>
      </c>
      <c r="O7" s="1">
        <v>1.4598399846232899E-3</v>
      </c>
      <c r="P7" s="1">
        <v>2.8116213683215818E-4</v>
      </c>
      <c r="Q7" s="1">
        <v>3.6744442403091599E-4</v>
      </c>
      <c r="R7" s="1">
        <v>-1.8599460615642549E-4</v>
      </c>
      <c r="S7" s="1">
        <v>0</v>
      </c>
      <c r="T7" s="1">
        <v>5.7531681295186488E-5</v>
      </c>
      <c r="U7" s="1">
        <v>2.8550549674044579E-3</v>
      </c>
      <c r="V7" s="1">
        <v>0</v>
      </c>
    </row>
    <row r="8" spans="1:22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-1.6632424485052419E-4</v>
      </c>
      <c r="F8" s="1">
        <v>-3.0226700251889671E-4</v>
      </c>
      <c r="G8" s="1">
        <v>-9.1694276499199034E-4</v>
      </c>
      <c r="H8" s="1">
        <v>-9.1694276499199034E-4</v>
      </c>
      <c r="I8" s="1">
        <v>-5.1865765791025975E-4</v>
      </c>
      <c r="J8" s="1">
        <v>-3.2643742807254572E-3</v>
      </c>
      <c r="K8" s="1">
        <v>1.7113786220296578E-2</v>
      </c>
      <c r="L8" s="1">
        <v>3.5092187515112012E-2</v>
      </c>
      <c r="M8" s="1">
        <v>3.1171607677143109E-2</v>
      </c>
      <c r="N8" s="1">
        <v>-9.4339622641503862E-4</v>
      </c>
      <c r="O8" s="1">
        <v>-1.9922383315869041E-3</v>
      </c>
      <c r="P8" s="1">
        <v>1.218026796589555E-3</v>
      </c>
      <c r="Q8" s="1">
        <v>1.1019283746556141E-3</v>
      </c>
      <c r="R8" s="1">
        <v>9.3014603292695952E-5</v>
      </c>
      <c r="S8" s="1">
        <v>0</v>
      </c>
      <c r="T8" s="1">
        <v>-7.3858013689820368E-4</v>
      </c>
      <c r="U8" s="1">
        <v>8.5085556648700766E-4</v>
      </c>
      <c r="V8" s="1">
        <v>0</v>
      </c>
    </row>
    <row r="9" spans="1:22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8.3634490723214494E-3</v>
      </c>
      <c r="F9" s="1">
        <v>1.814150372908774E-3</v>
      </c>
      <c r="G9" s="1">
        <v>3.4291941393771452E-4</v>
      </c>
      <c r="H9" s="1">
        <v>3.4291941393771452E-4</v>
      </c>
      <c r="I9" s="1">
        <v>1.9835426070957671E-4</v>
      </c>
      <c r="J9" s="1">
        <v>7.8081390177084931E-3</v>
      </c>
      <c r="K9" s="1">
        <v>3.9768346929793807E-3</v>
      </c>
      <c r="L9" s="1">
        <v>4.1797999177746181E-3</v>
      </c>
      <c r="M9" s="1">
        <v>-1.2997093235260441E-2</v>
      </c>
      <c r="N9" s="1">
        <v>3.7252643484937402E-3</v>
      </c>
      <c r="O9" s="1">
        <v>1.7721699129205071E-3</v>
      </c>
      <c r="P9" s="1">
        <v>6.5506269885839963E-4</v>
      </c>
      <c r="Q9" s="1">
        <v>5.5035773252609665E-4</v>
      </c>
      <c r="R9" s="1">
        <v>3.7202380952394698E-4</v>
      </c>
      <c r="S9" s="1">
        <v>0</v>
      </c>
      <c r="T9" s="1">
        <v>1.892639685981079E-3</v>
      </c>
      <c r="U9" s="1">
        <v>1.3326228465577741E-3</v>
      </c>
      <c r="V9" s="1">
        <v>0</v>
      </c>
    </row>
    <row r="10" spans="1:22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-7.1117813399548258E-3</v>
      </c>
      <c r="F10" s="1">
        <v>3.018108651910989E-4</v>
      </c>
      <c r="G10" s="1">
        <v>-3.0082612250126323E-4</v>
      </c>
      <c r="H10" s="1">
        <v>-3.0082612250126323E-4</v>
      </c>
      <c r="I10" s="1">
        <v>-1.5023857886320441E-4</v>
      </c>
      <c r="J10" s="1">
        <v>-4.0348738545977758E-3</v>
      </c>
      <c r="K10" s="1">
        <v>-1.9625757641084099E-4</v>
      </c>
      <c r="L10" s="1">
        <v>2.3882633913330231E-4</v>
      </c>
      <c r="M10" s="1">
        <v>6.4574525916893943E-3</v>
      </c>
      <c r="N10" s="1">
        <v>-2.2330659167976159E-3</v>
      </c>
      <c r="O10" s="1">
        <v>1.8007104935540139E-3</v>
      </c>
      <c r="P10" s="1">
        <v>-2.8055737398302583E-4</v>
      </c>
      <c r="Q10" s="1">
        <v>3.6670333700050678E-4</v>
      </c>
      <c r="R10" s="1">
        <v>1.8594272963934341E-4</v>
      </c>
      <c r="S10" s="1">
        <v>0</v>
      </c>
      <c r="T10" s="1">
        <v>-1.9235636599024279E-3</v>
      </c>
      <c r="U10" s="1">
        <v>9.5698703503543925E-4</v>
      </c>
      <c r="V10" s="1">
        <v>0</v>
      </c>
    </row>
    <row r="11" spans="1:22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6.5183424238646204E-4</v>
      </c>
      <c r="F11" s="1">
        <v>-9.3533138891683798E-3</v>
      </c>
      <c r="G11" s="1">
        <v>2.079423999552521E-4</v>
      </c>
      <c r="H11" s="1">
        <v>2.079423999552521E-4</v>
      </c>
      <c r="I11" s="1">
        <v>1.051828077196504E-4</v>
      </c>
      <c r="J11" s="1">
        <v>1.117986695812667E-2</v>
      </c>
      <c r="K11" s="1">
        <v>-2.0585031249588551E-2</v>
      </c>
      <c r="L11" s="1">
        <v>-3.3007532086564928E-2</v>
      </c>
      <c r="M11" s="1">
        <v>-1.269045515208889E-2</v>
      </c>
      <c r="N11" s="1">
        <v>2.424568965517349E-3</v>
      </c>
      <c r="O11" s="1">
        <v>3.9935344600439127E-3</v>
      </c>
      <c r="P11" s="1">
        <v>1.0289990645462319E-3</v>
      </c>
      <c r="Q11" s="1">
        <v>7.3313782991202281E-4</v>
      </c>
      <c r="R11" s="1">
        <v>1.022494887525482E-3</v>
      </c>
      <c r="S11" s="1">
        <v>0</v>
      </c>
      <c r="T11" s="1">
        <v>5.494366347288393E-3</v>
      </c>
      <c r="U11" s="1">
        <v>-4.4440447812468253E-3</v>
      </c>
      <c r="V11" s="1">
        <v>0</v>
      </c>
    </row>
    <row r="12" spans="1:22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-1.652792280157234E-2</v>
      </c>
      <c r="F12" s="1">
        <v>-5.0761421319797106E-3</v>
      </c>
      <c r="G12" s="1">
        <v>-9.7952493040875943E-4</v>
      </c>
      <c r="H12" s="1">
        <v>-9.7952493040875943E-4</v>
      </c>
      <c r="I12" s="1">
        <v>-5.6792742548572583E-4</v>
      </c>
      <c r="J12" s="1">
        <v>1.8516092394256221E-3</v>
      </c>
      <c r="K12" s="1">
        <v>1.6910682953397149E-4</v>
      </c>
      <c r="L12" s="1">
        <v>8.3535759237451934E-4</v>
      </c>
      <c r="M12" s="1">
        <v>4.3500314700080089E-3</v>
      </c>
      <c r="N12" s="1">
        <v>2.5840861637691499E-3</v>
      </c>
      <c r="O12" s="1">
        <v>6.5600679483324154E-3</v>
      </c>
      <c r="P12" s="1">
        <v>8.41042893187538E-4</v>
      </c>
      <c r="Q12" s="1">
        <v>7.3260073260073E-4</v>
      </c>
      <c r="R12" s="1">
        <v>1.3928869904356041E-3</v>
      </c>
      <c r="S12" s="1">
        <v>0</v>
      </c>
      <c r="T12" s="1">
        <v>4.2155019424607856E-3</v>
      </c>
      <c r="U12" s="1">
        <v>-2.4017827557832878E-3</v>
      </c>
      <c r="V12" s="1">
        <v>0</v>
      </c>
    </row>
    <row r="13" spans="1:22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1.6669318259299851E-2</v>
      </c>
      <c r="F13" s="1">
        <v>-9.1836734693878652E-3</v>
      </c>
      <c r="G13" s="1">
        <v>1.5827834778214811E-3</v>
      </c>
      <c r="H13" s="1">
        <v>1.5827834778214811E-3</v>
      </c>
      <c r="I13" s="1">
        <v>8.4586089396676556E-4</v>
      </c>
      <c r="J13" s="1">
        <v>9.779518983409341E-3</v>
      </c>
      <c r="K13" s="1">
        <v>2.6692502374237041E-3</v>
      </c>
      <c r="L13" s="1">
        <v>-5.3507976533395674E-4</v>
      </c>
      <c r="M13" s="1">
        <v>-8.9638194861272336E-3</v>
      </c>
      <c r="N13" s="1">
        <v>1.185615901686754E-3</v>
      </c>
      <c r="O13" s="1">
        <v>3.7924433669678237E-5</v>
      </c>
      <c r="P13" s="1">
        <v>3.8281979458452131E-3</v>
      </c>
      <c r="Q13" s="1">
        <v>3.4773060029282821E-3</v>
      </c>
      <c r="R13" s="1">
        <v>2.5964391691395421E-3</v>
      </c>
      <c r="S13" s="1">
        <v>0</v>
      </c>
      <c r="T13" s="1">
        <v>1.175133023177954E-3</v>
      </c>
      <c r="U13" s="1">
        <v>-6.6648729930880446E-3</v>
      </c>
      <c r="V13" s="1">
        <v>0</v>
      </c>
    </row>
    <row r="14" spans="1:22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-1.860598802395208E-2</v>
      </c>
      <c r="F14" s="1">
        <v>-4.7373841400617511E-3</v>
      </c>
      <c r="G14" s="1">
        <v>5.1813678531436036E-3</v>
      </c>
      <c r="H14" s="1">
        <v>5.1813678531436036E-3</v>
      </c>
      <c r="I14" s="1">
        <v>3.1092160970274119E-3</v>
      </c>
      <c r="J14" s="1">
        <v>2.0131793903330748E-3</v>
      </c>
      <c r="K14" s="1">
        <v>-1.91485650616563E-3</v>
      </c>
      <c r="L14" s="1">
        <v>2.57264310627825E-3</v>
      </c>
      <c r="M14" s="1">
        <v>2.7348137791924909E-3</v>
      </c>
      <c r="N14" s="1">
        <v>1.5034342144557571E-3</v>
      </c>
      <c r="O14" s="1">
        <v>-2.2905489258786549E-3</v>
      </c>
      <c r="P14" s="1">
        <v>-6.5110222304909371E-4</v>
      </c>
      <c r="Q14" s="1">
        <v>-5.4714572314429333E-4</v>
      </c>
      <c r="R14" s="1">
        <v>-9.2489826119201979E-5</v>
      </c>
      <c r="S14" s="1">
        <v>0</v>
      </c>
      <c r="T14" s="1">
        <v>1.544812381675942E-2</v>
      </c>
      <c r="U14" s="1">
        <v>-1.894096936574718E-3</v>
      </c>
      <c r="V14" s="1">
        <v>0</v>
      </c>
    </row>
    <row r="15" spans="1:22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8.195058667074484E-3</v>
      </c>
      <c r="F15" s="1">
        <v>-6.7259933774834746E-3</v>
      </c>
      <c r="G15" s="1">
        <v>2.427768182423629E-3</v>
      </c>
      <c r="H15" s="1">
        <v>2.427768182423629E-3</v>
      </c>
      <c r="I15" s="1">
        <v>1.5233356858854741E-3</v>
      </c>
      <c r="J15" s="1">
        <v>2.06367974213495E-3</v>
      </c>
      <c r="K15" s="1">
        <v>3.675192395829141E-3</v>
      </c>
      <c r="L15" s="1">
        <v>4.4621944531935132E-3</v>
      </c>
      <c r="M15" s="1">
        <v>-1.665682158042858E-3</v>
      </c>
      <c r="N15" s="1">
        <v>-1.5423054381690231E-3</v>
      </c>
      <c r="O15" s="1">
        <v>3.8770260549458868E-4</v>
      </c>
      <c r="P15" s="1">
        <v>-5.8637379002233203E-3</v>
      </c>
      <c r="Q15" s="1">
        <v>-1.916058394160536E-3</v>
      </c>
      <c r="R15" s="1">
        <v>-3.3299417260197468E-3</v>
      </c>
      <c r="S15" s="1">
        <v>0</v>
      </c>
      <c r="T15" s="1">
        <v>5.6140176153054444E-3</v>
      </c>
      <c r="U15" s="1">
        <v>-4.2171741388797868E-3</v>
      </c>
      <c r="V15" s="1">
        <v>0</v>
      </c>
    </row>
    <row r="16" spans="1:22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1.0894591651855251E-2</v>
      </c>
      <c r="F16" s="1">
        <v>1.104281696010001E-2</v>
      </c>
      <c r="G16" s="1">
        <v>2.6697279811880299E-3</v>
      </c>
      <c r="H16" s="1">
        <v>2.6697279811880299E-3</v>
      </c>
      <c r="I16" s="1">
        <v>1.9506117465302179E-3</v>
      </c>
      <c r="J16" s="1">
        <v>-4.7447537734984779E-3</v>
      </c>
      <c r="K16" s="1">
        <v>-2.094128791320538E-3</v>
      </c>
      <c r="L16" s="1">
        <v>1.3959011122641749E-3</v>
      </c>
      <c r="M16" s="1">
        <v>4.6093241932216637E-2</v>
      </c>
      <c r="N16" s="1">
        <v>2.3376275654689578E-3</v>
      </c>
      <c r="O16" s="1">
        <v>1.24909642359472E-3</v>
      </c>
      <c r="P16" s="1">
        <v>-1.1422151483943431E-2</v>
      </c>
      <c r="Q16" s="1">
        <v>-7.4046987841667189E-3</v>
      </c>
      <c r="R16" s="1">
        <v>-1.197215777262184E-2</v>
      </c>
      <c r="S16" s="1">
        <v>0</v>
      </c>
      <c r="T16" s="1">
        <v>-6.8386178459317604E-3</v>
      </c>
      <c r="U16" s="1">
        <v>7.8325902082125864E-3</v>
      </c>
      <c r="V16" s="1">
        <v>0</v>
      </c>
    </row>
    <row r="17" spans="1:22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-5.0245961484838286E-3</v>
      </c>
      <c r="F17" s="1">
        <v>3.5033487892839328E-3</v>
      </c>
      <c r="G17" s="1">
        <v>-1.0919409537180741E-2</v>
      </c>
      <c r="H17" s="1">
        <v>-1.0919409537180741E-2</v>
      </c>
      <c r="I17" s="1">
        <v>-7.7255797666608839E-3</v>
      </c>
      <c r="J17" s="1">
        <v>-4.9441294477032827E-3</v>
      </c>
      <c r="K17" s="1">
        <v>6.1855853202334998E-3</v>
      </c>
      <c r="L17" s="1">
        <v>-6.0844479412535124E-3</v>
      </c>
      <c r="M17" s="1">
        <v>-4.6655965757089413E-2</v>
      </c>
      <c r="N17" s="1">
        <v>-1.1814987568578019E-3</v>
      </c>
      <c r="O17" s="1">
        <v>1.1128229843009321E-3</v>
      </c>
      <c r="P17" s="1">
        <v>1.9888246993085001E-3</v>
      </c>
      <c r="Q17" s="1">
        <v>9.2097992263773243E-4</v>
      </c>
      <c r="R17" s="1">
        <v>-1.8786398647374641E-4</v>
      </c>
      <c r="S17" s="1">
        <v>0</v>
      </c>
      <c r="T17" s="1">
        <v>1.8671616346588321E-4</v>
      </c>
      <c r="U17" s="1">
        <v>2.5231725893917201E-3</v>
      </c>
      <c r="V17" s="1">
        <v>0</v>
      </c>
    </row>
    <row r="18" spans="1:22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5.512072969448889E-3</v>
      </c>
      <c r="F18" s="1">
        <v>-7.0849163158435147E-3</v>
      </c>
      <c r="G18" s="1">
        <v>-1.7093743689822191E-4</v>
      </c>
      <c r="H18" s="1">
        <v>-1.7093743689822191E-4</v>
      </c>
      <c r="I18" s="1">
        <v>-1.2230993337125631E-4</v>
      </c>
      <c r="J18" s="1">
        <v>6.7955656581324408E-3</v>
      </c>
      <c r="K18" s="1">
        <v>-2.7288516940049412E-3</v>
      </c>
      <c r="L18" s="1">
        <v>-1.6951402248777109E-4</v>
      </c>
      <c r="M18" s="1">
        <v>-4.9441709560693603E-4</v>
      </c>
      <c r="N18" s="1">
        <v>-3.6618356494101389E-3</v>
      </c>
      <c r="O18" s="1">
        <v>-1.451790051447577E-3</v>
      </c>
      <c r="P18" s="1">
        <v>-5.6710775047263962E-4</v>
      </c>
      <c r="Q18" s="1">
        <v>-4.6006624954009201E-4</v>
      </c>
      <c r="R18" s="1">
        <v>-2.818489289740933E-4</v>
      </c>
      <c r="S18" s="1">
        <v>0</v>
      </c>
      <c r="T18" s="1">
        <v>1.623806096429536E-3</v>
      </c>
      <c r="U18" s="1">
        <v>-5.0473694520567491E-3</v>
      </c>
      <c r="V18" s="1">
        <v>0</v>
      </c>
    </row>
    <row r="19" spans="1:22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-3.4882607631833151E-3</v>
      </c>
      <c r="F19" s="1">
        <v>8.4798345398138242E-3</v>
      </c>
      <c r="G19" s="1">
        <v>6.3987522433084365E-5</v>
      </c>
      <c r="H19" s="1">
        <v>6.3987522433084365E-5</v>
      </c>
      <c r="I19" s="1">
        <v>4.5119838290474952E-5</v>
      </c>
      <c r="J19" s="1">
        <v>-5.4516644736332109E-3</v>
      </c>
      <c r="K19" s="1">
        <v>-3.6192868129567568E-3</v>
      </c>
      <c r="L19" s="1">
        <v>1.164406896231762E-3</v>
      </c>
      <c r="M19" s="1">
        <v>2.25993534638349E-2</v>
      </c>
      <c r="N19" s="1">
        <v>-1.2904824339531331E-3</v>
      </c>
      <c r="O19" s="1">
        <v>-3.1602413171671889E-4</v>
      </c>
      <c r="P19" s="1">
        <v>2.83714772082444E-4</v>
      </c>
      <c r="Q19" s="1">
        <v>8.2850041425031051E-4</v>
      </c>
      <c r="R19" s="1">
        <v>4.6988065031472459E-4</v>
      </c>
      <c r="S19" s="1">
        <v>0</v>
      </c>
      <c r="T19" s="1">
        <v>-2.431289259038349E-3</v>
      </c>
      <c r="U19" s="1">
        <v>6.5435886602562832E-3</v>
      </c>
      <c r="V19" s="1">
        <v>0</v>
      </c>
    </row>
    <row r="20" spans="1:22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-2.2023398392921889E-3</v>
      </c>
      <c r="F20" s="1">
        <v>1.4356029532403001E-3</v>
      </c>
      <c r="G20" s="1">
        <v>-9.6774935291743525E-4</v>
      </c>
      <c r="H20" s="1">
        <v>-9.6774935291743525E-4</v>
      </c>
      <c r="I20" s="1">
        <v>-6.356597074962389E-4</v>
      </c>
      <c r="J20" s="1">
        <v>-2.2782845592885792E-3</v>
      </c>
      <c r="K20" s="1">
        <v>-2.9983721807186341E-3</v>
      </c>
      <c r="L20" s="1">
        <v>-1.009683052182297E-3</v>
      </c>
      <c r="M20" s="1">
        <v>-1.423734131705212E-2</v>
      </c>
      <c r="N20" s="1">
        <v>-3.7420661994252979E-3</v>
      </c>
      <c r="O20" s="1">
        <v>7.2243360445956029E-4</v>
      </c>
      <c r="P20" s="1">
        <v>3.7817906778858662E-4</v>
      </c>
      <c r="Q20" s="1">
        <v>1.839587932301878E-4</v>
      </c>
      <c r="R20" s="1">
        <v>3.7572797294771482E-4</v>
      </c>
      <c r="S20" s="1">
        <v>0</v>
      </c>
      <c r="T20" s="1">
        <v>-3.8898561412104021E-4</v>
      </c>
      <c r="U20" s="1">
        <v>1.1271674491371011E-3</v>
      </c>
      <c r="V20" s="1">
        <v>0</v>
      </c>
    </row>
    <row r="21" spans="1:22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-1.0551340155007031E-2</v>
      </c>
      <c r="F21" s="1">
        <v>-2.9694859717386279E-3</v>
      </c>
      <c r="G21" s="1">
        <v>2.36167442716706E-4</v>
      </c>
      <c r="H21" s="1">
        <v>2.36167442716706E-4</v>
      </c>
      <c r="I21" s="1">
        <v>1.5450135690309169E-4</v>
      </c>
      <c r="J21" s="1">
        <v>9.6899274824879811E-4</v>
      </c>
      <c r="K21" s="1">
        <v>2.013682857213928E-3</v>
      </c>
      <c r="L21" s="1">
        <v>2.110963094927643E-3</v>
      </c>
      <c r="M21" s="1">
        <v>-8.3076923076923492E-3</v>
      </c>
      <c r="N21" s="1">
        <v>-1.9610691458453729E-3</v>
      </c>
      <c r="O21" s="1">
        <v>-5.9669210592472322E-4</v>
      </c>
      <c r="P21" s="1">
        <v>4.7254512805960941E-4</v>
      </c>
      <c r="Q21" s="1">
        <v>4.5981239654224742E-4</v>
      </c>
      <c r="R21" s="1">
        <v>6.5727699530504502E-4</v>
      </c>
      <c r="S21" s="1">
        <v>0</v>
      </c>
      <c r="T21" s="1">
        <v>7.9353797881354105E-4</v>
      </c>
      <c r="U21" s="1">
        <v>-1.9847027873602929E-3</v>
      </c>
      <c r="V21" s="1">
        <v>0</v>
      </c>
    </row>
    <row r="22" spans="1:22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1.4230011483489459E-2</v>
      </c>
      <c r="F22" s="1">
        <v>1.519975351751035E-2</v>
      </c>
      <c r="G22" s="1">
        <v>-2.24606238750924E-3</v>
      </c>
      <c r="H22" s="1">
        <v>-2.24606238750924E-3</v>
      </c>
      <c r="I22" s="1">
        <v>-1.374247799949657E-3</v>
      </c>
      <c r="J22" s="1">
        <v>-6.1279303282756334E-3</v>
      </c>
      <c r="K22" s="1">
        <v>-8.4728587697466828E-3</v>
      </c>
      <c r="L22" s="1">
        <v>-3.0640237334170761E-3</v>
      </c>
      <c r="M22" s="1">
        <v>-8.7731498817763542E-3</v>
      </c>
      <c r="N22" s="1">
        <v>2.3599862767318398E-3</v>
      </c>
      <c r="O22" s="1">
        <v>-1.3488167241882949E-3</v>
      </c>
      <c r="P22" s="1">
        <v>-1.7003589646702451E-3</v>
      </c>
      <c r="Q22" s="1">
        <v>-1.470723412078434E-3</v>
      </c>
      <c r="R22" s="1">
        <v>-2.7212161020924159E-3</v>
      </c>
      <c r="S22" s="1">
        <v>0</v>
      </c>
      <c r="T22" s="1">
        <v>-4.256782893319544E-3</v>
      </c>
      <c r="U22" s="1">
        <v>4.8489403031328759E-3</v>
      </c>
      <c r="V22" s="1">
        <v>0</v>
      </c>
    </row>
    <row r="23" spans="1:22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6.8339364113412238E-4</v>
      </c>
      <c r="F23" s="1">
        <v>2.0232675771381101E-4</v>
      </c>
      <c r="G23" s="1">
        <v>-2.026508048876829E-3</v>
      </c>
      <c r="H23" s="1">
        <v>-2.026508048876829E-3</v>
      </c>
      <c r="I23" s="1">
        <v>-1.1993503016958229E-3</v>
      </c>
      <c r="J23" s="1">
        <v>-3.4405731538404978E-3</v>
      </c>
      <c r="K23" s="1">
        <v>1.072726834349558E-3</v>
      </c>
      <c r="L23" s="1">
        <v>-8.8841648965032327E-4</v>
      </c>
      <c r="M23" s="1">
        <v>5.6127019763185793E-3</v>
      </c>
      <c r="N23" s="1">
        <v>2.7589354243160451E-3</v>
      </c>
      <c r="O23" s="1">
        <v>-1.6994663029480379E-3</v>
      </c>
      <c r="P23" s="1">
        <v>-3.7850113550341741E-4</v>
      </c>
      <c r="Q23" s="1">
        <v>-9.2055601583318492E-5</v>
      </c>
      <c r="R23" s="1">
        <v>4.7045540082790721E-4</v>
      </c>
      <c r="S23" s="1">
        <v>0</v>
      </c>
      <c r="T23" s="1">
        <v>-1.302020873241938E-3</v>
      </c>
      <c r="U23" s="1">
        <v>4.4614703162999536E-3</v>
      </c>
      <c r="V23" s="1">
        <v>0</v>
      </c>
    </row>
    <row r="24" spans="1:22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-2.9352007815837129E-3</v>
      </c>
      <c r="F24" s="1">
        <v>-4.3491453423688542E-3</v>
      </c>
      <c r="G24" s="1">
        <v>2.3672182472738168E-3</v>
      </c>
      <c r="H24" s="1">
        <v>2.3672182472738168E-3</v>
      </c>
      <c r="I24" s="1">
        <v>1.3405809854729609E-3</v>
      </c>
      <c r="J24" s="1">
        <v>4.457095120881327E-3</v>
      </c>
      <c r="K24" s="1">
        <v>-4.0268631380480091E-4</v>
      </c>
      <c r="L24" s="1">
        <v>8.3633473897370969E-4</v>
      </c>
      <c r="M24" s="1">
        <v>-1.15384202560993E-2</v>
      </c>
      <c r="N24" s="1">
        <v>2.7927182457609939E-4</v>
      </c>
      <c r="O24" s="1">
        <v>2.077487820227875E-3</v>
      </c>
      <c r="P24" s="1">
        <v>-1.8932222642931151E-4</v>
      </c>
      <c r="Q24" s="1">
        <v>7.365126127785171E-4</v>
      </c>
      <c r="R24" s="1">
        <v>8.4642151791602949E-4</v>
      </c>
      <c r="S24" s="1">
        <v>0</v>
      </c>
      <c r="T24" s="1">
        <v>2.5311175468174518E-3</v>
      </c>
      <c r="U24" s="1">
        <v>-2.6522758702238751E-3</v>
      </c>
      <c r="V24" s="1">
        <v>0</v>
      </c>
    </row>
    <row r="25" spans="1:22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1.954048289686838E-2</v>
      </c>
      <c r="F25" s="1">
        <v>-8.0251930109710434E-3</v>
      </c>
      <c r="G25" s="1">
        <v>3.420150217969375E-3</v>
      </c>
      <c r="H25" s="1">
        <v>3.420150217969375E-3</v>
      </c>
      <c r="I25" s="1">
        <v>2.0609072410959768E-3</v>
      </c>
      <c r="J25" s="1">
        <v>1.425564459032147E-2</v>
      </c>
      <c r="K25" s="1">
        <v>3.4193612633313109E-3</v>
      </c>
      <c r="L25" s="1">
        <v>1.642456705417628E-3</v>
      </c>
      <c r="M25" s="1">
        <v>1.922262520088602E-2</v>
      </c>
      <c r="N25" s="1">
        <v>4.0328001075413678E-3</v>
      </c>
      <c r="O25" s="1">
        <v>-3.9050289361693968E-3</v>
      </c>
      <c r="P25" s="1">
        <v>-1.1361484567317111E-3</v>
      </c>
      <c r="Q25" s="1">
        <v>-2.5758969641214162E-3</v>
      </c>
      <c r="R25" s="1">
        <v>9.3967299379826841E-5</v>
      </c>
      <c r="S25" s="1">
        <v>0</v>
      </c>
      <c r="T25" s="1">
        <v>-8.7105271035725629E-5</v>
      </c>
      <c r="U25" s="1">
        <v>-5.3715603402507686E-3</v>
      </c>
      <c r="V25" s="1">
        <v>0</v>
      </c>
    </row>
    <row r="26" spans="1:22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-9.7574881647211065E-4</v>
      </c>
      <c r="F26" s="1">
        <v>-2.867383512544786E-3</v>
      </c>
      <c r="G26" s="1">
        <v>1.289672926558572E-3</v>
      </c>
      <c r="H26" s="1">
        <v>1.289672926558572E-3</v>
      </c>
      <c r="I26" s="1">
        <v>7.8277690357109186E-4</v>
      </c>
      <c r="J26" s="1">
        <v>1.824621435157159E-3</v>
      </c>
      <c r="K26" s="1">
        <v>2.4487074214480931E-3</v>
      </c>
      <c r="L26" s="1">
        <v>2.077673006233294E-4</v>
      </c>
      <c r="M26" s="1">
        <v>-1.761091386579805E-2</v>
      </c>
      <c r="N26" s="1">
        <v>-6.4883570038209992E-4</v>
      </c>
      <c r="O26" s="1">
        <v>-3.547381242852143E-3</v>
      </c>
      <c r="P26" s="1">
        <v>1.800947867298452E-3</v>
      </c>
      <c r="Q26" s="1">
        <v>1.660210293303654E-3</v>
      </c>
      <c r="R26" s="1">
        <v>1.5033355256977019E-3</v>
      </c>
      <c r="S26" s="1">
        <v>0</v>
      </c>
      <c r="T26" s="1">
        <v>1.324638539633094E-2</v>
      </c>
      <c r="U26" s="1">
        <v>-2.3221092258521869E-3</v>
      </c>
      <c r="V26" s="1">
        <v>0</v>
      </c>
    </row>
    <row r="27" spans="1:22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-4.9170800077213972E-3</v>
      </c>
      <c r="F27" s="1">
        <v>2.6702269692921998E-3</v>
      </c>
      <c r="G27" s="1">
        <v>4.2142230026338554E-3</v>
      </c>
      <c r="H27" s="1">
        <v>4.2142230026338554E-3</v>
      </c>
      <c r="I27" s="1">
        <v>2.5548041033098818E-3</v>
      </c>
      <c r="J27" s="1">
        <v>-1.950329025287578E-3</v>
      </c>
      <c r="K27" s="1">
        <v>2.4138809523366331E-4</v>
      </c>
      <c r="L27" s="1">
        <v>2.0756435453717081E-3</v>
      </c>
      <c r="M27" s="1">
        <v>-1.035687851273048E-2</v>
      </c>
      <c r="N27" s="1">
        <v>1.216068594513287E-3</v>
      </c>
      <c r="O27" s="1">
        <v>1.1142381253232969E-3</v>
      </c>
      <c r="P27" s="1">
        <v>1.703093954016577E-3</v>
      </c>
      <c r="Q27" s="1">
        <v>2.2099447513812538E-3</v>
      </c>
      <c r="R27" s="1">
        <v>1.0319917440659849E-3</v>
      </c>
      <c r="S27" s="1">
        <v>0</v>
      </c>
      <c r="T27" s="1">
        <v>9.4557764833047564E-4</v>
      </c>
      <c r="U27" s="1">
        <v>2.584812626251098E-3</v>
      </c>
      <c r="V27" s="1">
        <v>0</v>
      </c>
    </row>
    <row r="28" spans="1:22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-4.5344278091892232E-3</v>
      </c>
      <c r="F28" s="1">
        <v>-7.1699272764513822E-4</v>
      </c>
      <c r="G28" s="1">
        <v>-1.7475639415663879E-3</v>
      </c>
      <c r="H28" s="1">
        <v>-1.7475639415663879E-3</v>
      </c>
      <c r="I28" s="1">
        <v>-1.1098213697054991E-3</v>
      </c>
      <c r="J28" s="1">
        <v>1.3936079704188751E-3</v>
      </c>
      <c r="K28" s="1">
        <v>9.2403965703091728E-5</v>
      </c>
      <c r="L28" s="1">
        <v>-1.7763490446144341E-3</v>
      </c>
      <c r="M28" s="1">
        <v>-1.8862135188224109E-2</v>
      </c>
      <c r="N28" s="1">
        <v>-3.29380764163334E-4</v>
      </c>
      <c r="O28" s="1">
        <v>5.3163821063573202E-4</v>
      </c>
      <c r="P28" s="1">
        <v>1.5112874279776809E-3</v>
      </c>
      <c r="Q28" s="1">
        <v>1.6538037486217849E-3</v>
      </c>
      <c r="R28" s="1">
        <v>1.124648547328855E-3</v>
      </c>
      <c r="S28" s="1">
        <v>0</v>
      </c>
      <c r="T28" s="1">
        <v>2.7450222256706351E-3</v>
      </c>
      <c r="U28" s="1">
        <v>-1.3195528448362029E-5</v>
      </c>
      <c r="V28" s="1">
        <v>0</v>
      </c>
    </row>
    <row r="29" spans="1:22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-7.5173158797737782E-3</v>
      </c>
      <c r="F29" s="1">
        <v>-4.1000410004110588E-4</v>
      </c>
      <c r="G29" s="1">
        <v>2.2980040506177519E-3</v>
      </c>
      <c r="H29" s="1">
        <v>2.2980040506177519E-3</v>
      </c>
      <c r="I29" s="1">
        <v>1.3380655652128759E-3</v>
      </c>
      <c r="J29" s="1">
        <v>-9.6013722562082737E-4</v>
      </c>
      <c r="K29" s="1">
        <v>8.1238779529968497E-4</v>
      </c>
      <c r="L29" s="1">
        <v>-2.1980303986325329E-3</v>
      </c>
      <c r="M29" s="1">
        <v>1.7060748550813631E-2</v>
      </c>
      <c r="N29" s="1">
        <v>2.7697693574957332E-3</v>
      </c>
      <c r="O29" s="1">
        <v>6.259676217053034E-4</v>
      </c>
      <c r="P29" s="1">
        <v>1.226068093935551E-3</v>
      </c>
      <c r="Q29" s="1">
        <v>2.0179783525957622E-3</v>
      </c>
      <c r="R29" s="1">
        <v>1.6850777008050599E-3</v>
      </c>
      <c r="S29" s="1">
        <v>0</v>
      </c>
      <c r="T29" s="1">
        <v>-6.9003317934168695E-4</v>
      </c>
      <c r="U29" s="1">
        <v>1.152232308905043E-3</v>
      </c>
      <c r="V29" s="1">
        <v>0</v>
      </c>
    </row>
    <row r="30" spans="1:22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4.6269322457481721E-3</v>
      </c>
      <c r="F30" s="1">
        <v>4.8195242001640706E-3</v>
      </c>
      <c r="G30" s="1">
        <v>-7.119494307383456E-3</v>
      </c>
      <c r="H30" s="1">
        <v>-7.119494307383456E-3</v>
      </c>
      <c r="I30" s="1">
        <v>-4.2984592859803827E-3</v>
      </c>
      <c r="J30" s="1">
        <v>-1.7771065743632519E-3</v>
      </c>
      <c r="K30" s="1">
        <v>1.0448110847343099E-3</v>
      </c>
      <c r="L30" s="1">
        <v>9.4934834360316245E-4</v>
      </c>
      <c r="M30" s="1">
        <v>-2.3509095601276231E-2</v>
      </c>
      <c r="N30" s="1">
        <v>-1.037078109437428E-3</v>
      </c>
      <c r="O30" s="1">
        <v>-8.1754669137135139E-4</v>
      </c>
      <c r="P30" s="1">
        <v>-3.7678975131871789E-4</v>
      </c>
      <c r="Q30" s="1">
        <v>-9.1541559868180133E-4</v>
      </c>
      <c r="R30" s="1">
        <v>-7.4766355140187812E-4</v>
      </c>
      <c r="S30" s="1">
        <v>0</v>
      </c>
      <c r="T30" s="1">
        <v>-3.3680662540759299E-3</v>
      </c>
      <c r="U30" s="1">
        <v>4.3045381033981478E-3</v>
      </c>
      <c r="V30" s="1">
        <v>0</v>
      </c>
    </row>
    <row r="31" spans="1:22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-7.626468732540248E-3</v>
      </c>
      <c r="F31" s="1">
        <v>2.1430758240637E-3</v>
      </c>
      <c r="G31" s="1">
        <v>2.590196854961313E-4</v>
      </c>
      <c r="H31" s="1">
        <v>2.590196854961313E-4</v>
      </c>
      <c r="I31" s="1">
        <v>1.4744454530424281E-4</v>
      </c>
      <c r="J31" s="1">
        <v>-5.5892431466612047E-3</v>
      </c>
      <c r="K31" s="1">
        <v>3.0880994427595621E-3</v>
      </c>
      <c r="L31" s="1">
        <v>3.6066612073597511E-3</v>
      </c>
      <c r="M31" s="1">
        <v>-7.9959738978123696E-3</v>
      </c>
      <c r="N31" s="1">
        <v>6.7839815804626724E-4</v>
      </c>
      <c r="O31" s="1">
        <v>-1.5704769451500009E-3</v>
      </c>
      <c r="P31" s="1">
        <v>7.5386355069739786E-4</v>
      </c>
      <c r="Q31" s="1">
        <v>9.1625435220810125E-4</v>
      </c>
      <c r="R31" s="1">
        <v>2.8058361391702919E-4</v>
      </c>
      <c r="S31" s="1">
        <v>0</v>
      </c>
      <c r="T31" s="1">
        <v>-1.8174687892483781E-3</v>
      </c>
      <c r="U31" s="1">
        <v>3.237732545514405E-3</v>
      </c>
      <c r="V31" s="1">
        <v>0</v>
      </c>
    </row>
    <row r="32" spans="1:22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4.8518749237378422E-3</v>
      </c>
      <c r="F32" s="1">
        <v>-4.1751527494907634E-3</v>
      </c>
      <c r="G32" s="1">
        <v>-1.460732685918398E-3</v>
      </c>
      <c r="H32" s="1">
        <v>-1.460732685918398E-3</v>
      </c>
      <c r="I32" s="1">
        <v>-8.1834701925120878E-4</v>
      </c>
      <c r="J32" s="1">
        <v>6.6108642037399079E-3</v>
      </c>
      <c r="K32" s="1">
        <v>-1.7669133159470271E-4</v>
      </c>
      <c r="L32" s="1">
        <v>-3.104446785351711E-3</v>
      </c>
      <c r="M32" s="1">
        <v>-2.7021128856264291E-2</v>
      </c>
      <c r="N32" s="1">
        <v>2.0543583211796171E-4</v>
      </c>
      <c r="O32" s="1">
        <v>1.389133548293175E-3</v>
      </c>
      <c r="P32" s="1">
        <v>4.7080979284364061E-4</v>
      </c>
      <c r="Q32" s="1">
        <v>1.8308311973647129E-4</v>
      </c>
      <c r="R32" s="1">
        <v>-5.6100981767182034E-4</v>
      </c>
      <c r="S32" s="1">
        <v>0</v>
      </c>
      <c r="T32" s="1">
        <v>1.8976850553822371E-3</v>
      </c>
      <c r="U32" s="1">
        <v>-2.215178790441974E-3</v>
      </c>
      <c r="V32" s="1">
        <v>0</v>
      </c>
    </row>
    <row r="33" spans="1:22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-5.0926118249572383E-3</v>
      </c>
      <c r="F33" s="1">
        <v>-7.1581961345745793E-4</v>
      </c>
      <c r="G33" s="1">
        <v>2.23185230724865E-3</v>
      </c>
      <c r="H33" s="1">
        <v>2.23185230724865E-3</v>
      </c>
      <c r="I33" s="1">
        <v>1.238562865596649E-3</v>
      </c>
      <c r="J33" s="1">
        <v>-4.8446779651911692E-4</v>
      </c>
      <c r="K33" s="1">
        <v>5.0322702623064597E-3</v>
      </c>
      <c r="L33" s="1">
        <v>5.4736794988001769E-3</v>
      </c>
      <c r="M33" s="1">
        <v>-1.9254240447886819E-3</v>
      </c>
      <c r="N33" s="1">
        <v>-2.0436666872060139E-3</v>
      </c>
      <c r="O33" s="1">
        <v>4.1587514950003351E-4</v>
      </c>
      <c r="P33" s="1">
        <v>1.600000000000046E-3</v>
      </c>
      <c r="Q33" s="1">
        <v>1.464396851546645E-3</v>
      </c>
      <c r="R33" s="1">
        <v>2.9001777528301349E-3</v>
      </c>
      <c r="S33" s="1">
        <v>0</v>
      </c>
      <c r="T33" s="1">
        <v>1.1705196396900599E-3</v>
      </c>
      <c r="U33" s="1">
        <v>8.0869896361979166E-4</v>
      </c>
      <c r="V33" s="1">
        <v>0</v>
      </c>
    </row>
    <row r="34" spans="1:22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-7.3873430189608236E-5</v>
      </c>
      <c r="F34" s="1">
        <v>1.841997544003382E-3</v>
      </c>
      <c r="G34" s="1">
        <v>-3.037111706766904E-3</v>
      </c>
      <c r="H34" s="1">
        <v>-3.037111706766904E-3</v>
      </c>
      <c r="I34" s="1">
        <v>-1.670091724725431E-3</v>
      </c>
      <c r="J34" s="1">
        <v>1.83193858339159E-3</v>
      </c>
      <c r="K34" s="1">
        <v>-5.0109801471998061E-4</v>
      </c>
      <c r="L34" s="1">
        <v>-4.0908606706594464E-3</v>
      </c>
      <c r="M34" s="1">
        <v>-6.4353257062805813E-3</v>
      </c>
      <c r="N34" s="1">
        <v>-6.8947774633387748E-4</v>
      </c>
      <c r="O34" s="1">
        <v>4.5870595228425508E-5</v>
      </c>
      <c r="P34" s="1">
        <v>1.973313286976142E-3</v>
      </c>
      <c r="Q34" s="1">
        <v>2.0106013525864612E-3</v>
      </c>
      <c r="R34" s="1">
        <v>2.8917910447761042E-3</v>
      </c>
      <c r="S34" s="1">
        <v>0</v>
      </c>
      <c r="T34" s="1">
        <v>-1.4527011585759859E-3</v>
      </c>
      <c r="U34" s="1">
        <v>2.46269909246366E-3</v>
      </c>
      <c r="V34" s="1">
        <v>0</v>
      </c>
    </row>
    <row r="35" spans="1:22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-1.5488869449580941E-2</v>
      </c>
      <c r="F35" s="1">
        <v>3.9836567926454514E-3</v>
      </c>
      <c r="G35" s="1">
        <v>6.2029579792177714E-4</v>
      </c>
      <c r="H35" s="1">
        <v>6.2029579792177714E-4</v>
      </c>
      <c r="I35" s="1">
        <v>3.2433496270645179E-4</v>
      </c>
      <c r="J35" s="1">
        <v>-3.6498993328145661E-3</v>
      </c>
      <c r="K35" s="1">
        <v>1.032924334572805E-3</v>
      </c>
      <c r="L35" s="1">
        <v>3.2088634876048522E-4</v>
      </c>
      <c r="M35" s="1">
        <v>-8.3040815427321002E-3</v>
      </c>
      <c r="N35" s="1">
        <v>-3.3982782057095928E-4</v>
      </c>
      <c r="O35" s="1">
        <v>-2.1883092683028241E-4</v>
      </c>
      <c r="P35" s="1">
        <v>2.3445559411048311E-3</v>
      </c>
      <c r="Q35" s="1">
        <v>8.2086829624228308E-4</v>
      </c>
      <c r="R35" s="1">
        <v>1.674262859268749E-3</v>
      </c>
      <c r="S35" s="1">
        <v>0</v>
      </c>
      <c r="T35" s="1">
        <v>-9.3254058036007503E-4</v>
      </c>
      <c r="U35" s="1">
        <v>3.9457114086838274E-3</v>
      </c>
      <c r="V35" s="1">
        <v>0</v>
      </c>
    </row>
    <row r="36" spans="1:22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3.171305988613371E-3</v>
      </c>
      <c r="F36" s="1">
        <v>-7.6304812290162172E-3</v>
      </c>
      <c r="G36" s="1">
        <v>-2.0189678827876589E-3</v>
      </c>
      <c r="H36" s="1">
        <v>-2.0189678827876589E-3</v>
      </c>
      <c r="I36" s="1">
        <v>-1.120249104854643E-3</v>
      </c>
      <c r="J36" s="1">
        <v>5.3460099672590911E-3</v>
      </c>
      <c r="K36" s="1">
        <v>-9.7941698201035043E-3</v>
      </c>
      <c r="L36" s="1">
        <v>-9.7815002130576811E-3</v>
      </c>
      <c r="M36" s="1">
        <v>5.0209118267339647E-2</v>
      </c>
      <c r="N36" s="1">
        <v>-2.0087561164049421E-3</v>
      </c>
      <c r="O36" s="1">
        <v>-1.3792233338207891E-3</v>
      </c>
      <c r="P36" s="1">
        <v>7.4850299401196807E-4</v>
      </c>
      <c r="Q36" s="1">
        <v>-1.8226556092237889E-4</v>
      </c>
      <c r="R36" s="1">
        <v>-5.571547961742418E-4</v>
      </c>
      <c r="S36" s="1">
        <v>0</v>
      </c>
      <c r="T36" s="1">
        <v>1.605590253504374E-3</v>
      </c>
      <c r="U36" s="1">
        <v>-4.2088727121639691E-3</v>
      </c>
      <c r="V36" s="1">
        <v>0</v>
      </c>
    </row>
    <row r="37" spans="1:22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-5.1538847650343111E-3</v>
      </c>
      <c r="F37" s="1">
        <v>3.0756612671725141E-3</v>
      </c>
      <c r="G37" s="1">
        <v>1.8333912017294281E-3</v>
      </c>
      <c r="H37" s="1">
        <v>1.8333912017294281E-3</v>
      </c>
      <c r="I37" s="1">
        <v>1.004933217163106E-3</v>
      </c>
      <c r="J37" s="1">
        <v>-2.5072198897202469E-3</v>
      </c>
      <c r="K37" s="1">
        <v>1.348979735605838E-2</v>
      </c>
      <c r="L37" s="1">
        <v>1.4592352150494261E-2</v>
      </c>
      <c r="M37" s="1">
        <v>-5.0739087147697592E-3</v>
      </c>
      <c r="N37" s="1">
        <v>9.1866226259296191E-4</v>
      </c>
      <c r="O37" s="1">
        <v>6.6041474045697157E-4</v>
      </c>
      <c r="P37" s="1">
        <v>1.776364996260327E-3</v>
      </c>
      <c r="Q37" s="1">
        <v>3.0079299972656241E-3</v>
      </c>
      <c r="R37" s="1">
        <v>1.672396172071045E-3</v>
      </c>
      <c r="S37" s="1">
        <v>0</v>
      </c>
      <c r="T37" s="1">
        <v>-1.5585059568651301E-3</v>
      </c>
      <c r="U37" s="1">
        <v>3.684036987612771E-3</v>
      </c>
      <c r="V37" s="1">
        <v>0</v>
      </c>
    </row>
    <row r="38" spans="1:22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-3.0882998767512988E-3</v>
      </c>
      <c r="F38" s="1">
        <v>7.9721995094030884E-3</v>
      </c>
      <c r="G38" s="1">
        <v>-2.4731028776742159E-3</v>
      </c>
      <c r="H38" s="1">
        <v>-2.4731028776742159E-3</v>
      </c>
      <c r="I38" s="1">
        <v>-1.3763802704773731E-3</v>
      </c>
      <c r="J38" s="1">
        <v>-5.8227522620241112E-3</v>
      </c>
      <c r="K38" s="1">
        <v>-8.8011372800567145E-5</v>
      </c>
      <c r="L38" s="1">
        <v>-1.810915052197215E-4</v>
      </c>
      <c r="M38" s="1">
        <v>-2.4194920058963509E-2</v>
      </c>
      <c r="N38" s="1">
        <v>4.640658354730931E-4</v>
      </c>
      <c r="O38" s="1">
        <v>-8.5701605374721712E-4</v>
      </c>
      <c r="P38" s="1">
        <v>-3.7330844610361508E-4</v>
      </c>
      <c r="Q38" s="1">
        <v>-9.0876045074517187E-5</v>
      </c>
      <c r="R38" s="1">
        <v>9.2755774046882067E-5</v>
      </c>
      <c r="S38" s="1">
        <v>0</v>
      </c>
      <c r="T38" s="1">
        <v>-2.1993053239680589E-3</v>
      </c>
      <c r="U38" s="1">
        <v>5.418368294728193E-3</v>
      </c>
      <c r="V38" s="1">
        <v>0</v>
      </c>
    </row>
    <row r="39" spans="1:22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1.535816218000585E-3</v>
      </c>
      <c r="F39" s="1">
        <v>4.8671669032649412E-3</v>
      </c>
      <c r="G39" s="1">
        <v>-1.9932280453712758E-3</v>
      </c>
      <c r="H39" s="1">
        <v>-1.9932280453712758E-3</v>
      </c>
      <c r="I39" s="1">
        <v>-1.0465256554607061E-3</v>
      </c>
      <c r="J39" s="1">
        <v>-2.0407709239659289E-3</v>
      </c>
      <c r="K39" s="1">
        <v>7.6672986634520601E-3</v>
      </c>
      <c r="L39" s="1">
        <v>6.032710414011877E-3</v>
      </c>
      <c r="M39" s="1">
        <v>3.979954971311539E-4</v>
      </c>
      <c r="N39" s="1">
        <v>-6.7000639083014679E-4</v>
      </c>
      <c r="O39" s="1">
        <v>-1.035811110940865E-3</v>
      </c>
      <c r="P39" s="1">
        <v>1.213705536364351E-3</v>
      </c>
      <c r="Q39" s="1">
        <v>4.5442152140329212E-4</v>
      </c>
      <c r="R39" s="1">
        <v>1.11296605453548E-3</v>
      </c>
      <c r="S39" s="1">
        <v>0</v>
      </c>
      <c r="T39" s="1">
        <v>-1.1838178728560409E-3</v>
      </c>
      <c r="U39" s="1">
        <v>3.0563179168818788E-3</v>
      </c>
      <c r="V39" s="1">
        <v>0</v>
      </c>
    </row>
    <row r="40" spans="1:22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8.2403069978220778E-4</v>
      </c>
      <c r="F40" s="1">
        <v>-7.0635721493439441E-4</v>
      </c>
      <c r="G40" s="1">
        <v>-7.0430541901922439E-6</v>
      </c>
      <c r="H40" s="1">
        <v>-7.0430541901922439E-6</v>
      </c>
      <c r="I40" s="1">
        <v>-8.0508896737052638E-6</v>
      </c>
      <c r="J40" s="1">
        <v>-7.4464138438701255E-5</v>
      </c>
      <c r="K40" s="1">
        <v>-2.2855413731017742E-3</v>
      </c>
      <c r="L40" s="1">
        <v>1.013899263896612E-3</v>
      </c>
      <c r="M40" s="1">
        <v>8.4039470092518442E-3</v>
      </c>
      <c r="N40" s="1">
        <v>-8.3549082507305972E-4</v>
      </c>
      <c r="O40" s="1">
        <v>2.8653295128933109E-4</v>
      </c>
      <c r="P40" s="1">
        <v>1.585229392017995E-3</v>
      </c>
      <c r="Q40" s="1">
        <v>1.0901162790697421E-3</v>
      </c>
      <c r="R40" s="1">
        <v>2.1308134148600999E-3</v>
      </c>
      <c r="S40" s="1">
        <v>0</v>
      </c>
      <c r="T40" s="1">
        <v>2.4216672234844691E-5</v>
      </c>
      <c r="U40" s="1">
        <v>-5.8881794617160477E-4</v>
      </c>
      <c r="V40" s="1">
        <v>0</v>
      </c>
    </row>
    <row r="41" spans="1:22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-3.4100959341667458E-3</v>
      </c>
      <c r="F41" s="1">
        <v>-3.938200545289261E-3</v>
      </c>
      <c r="G41" s="1">
        <v>7.8782146738043402E-4</v>
      </c>
      <c r="H41" s="1">
        <v>7.8782146738043402E-4</v>
      </c>
      <c r="I41" s="1">
        <v>3.6933753727352858E-4</v>
      </c>
      <c r="J41" s="1">
        <v>3.6194313991886329E-3</v>
      </c>
      <c r="K41" s="1">
        <v>-4.2360010280259042E-3</v>
      </c>
      <c r="L41" s="1">
        <v>-7.4308856637550491E-4</v>
      </c>
      <c r="M41" s="1">
        <v>2.9502729974428151E-2</v>
      </c>
      <c r="N41" s="1">
        <v>2.281455176115887E-3</v>
      </c>
      <c r="O41" s="1">
        <v>-3.7650566339242347E-4</v>
      </c>
      <c r="P41" s="1">
        <v>3.7240480402211951E-4</v>
      </c>
      <c r="Q41" s="1">
        <v>9.0744101633344343E-5</v>
      </c>
      <c r="R41" s="1">
        <v>-5.5468244430068037E-4</v>
      </c>
      <c r="S41" s="1">
        <v>0</v>
      </c>
      <c r="T41" s="1">
        <v>2.551177017489747E-3</v>
      </c>
      <c r="U41" s="1">
        <v>-1.1925993165862181E-3</v>
      </c>
      <c r="V41" s="1">
        <v>0</v>
      </c>
    </row>
    <row r="42" spans="1:22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1.3215430002101011E-2</v>
      </c>
      <c r="F42" s="1">
        <v>-1.348337388483367E-2</v>
      </c>
      <c r="G42" s="1">
        <v>1.5080484546021731E-3</v>
      </c>
      <c r="H42" s="1">
        <v>1.5080484546021731E-3</v>
      </c>
      <c r="I42" s="1">
        <v>7.4242634587395884E-4</v>
      </c>
      <c r="J42" s="1">
        <v>9.2979335757203962E-3</v>
      </c>
      <c r="K42" s="1">
        <v>1.646037758936014E-3</v>
      </c>
      <c r="L42" s="1">
        <v>3.9676650299194094E-3</v>
      </c>
      <c r="M42" s="1">
        <v>1.751044053023643E-2</v>
      </c>
      <c r="N42" s="1">
        <v>9.063848633728E-4</v>
      </c>
      <c r="O42" s="1">
        <v>-3.3102808467572191E-3</v>
      </c>
      <c r="P42" s="1">
        <v>1.5821312238251119E-3</v>
      </c>
      <c r="Q42" s="1">
        <v>1.270302150440106E-3</v>
      </c>
      <c r="R42" s="1">
        <v>7.3998705022670919E-4</v>
      </c>
      <c r="S42" s="1">
        <v>0</v>
      </c>
      <c r="T42" s="1">
        <v>4.1931032043633909E-3</v>
      </c>
      <c r="U42" s="1">
        <v>-1.0263757369370239E-2</v>
      </c>
      <c r="V42" s="1">
        <v>0</v>
      </c>
    </row>
    <row r="43" spans="1:22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-5.7153163349832337E-3</v>
      </c>
      <c r="F43" s="1">
        <v>3.493988284862803E-3</v>
      </c>
      <c r="G43" s="1">
        <v>1.4355080443662069E-3</v>
      </c>
      <c r="H43" s="1">
        <v>1.4355080443662069E-3</v>
      </c>
      <c r="I43" s="1">
        <v>7.4388606078157338E-4</v>
      </c>
      <c r="J43" s="1">
        <v>1.3963184789207439E-3</v>
      </c>
      <c r="K43" s="1">
        <v>2.2205190246982202E-5</v>
      </c>
      <c r="L43" s="1">
        <v>1.6874173393532921E-3</v>
      </c>
      <c r="M43" s="1">
        <v>3.9393997707286577E-3</v>
      </c>
      <c r="N43" s="1">
        <v>2.274200685347338E-3</v>
      </c>
      <c r="O43" s="1">
        <v>-5.0001826989887199E-5</v>
      </c>
      <c r="P43" s="1">
        <v>7.4335625348442846E-4</v>
      </c>
      <c r="Q43" s="1">
        <v>1.6311735387404269E-3</v>
      </c>
      <c r="R43" s="1">
        <v>1.5713097328773351E-3</v>
      </c>
      <c r="S43" s="1">
        <v>0</v>
      </c>
      <c r="T43" s="1">
        <v>4.6769742238379486E-3</v>
      </c>
      <c r="U43" s="1">
        <v>3.783686409607911E-3</v>
      </c>
      <c r="V43" s="1">
        <v>0</v>
      </c>
    </row>
    <row r="44" spans="1:22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-8.9872165154495365E-3</v>
      </c>
      <c r="F44" s="1">
        <v>-4.3010752688171783E-3</v>
      </c>
      <c r="G44" s="1">
        <v>2.1351392802482219E-4</v>
      </c>
      <c r="H44" s="1">
        <v>2.1351392802482219E-4</v>
      </c>
      <c r="I44" s="1">
        <v>1.1149996584691729E-4</v>
      </c>
      <c r="J44" s="1">
        <v>2.0023446290833298E-3</v>
      </c>
      <c r="K44" s="1">
        <v>-1.7769771432563089E-4</v>
      </c>
      <c r="L44" s="1">
        <v>-1.011058848648938E-3</v>
      </c>
      <c r="M44" s="1">
        <v>2.198831306100324E-3</v>
      </c>
      <c r="N44" s="1">
        <v>3.2957555596624388E-3</v>
      </c>
      <c r="O44" s="1">
        <v>-1.4616649517740221E-4</v>
      </c>
      <c r="P44" s="1">
        <v>-1.5784586815227319E-3</v>
      </c>
      <c r="Q44" s="1">
        <v>-2.442775716999912E-3</v>
      </c>
      <c r="R44" s="1">
        <v>-1.7534145441121529E-3</v>
      </c>
      <c r="S44" s="1">
        <v>0</v>
      </c>
      <c r="T44" s="1">
        <v>3.3350812861150381E-3</v>
      </c>
      <c r="U44" s="1">
        <v>-1.601935281913325E-3</v>
      </c>
      <c r="V44" s="1">
        <v>0</v>
      </c>
    </row>
    <row r="45" spans="1:22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-4.7338406584191972E-3</v>
      </c>
      <c r="F45" s="1">
        <v>3.9082587678700431E-3</v>
      </c>
      <c r="G45" s="1">
        <v>-3.5417706447947732E-3</v>
      </c>
      <c r="H45" s="1">
        <v>-3.5417706447947732E-3</v>
      </c>
      <c r="I45" s="1">
        <v>-1.9324506065022671E-3</v>
      </c>
      <c r="J45" s="1">
        <v>-1.234065717119925E-3</v>
      </c>
      <c r="K45" s="1">
        <v>1.9219624087367659E-3</v>
      </c>
      <c r="L45" s="1">
        <v>1.793145500949223E-3</v>
      </c>
      <c r="M45" s="1">
        <v>-3.0956537895119429E-2</v>
      </c>
      <c r="N45" s="1">
        <v>6.5493916229186766E-4</v>
      </c>
      <c r="O45" s="1">
        <v>5.0300166000161184E-4</v>
      </c>
      <c r="P45" s="1">
        <v>1.1159676369385529E-3</v>
      </c>
      <c r="Q45" s="1">
        <v>1.8138944313439429E-3</v>
      </c>
      <c r="R45" s="1">
        <v>1.016917814551155E-3</v>
      </c>
      <c r="S45" s="1">
        <v>0</v>
      </c>
      <c r="T45" s="1">
        <v>-4.1371232660399881E-3</v>
      </c>
      <c r="U45" s="1">
        <v>4.4015744988017413E-3</v>
      </c>
      <c r="V45" s="1">
        <v>0</v>
      </c>
    </row>
    <row r="46" spans="1:22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1.0883785879160611E-2</v>
      </c>
      <c r="F46" s="1">
        <v>-1.3523204589693579E-2</v>
      </c>
      <c r="G46" s="1">
        <v>1.250160921759891E-3</v>
      </c>
      <c r="H46" s="1">
        <v>1.250160921759891E-3</v>
      </c>
      <c r="I46" s="1">
        <v>6.5109997655232732E-4</v>
      </c>
      <c r="J46" s="1">
        <v>6.1950470309775074E-3</v>
      </c>
      <c r="K46" s="1">
        <v>-2.3424900621877849E-3</v>
      </c>
      <c r="L46" s="1">
        <v>-4.5289613508759929E-3</v>
      </c>
      <c r="M46" s="1">
        <v>-1.8138140847612009E-2</v>
      </c>
      <c r="N46" s="1">
        <v>-5.1849503492427118E-3</v>
      </c>
      <c r="O46" s="1">
        <v>2.294572331898781E-3</v>
      </c>
      <c r="P46" s="1">
        <v>1.6720854621457E-3</v>
      </c>
      <c r="Q46" s="1">
        <v>9.958355965959953E-4</v>
      </c>
      <c r="R46" s="1">
        <v>-1.847063169559959E-4</v>
      </c>
      <c r="S46" s="1">
        <v>0</v>
      </c>
      <c r="T46" s="1">
        <v>6.2329463194137347E-3</v>
      </c>
      <c r="U46" s="1">
        <v>-1.2412877946779701E-2</v>
      </c>
      <c r="V46" s="1">
        <v>0</v>
      </c>
    </row>
    <row r="47" spans="1:22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-1.017287791783905E-2</v>
      </c>
      <c r="F47" s="1">
        <v>-4.6733824903936183E-3</v>
      </c>
      <c r="G47" s="1">
        <v>2.453001712681369E-3</v>
      </c>
      <c r="H47" s="1">
        <v>2.453001712681369E-3</v>
      </c>
      <c r="I47" s="1">
        <v>1.4059435812339149E-3</v>
      </c>
      <c r="J47" s="1">
        <v>2.6439986929220889E-3</v>
      </c>
      <c r="K47" s="1">
        <v>-2.5325190898074501E-3</v>
      </c>
      <c r="L47" s="1">
        <v>-7.236441914631353E-3</v>
      </c>
      <c r="M47" s="1">
        <v>8.4052677222787864E-3</v>
      </c>
      <c r="N47" s="1">
        <v>4.9549734775278242E-3</v>
      </c>
      <c r="O47" s="1">
        <v>-3.3644458255168712E-3</v>
      </c>
      <c r="P47" s="1">
        <v>-5.5643141982752997E-4</v>
      </c>
      <c r="Q47" s="1">
        <v>-4.5220222483488559E-4</v>
      </c>
      <c r="R47" s="1">
        <v>-4.6185109920571232E-4</v>
      </c>
      <c r="S47" s="1">
        <v>0</v>
      </c>
      <c r="T47" s="1">
        <v>1.1405354879672199E-2</v>
      </c>
      <c r="U47" s="1">
        <v>-2.7767708585700879E-3</v>
      </c>
      <c r="V47" s="1">
        <v>0</v>
      </c>
    </row>
    <row r="48" spans="1:22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6.3042528392800454E-3</v>
      </c>
      <c r="F48" s="1">
        <v>-1.4398998330551031E-2</v>
      </c>
      <c r="G48" s="1">
        <v>8.6476671840585162E-4</v>
      </c>
      <c r="H48" s="1">
        <v>8.6476671840585162E-4</v>
      </c>
      <c r="I48" s="1">
        <v>5.1217777992018654E-4</v>
      </c>
      <c r="J48" s="1">
        <v>5.1672785419019096E-3</v>
      </c>
      <c r="K48" s="1">
        <v>4.2167748925934223E-3</v>
      </c>
      <c r="L48" s="1">
        <v>5.9351655782617918E-3</v>
      </c>
      <c r="M48" s="1">
        <v>2.292395795660673E-2</v>
      </c>
      <c r="N48" s="1">
        <v>-3.8871499007753219E-4</v>
      </c>
      <c r="O48" s="1">
        <v>-4.4074059817544858E-4</v>
      </c>
      <c r="P48" s="1">
        <v>-5.5674120812843064E-4</v>
      </c>
      <c r="Q48" s="1">
        <v>1.538183134274451E-3</v>
      </c>
      <c r="R48" s="1">
        <v>9.2412900840965762E-4</v>
      </c>
      <c r="S48" s="1">
        <v>0</v>
      </c>
      <c r="T48" s="1">
        <v>8.1832777239723153E-3</v>
      </c>
      <c r="U48" s="1">
        <v>-1.0321258113081931E-2</v>
      </c>
      <c r="V48" s="1">
        <v>0</v>
      </c>
    </row>
    <row r="49" spans="1:22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1.168298660973544E-2</v>
      </c>
      <c r="F49" s="1">
        <v>3.3770908320982507E-2</v>
      </c>
      <c r="G49" s="1">
        <v>-5.8769347830445184E-4</v>
      </c>
      <c r="H49" s="1">
        <v>-5.8769347830445184E-4</v>
      </c>
      <c r="I49" s="1">
        <v>-3.7239349646367442E-4</v>
      </c>
      <c r="J49" s="1">
        <v>-1.0989513881536911E-2</v>
      </c>
      <c r="K49" s="1">
        <v>-1.9316876099061849E-2</v>
      </c>
      <c r="L49" s="1">
        <v>-2.2366591816800341E-2</v>
      </c>
      <c r="M49" s="1">
        <v>-2.1310594608739741E-2</v>
      </c>
      <c r="N49" s="1">
        <v>2.4662300450266632E-3</v>
      </c>
      <c r="O49" s="1">
        <v>3.6054614316713969E-3</v>
      </c>
      <c r="P49" s="1">
        <v>-1.4854702441741141E-3</v>
      </c>
      <c r="Q49" s="1">
        <v>-1.6261631583701639E-3</v>
      </c>
      <c r="R49" s="1">
        <v>-2.9544825039239391E-3</v>
      </c>
      <c r="S49" s="1">
        <v>0</v>
      </c>
      <c r="T49" s="1">
        <v>-1.177466609823552E-2</v>
      </c>
      <c r="U49" s="1">
        <v>2.1833771282656841E-2</v>
      </c>
      <c r="V49" s="1">
        <v>0</v>
      </c>
    </row>
    <row r="50" spans="1:22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1.8108049379299549E-3</v>
      </c>
      <c r="F50" s="1">
        <v>-6.3492063492064377E-3</v>
      </c>
      <c r="G50" s="1">
        <v>-3.1145033273795031E-3</v>
      </c>
      <c r="H50" s="1">
        <v>-3.1145033273795031E-3</v>
      </c>
      <c r="I50" s="1">
        <v>-1.9429915241387929E-3</v>
      </c>
      <c r="J50" s="1">
        <v>2.9820791766841381E-3</v>
      </c>
      <c r="K50" s="1">
        <v>-2.6840264353245052E-4</v>
      </c>
      <c r="L50" s="1">
        <v>-2.0660523389164349E-3</v>
      </c>
      <c r="M50" s="1">
        <v>1.829011594169927E-2</v>
      </c>
      <c r="N50" s="1">
        <v>-1.0412306938475391E-3</v>
      </c>
      <c r="O50" s="1">
        <v>4.7139087167020746E-3</v>
      </c>
      <c r="P50" s="1">
        <v>1.1157601115761031E-3</v>
      </c>
      <c r="Q50" s="1">
        <v>9.9538503302865067E-4</v>
      </c>
      <c r="R50" s="1">
        <v>1.6668210019445959E-3</v>
      </c>
      <c r="S50" s="1">
        <v>0</v>
      </c>
      <c r="T50" s="1">
        <v>1.769246603834151E-3</v>
      </c>
      <c r="U50" s="1">
        <v>-3.6302618819761272E-3</v>
      </c>
      <c r="V50" s="1">
        <v>0</v>
      </c>
    </row>
    <row r="51" spans="1:22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1.7449426877511609E-3</v>
      </c>
      <c r="F51" s="1">
        <v>5.0499845408635844E-3</v>
      </c>
      <c r="G51" s="1">
        <v>4.1110454576513966E-3</v>
      </c>
      <c r="H51" s="1">
        <v>4.1110454576513966E-3</v>
      </c>
      <c r="I51" s="1">
        <v>2.4115852676991349E-3</v>
      </c>
      <c r="J51" s="1">
        <v>-2.6245931892989738E-3</v>
      </c>
      <c r="K51" s="1">
        <v>1.269683950405676E-2</v>
      </c>
      <c r="L51" s="1">
        <v>1.150003477507E-2</v>
      </c>
      <c r="M51" s="1">
        <v>2.898158028526265E-2</v>
      </c>
      <c r="N51" s="1">
        <v>1.491942488682563E-3</v>
      </c>
      <c r="O51" s="1">
        <v>-9.5478063436571503E-6</v>
      </c>
      <c r="P51" s="1">
        <v>-3.0649205906937431E-3</v>
      </c>
      <c r="Q51" s="1">
        <v>-3.0735852467907998E-3</v>
      </c>
      <c r="R51" s="1">
        <v>-3.420541739853955E-3</v>
      </c>
      <c r="S51" s="1">
        <v>0</v>
      </c>
      <c r="T51" s="1">
        <v>-4.2179234312935687E-3</v>
      </c>
      <c r="U51" s="1">
        <v>2.9013988814212692E-3</v>
      </c>
      <c r="V51" s="1">
        <v>0</v>
      </c>
    </row>
    <row r="52" spans="1:22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2.4249834373771369E-2</v>
      </c>
      <c r="F52" s="1">
        <v>-1.0561936013125489E-2</v>
      </c>
      <c r="G52" s="1">
        <v>3.6148376475535482E-3</v>
      </c>
      <c r="H52" s="1">
        <v>3.6148376475535482E-3</v>
      </c>
      <c r="I52" s="1">
        <v>2.2281349205950369E-3</v>
      </c>
      <c r="J52" s="1">
        <v>3.7244408695353841E-3</v>
      </c>
      <c r="K52" s="1">
        <v>2.1584922812729608E-3</v>
      </c>
      <c r="L52" s="1">
        <v>-1.68220682509046E-3</v>
      </c>
      <c r="M52" s="1">
        <v>5.8475245750770899E-3</v>
      </c>
      <c r="N52" s="1">
        <v>-5.8364369164837226E-3</v>
      </c>
      <c r="O52" s="1">
        <v>7.4760037465959606E-4</v>
      </c>
      <c r="P52" s="1">
        <v>-1.8632383081806919E-4</v>
      </c>
      <c r="Q52" s="1">
        <v>-7.2542618788540292E-4</v>
      </c>
      <c r="R52" s="1">
        <v>-1.1131725417439231E-3</v>
      </c>
      <c r="S52" s="1">
        <v>0</v>
      </c>
      <c r="T52" s="1">
        <v>2.1632455084286129E-3</v>
      </c>
      <c r="U52" s="1">
        <v>-8.1826245010682142E-3</v>
      </c>
      <c r="V52" s="1">
        <v>0</v>
      </c>
    </row>
    <row r="53" spans="1:22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-1.2916409866997051E-2</v>
      </c>
      <c r="F53" s="1">
        <v>-6.0109855943620838E-3</v>
      </c>
      <c r="G53" s="1">
        <v>-8.7552489113273957E-4</v>
      </c>
      <c r="H53" s="1">
        <v>-8.7552489113273957E-4</v>
      </c>
      <c r="I53" s="1">
        <v>-6.5093148295203296E-4</v>
      </c>
      <c r="J53" s="1">
        <v>2.8542608184281E-3</v>
      </c>
      <c r="K53" s="1">
        <v>1.4683299132005609E-3</v>
      </c>
      <c r="L53" s="1">
        <v>1.1164200238020781E-3</v>
      </c>
      <c r="M53" s="1">
        <v>3.0039269665195659E-2</v>
      </c>
      <c r="N53" s="1">
        <v>1.030451695010925E-2</v>
      </c>
      <c r="O53" s="1">
        <v>-2.7238883577862531E-3</v>
      </c>
      <c r="P53" s="1">
        <v>-3.4476332463658781E-3</v>
      </c>
      <c r="Q53" s="1">
        <v>-2.45009074410163E-3</v>
      </c>
      <c r="R53" s="1">
        <v>-2.3216939078751771E-3</v>
      </c>
      <c r="S53" s="1">
        <v>0</v>
      </c>
      <c r="T53" s="1">
        <v>3.01776298543821E-3</v>
      </c>
      <c r="U53" s="1">
        <v>-2.142199095412578E-3</v>
      </c>
      <c r="V53" s="1">
        <v>0</v>
      </c>
    </row>
    <row r="54" spans="1:22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-2.470898484323913E-3</v>
      </c>
      <c r="F54" s="1">
        <v>1.7516421645292549E-2</v>
      </c>
      <c r="G54" s="1">
        <v>-7.3616521399791912E-3</v>
      </c>
      <c r="H54" s="1">
        <v>-7.3616521399791912E-3</v>
      </c>
      <c r="I54" s="1">
        <v>-5.5695903174506336E-3</v>
      </c>
      <c r="J54" s="1">
        <v>-1.065640738086771E-2</v>
      </c>
      <c r="K54" s="1">
        <v>-1.6949616579935101E-2</v>
      </c>
      <c r="L54" s="1">
        <v>-1.244292127856339E-2</v>
      </c>
      <c r="M54" s="1">
        <v>-1.097092848065595E-2</v>
      </c>
      <c r="N54" s="1">
        <v>2.3669961498218321E-3</v>
      </c>
      <c r="O54" s="1">
        <v>1.879880873910222E-3</v>
      </c>
      <c r="P54" s="1">
        <v>-2.0570359981300079E-3</v>
      </c>
      <c r="Q54" s="1">
        <v>-1.728372600745987E-3</v>
      </c>
      <c r="R54" s="1">
        <v>-3.164851531229695E-3</v>
      </c>
      <c r="S54" s="1">
        <v>0</v>
      </c>
      <c r="T54" s="1">
        <v>-1.230296604304304E-2</v>
      </c>
      <c r="U54" s="1">
        <v>1.2448175021416709E-2</v>
      </c>
      <c r="V54" s="1">
        <v>0</v>
      </c>
    </row>
    <row r="55" spans="1:22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7.0005960226702246E-3</v>
      </c>
      <c r="F55" s="1">
        <v>-1.239881135362242E-2</v>
      </c>
      <c r="G55" s="1">
        <v>-5.4395202765411543E-4</v>
      </c>
      <c r="H55" s="1">
        <v>-5.4395202765411543E-4</v>
      </c>
      <c r="I55" s="1">
        <v>-4.0005602799786383E-4</v>
      </c>
      <c r="J55" s="1">
        <v>7.5451166137197054E-3</v>
      </c>
      <c r="K55" s="1">
        <v>-2.2676886531470489E-2</v>
      </c>
      <c r="L55" s="1">
        <v>-2.5709735482480681E-2</v>
      </c>
      <c r="M55" s="1">
        <v>-6.3450768032471414E-3</v>
      </c>
      <c r="N55" s="1">
        <v>-2.9188203101246919E-3</v>
      </c>
      <c r="O55" s="1">
        <v>1.136029425807172E-2</v>
      </c>
      <c r="P55" s="1">
        <v>1.030638058652666E-3</v>
      </c>
      <c r="Q55" s="1">
        <v>6.3787133223991432E-4</v>
      </c>
      <c r="R55" s="1">
        <v>1.7742086095806631E-3</v>
      </c>
      <c r="S55" s="1">
        <v>0</v>
      </c>
      <c r="T55" s="1">
        <v>3.0653077000426521E-3</v>
      </c>
      <c r="U55" s="1">
        <v>-7.4906066995741316E-3</v>
      </c>
      <c r="V55" s="1">
        <v>0</v>
      </c>
    </row>
    <row r="56" spans="1:22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-8.1781153209724566E-3</v>
      </c>
      <c r="F56" s="1">
        <v>1.3073251711973599E-2</v>
      </c>
      <c r="G56" s="1">
        <v>1.7524586733626E-3</v>
      </c>
      <c r="H56" s="1">
        <v>1.7524586733626E-3</v>
      </c>
      <c r="I56" s="1">
        <v>1.221818533737151E-3</v>
      </c>
      <c r="J56" s="1">
        <v>-6.7153049296087008E-3</v>
      </c>
      <c r="K56" s="1">
        <v>4.3866916180739226E-3</v>
      </c>
      <c r="L56" s="1">
        <v>2.3779116946693879E-3</v>
      </c>
      <c r="M56" s="1">
        <v>2.253488080669119E-2</v>
      </c>
      <c r="N56" s="1">
        <v>7.0439714581935764E-3</v>
      </c>
      <c r="O56" s="1">
        <v>7.8365392331969375E-5</v>
      </c>
      <c r="P56" s="1">
        <v>8.4238113066259501E-4</v>
      </c>
      <c r="Q56" s="1">
        <v>1.1838630361533651E-3</v>
      </c>
      <c r="R56" s="1">
        <v>1.0253542132736551E-3</v>
      </c>
      <c r="S56" s="1">
        <v>0</v>
      </c>
      <c r="T56" s="1">
        <v>-3.260563569334574E-3</v>
      </c>
      <c r="U56" s="1">
        <v>7.7953848998446604E-3</v>
      </c>
      <c r="V56" s="1">
        <v>0</v>
      </c>
    </row>
    <row r="57" spans="1:22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-5.0871614488756656E-4</v>
      </c>
      <c r="F57" s="1">
        <v>1.221622722182625E-3</v>
      </c>
      <c r="G57" s="1">
        <v>8.1744308640718799E-4</v>
      </c>
      <c r="H57" s="1">
        <v>8.1744308640718799E-4</v>
      </c>
      <c r="I57" s="1">
        <v>5.218937981452676E-4</v>
      </c>
      <c r="J57" s="1">
        <v>-5.7502773169515464E-4</v>
      </c>
      <c r="K57" s="1">
        <v>-5.1234006276057453E-4</v>
      </c>
      <c r="L57" s="1">
        <v>6.8231812315235896E-3</v>
      </c>
      <c r="M57" s="1">
        <v>-2.7177554984811558E-2</v>
      </c>
      <c r="N57" s="1">
        <v>-1.043555789708273E-3</v>
      </c>
      <c r="O57" s="1">
        <v>-2.378875584806428E-4</v>
      </c>
      <c r="P57" s="1">
        <v>7.4899353993074236E-4</v>
      </c>
      <c r="Q57" s="1">
        <v>3.6426554958568502E-4</v>
      </c>
      <c r="R57" s="1">
        <v>1.025258644794524E-3</v>
      </c>
      <c r="S57" s="1">
        <v>0</v>
      </c>
      <c r="T57" s="1">
        <v>5.9871279131407107E-4</v>
      </c>
      <c r="U57" s="1">
        <v>6.6420486347462671E-4</v>
      </c>
      <c r="V57" s="1">
        <v>0</v>
      </c>
    </row>
    <row r="58" spans="1:22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-4.9707419028867106E-3</v>
      </c>
      <c r="F58" s="1">
        <v>4.0671072699538508E-4</v>
      </c>
      <c r="G58" s="1">
        <v>1.0181996900080481E-3</v>
      </c>
      <c r="H58" s="1">
        <v>1.0181996900080481E-3</v>
      </c>
      <c r="I58" s="1">
        <v>6.3664063603519061E-4</v>
      </c>
      <c r="J58" s="1">
        <v>3.6916378105720242E-3</v>
      </c>
      <c r="K58" s="1">
        <v>6.4461770696655485E-4</v>
      </c>
      <c r="L58" s="1">
        <v>5.9316769674633285E-4</v>
      </c>
      <c r="M58" s="1">
        <v>5.6474006411288968E-3</v>
      </c>
      <c r="N58" s="1">
        <v>1.2779163877563171E-3</v>
      </c>
      <c r="O58" s="1">
        <v>6.2318709209474576E-5</v>
      </c>
      <c r="P58" s="1">
        <v>2.8066236317703108E-4</v>
      </c>
      <c r="Q58" s="1">
        <v>2.730996813837816E-4</v>
      </c>
      <c r="R58" s="1">
        <v>4.655493482308426E-4</v>
      </c>
      <c r="S58" s="1">
        <v>0</v>
      </c>
      <c r="T58" s="1">
        <v>1.41230888128141E-3</v>
      </c>
      <c r="U58" s="1">
        <v>1.5016124784703599E-3</v>
      </c>
      <c r="V58" s="1">
        <v>0</v>
      </c>
    </row>
    <row r="59" spans="1:22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4.0718516833631044E-3</v>
      </c>
      <c r="F59" s="1">
        <v>-2.3376359386116929E-3</v>
      </c>
      <c r="G59" s="1">
        <v>-1.082560315512016E-3</v>
      </c>
      <c r="H59" s="1">
        <v>-1.082560315512016E-3</v>
      </c>
      <c r="I59" s="1">
        <v>-6.937085274725252E-4</v>
      </c>
      <c r="J59" s="1">
        <v>4.6562397075968756E-3</v>
      </c>
      <c r="K59" s="1">
        <v>3.224632291440654E-3</v>
      </c>
      <c r="L59" s="1">
        <v>6.1142389476858128E-3</v>
      </c>
      <c r="M59" s="1">
        <v>-1.4221786305400609E-2</v>
      </c>
      <c r="N59" s="1">
        <v>-2.0258498440095529E-4</v>
      </c>
      <c r="O59" s="1">
        <v>5.4100598788831E-4</v>
      </c>
      <c r="P59" s="1">
        <v>2.8058361391702919E-4</v>
      </c>
      <c r="Q59" s="1">
        <v>3.6403349108127259E-4</v>
      </c>
      <c r="R59" s="1">
        <v>0</v>
      </c>
      <c r="S59" s="1">
        <v>0</v>
      </c>
      <c r="T59" s="1">
        <v>5.9445823284653976E-4</v>
      </c>
      <c r="U59" s="1">
        <v>6.9450464500975251E-4</v>
      </c>
      <c r="V59" s="1">
        <v>0</v>
      </c>
    </row>
    <row r="60" spans="1:22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-6.532360817746885E-3</v>
      </c>
      <c r="F60" s="1">
        <v>-1.6299918500407571E-3</v>
      </c>
      <c r="G60" s="1">
        <v>-7.0503110193298468E-6</v>
      </c>
      <c r="H60" s="1">
        <v>-7.0503110193298468E-6</v>
      </c>
      <c r="I60" s="1">
        <v>-1.7152952880850059E-5</v>
      </c>
      <c r="J60" s="1">
        <v>3.0489564103801658E-3</v>
      </c>
      <c r="K60" s="1">
        <v>4.2002366080233777E-3</v>
      </c>
      <c r="L60" s="1">
        <v>2.777486808165142E-3</v>
      </c>
      <c r="M60" s="1">
        <v>-4.8504446240904553E-3</v>
      </c>
      <c r="N60" s="1">
        <v>-1.2157562003567429E-4</v>
      </c>
      <c r="O60" s="1">
        <v>1.3579173944593399E-3</v>
      </c>
      <c r="P60" s="1">
        <v>5.6100981767182034E-4</v>
      </c>
      <c r="Q60" s="1">
        <v>5.4585152838426687E-4</v>
      </c>
      <c r="R60" s="1">
        <v>9.3066542577946443E-4</v>
      </c>
      <c r="S60" s="1">
        <v>0</v>
      </c>
      <c r="T60" s="1">
        <v>2.0667857753946528E-3</v>
      </c>
      <c r="U60" s="1">
        <v>1.503482850457871E-4</v>
      </c>
      <c r="V60" s="1">
        <v>0</v>
      </c>
    </row>
    <row r="61" spans="1:22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-1.0115619312707319E-2</v>
      </c>
      <c r="F61" s="1">
        <v>5.1020408163271469E-4</v>
      </c>
      <c r="G61" s="1">
        <v>-4.5323747528602798E-4</v>
      </c>
      <c r="H61" s="1">
        <v>-4.5323747528602798E-4</v>
      </c>
      <c r="I61" s="1">
        <v>-2.5931673571688568E-4</v>
      </c>
      <c r="J61" s="1">
        <v>-1.0427295684893869E-3</v>
      </c>
      <c r="K61" s="1">
        <v>-8.0620580695488497E-3</v>
      </c>
      <c r="L61" s="1">
        <v>-5.2637506304259452E-3</v>
      </c>
      <c r="M61" s="1">
        <v>2.005873898643995E-2</v>
      </c>
      <c r="N61" s="1">
        <v>2.9789648603737451E-3</v>
      </c>
      <c r="O61" s="1">
        <v>8.443669603732662E-4</v>
      </c>
      <c r="P61" s="1">
        <v>1.1213905242499771E-3</v>
      </c>
      <c r="Q61" s="1">
        <v>8.1833060556446569E-4</v>
      </c>
      <c r="R61" s="1">
        <v>1.1157601115761031E-3</v>
      </c>
      <c r="S61" s="1">
        <v>0</v>
      </c>
      <c r="T61" s="1">
        <v>-2.2743925167489909E-4</v>
      </c>
      <c r="U61" s="1">
        <v>1.5143000937394291E-3</v>
      </c>
      <c r="V61" s="1">
        <v>0</v>
      </c>
    </row>
    <row r="62" spans="1:22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1.2426310034812089E-3</v>
      </c>
      <c r="F62" s="1">
        <v>7.1392146863844541E-3</v>
      </c>
      <c r="G62" s="1">
        <v>-3.0279915397614099E-3</v>
      </c>
      <c r="H62" s="1">
        <v>-3.0279915397614099E-3</v>
      </c>
      <c r="I62" s="1">
        <v>-1.634018261844616E-3</v>
      </c>
      <c r="J62" s="1">
        <v>-1.2706442143190061E-2</v>
      </c>
      <c r="K62" s="1">
        <v>2.5913459866284678E-3</v>
      </c>
      <c r="L62" s="1">
        <v>3.4883568296972811E-3</v>
      </c>
      <c r="M62" s="1">
        <v>-1.9978585811235461E-2</v>
      </c>
      <c r="N62" s="1">
        <v>-1.8487462873537639E-3</v>
      </c>
      <c r="O62" s="1">
        <v>-3.8284594075962408E-3</v>
      </c>
      <c r="P62" s="1">
        <v>1.9602352282275248E-3</v>
      </c>
      <c r="Q62" s="1">
        <v>1.9078768056692841E-3</v>
      </c>
      <c r="R62" s="1">
        <v>7.4301105228946618E-4</v>
      </c>
      <c r="S62" s="1">
        <v>0</v>
      </c>
      <c r="T62" s="1">
        <v>-6.2197737874137848E-3</v>
      </c>
      <c r="U62" s="1">
        <v>-2.3320714472852E-4</v>
      </c>
      <c r="V62" s="1">
        <v>0</v>
      </c>
    </row>
    <row r="63" spans="1:22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7.1829768848563624E-3</v>
      </c>
      <c r="F63" s="1">
        <v>1.417721518987447E-3</v>
      </c>
      <c r="G63" s="1">
        <v>-5.174842985966599E-4</v>
      </c>
      <c r="H63" s="1">
        <v>-5.174842985966599E-4</v>
      </c>
      <c r="I63" s="1">
        <v>-2.5475388954598888E-4</v>
      </c>
      <c r="J63" s="1">
        <v>4.3789746796174528E-4</v>
      </c>
      <c r="K63" s="1">
        <v>-8.980300427089194E-3</v>
      </c>
      <c r="L63" s="1">
        <v>-5.64274291918343E-3</v>
      </c>
      <c r="M63" s="1">
        <v>-1.337134564113218E-3</v>
      </c>
      <c r="N63" s="1">
        <v>-7.388439622278975E-4</v>
      </c>
      <c r="O63" s="1">
        <v>3.214616533393722E-3</v>
      </c>
      <c r="P63" s="1">
        <v>1.676914477361624E-3</v>
      </c>
      <c r="Q63" s="1">
        <v>1.7228871962278181E-3</v>
      </c>
      <c r="R63" s="1">
        <v>1.2064965197216E-3</v>
      </c>
      <c r="S63" s="1">
        <v>0</v>
      </c>
      <c r="T63" s="1">
        <v>-8.0364437259783372E-5</v>
      </c>
      <c r="U63" s="1">
        <v>9.2208701440577023E-4</v>
      </c>
      <c r="V63" s="1">
        <v>0</v>
      </c>
    </row>
    <row r="64" spans="1:22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1.271918065311795E-3</v>
      </c>
      <c r="F64" s="1">
        <v>8.0897967438575691E-4</v>
      </c>
      <c r="G64" s="1">
        <v>6.7145991970796182E-4</v>
      </c>
      <c r="H64" s="1">
        <v>6.7145991970796182E-4</v>
      </c>
      <c r="I64" s="1">
        <v>3.7312753681217892E-4</v>
      </c>
      <c r="J64" s="1">
        <v>-2.0106774612649309E-4</v>
      </c>
      <c r="K64" s="1">
        <v>9.9578577297876336E-4</v>
      </c>
      <c r="L64" s="1">
        <v>9.1263231113036802E-4</v>
      </c>
      <c r="M64" s="1">
        <v>9.089449435175645E-4</v>
      </c>
      <c r="N64" s="1">
        <v>-1.1445356021472231E-3</v>
      </c>
      <c r="O64" s="1">
        <v>-2.053927854370752E-4</v>
      </c>
      <c r="P64" s="1">
        <v>1.767113095238138E-3</v>
      </c>
      <c r="Q64" s="1">
        <v>2.0820132162577831E-3</v>
      </c>
      <c r="R64" s="1">
        <v>1.205042639970344E-3</v>
      </c>
      <c r="S64" s="1">
        <v>0</v>
      </c>
      <c r="T64" s="1">
        <v>1.8852231483079679E-4</v>
      </c>
      <c r="U64" s="1">
        <v>7.1045299055216837E-4</v>
      </c>
      <c r="V64" s="1">
        <v>0</v>
      </c>
    </row>
    <row r="65" spans="1:22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-1.0409838523793071E-2</v>
      </c>
      <c r="F65" s="1">
        <v>-2.020814388198344E-4</v>
      </c>
      <c r="G65" s="1">
        <v>-6.9627327058452426E-4</v>
      </c>
      <c r="H65" s="1">
        <v>-6.9627327058452426E-4</v>
      </c>
      <c r="I65" s="1">
        <v>-3.5580461878870212E-4</v>
      </c>
      <c r="J65" s="1">
        <v>2.6839553642221681E-4</v>
      </c>
      <c r="K65" s="1">
        <v>8.4539532920757665E-6</v>
      </c>
      <c r="L65" s="1">
        <v>1.766099433862411E-3</v>
      </c>
      <c r="M65" s="1">
        <v>1.9094980056716618E-2</v>
      </c>
      <c r="N65" s="1">
        <v>6.6925580782228877E-4</v>
      </c>
      <c r="O65" s="1">
        <v>8.9524418020570096E-5</v>
      </c>
      <c r="P65" s="1">
        <v>1.578312134435045E-3</v>
      </c>
      <c r="Q65" s="1">
        <v>1.8970189701896789E-3</v>
      </c>
      <c r="R65" s="1">
        <v>1.7590963799647421E-3</v>
      </c>
      <c r="S65" s="1">
        <v>0</v>
      </c>
      <c r="T65" s="1">
        <v>5.1687771495556589E-5</v>
      </c>
      <c r="U65" s="1">
        <v>3.1242452749347121E-4</v>
      </c>
      <c r="V65" s="1">
        <v>0</v>
      </c>
    </row>
    <row r="66" spans="1:22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-9.1350197041508707E-3</v>
      </c>
      <c r="F66" s="1">
        <v>-6.0636685194548345E-4</v>
      </c>
      <c r="G66" s="1">
        <v>-8.5148124364797795E-4</v>
      </c>
      <c r="H66" s="1">
        <v>-8.5148124364797795E-4</v>
      </c>
      <c r="I66" s="1">
        <v>-4.2165720381603927E-4</v>
      </c>
      <c r="J66" s="1">
        <v>7.9315454129647023E-5</v>
      </c>
      <c r="K66" s="1">
        <v>1.253717413747224E-2</v>
      </c>
      <c r="L66" s="1">
        <v>1.1125670549608779E-2</v>
      </c>
      <c r="M66" s="1">
        <v>7.9478997694870657E-3</v>
      </c>
      <c r="N66" s="1">
        <v>-3.8507139020904629E-4</v>
      </c>
      <c r="O66" s="1">
        <v>5.0788780861954486E-4</v>
      </c>
      <c r="P66" s="1">
        <v>1.112347052280249E-3</v>
      </c>
      <c r="Q66" s="1">
        <v>1.983590298440197E-3</v>
      </c>
      <c r="R66" s="1">
        <v>1.6635859519407159E-3</v>
      </c>
      <c r="S66" s="1">
        <v>0</v>
      </c>
      <c r="T66" s="1">
        <v>-1.008655242739076E-4</v>
      </c>
      <c r="U66" s="1">
        <v>-3.8607178870242448E-4</v>
      </c>
      <c r="V66" s="1">
        <v>0</v>
      </c>
    </row>
    <row r="67" spans="1:22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2.4402579201880941E-3</v>
      </c>
      <c r="F67" s="1">
        <v>-1.415714430174964E-3</v>
      </c>
      <c r="G67" s="1">
        <v>-8.8054630307254911E-5</v>
      </c>
      <c r="H67" s="1">
        <v>-8.8054630307254911E-5</v>
      </c>
      <c r="I67" s="1">
        <v>-4.3498580732381782E-5</v>
      </c>
      <c r="J67" s="1">
        <v>1.5009173050835049E-3</v>
      </c>
      <c r="K67" s="1">
        <v>2.8517553479163742E-3</v>
      </c>
      <c r="L67" s="1">
        <v>5.0799211736369809E-3</v>
      </c>
      <c r="M67" s="1">
        <v>4.6347887081616967E-3</v>
      </c>
      <c r="N67" s="1">
        <v>8.6167570581374697E-4</v>
      </c>
      <c r="O67" s="1">
        <v>5.7732316064185163E-4</v>
      </c>
      <c r="P67" s="1">
        <v>1.5740740740741721E-3</v>
      </c>
      <c r="Q67" s="1">
        <v>8.09862323404964E-4</v>
      </c>
      <c r="R67" s="1">
        <v>1.384019191732921E-3</v>
      </c>
      <c r="S67" s="1">
        <v>0</v>
      </c>
      <c r="T67" s="1">
        <v>6.3410618775150418E-4</v>
      </c>
      <c r="U67" s="1">
        <v>-2.7944309031979753E-4</v>
      </c>
      <c r="V67" s="1">
        <v>0</v>
      </c>
    </row>
    <row r="68" spans="1:22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4.5766041814943037E-5</v>
      </c>
      <c r="F68" s="1">
        <v>9.1139240506321606E-4</v>
      </c>
      <c r="G68" s="1">
        <v>2.9657791597847982E-4</v>
      </c>
      <c r="H68" s="1">
        <v>2.9657791597847982E-4</v>
      </c>
      <c r="I68" s="1">
        <v>1.4769928021873821E-4</v>
      </c>
      <c r="J68" s="1">
        <v>2.6827675933758228E-3</v>
      </c>
      <c r="K68" s="1">
        <v>3.8236275434599948E-4</v>
      </c>
      <c r="L68" s="1">
        <v>9.1176532290204726E-4</v>
      </c>
      <c r="M68" s="1">
        <v>-7.3192709184131122E-3</v>
      </c>
      <c r="N68" s="1">
        <v>1.6205813835723501E-4</v>
      </c>
      <c r="O68" s="1">
        <v>-1.073032068598101E-4</v>
      </c>
      <c r="P68" s="1">
        <v>1.201811962651345E-3</v>
      </c>
      <c r="Q68" s="1">
        <v>1.0789426362165511E-3</v>
      </c>
      <c r="R68" s="1">
        <v>1.1978254860407489E-3</v>
      </c>
      <c r="S68" s="1">
        <v>0</v>
      </c>
      <c r="T68" s="1">
        <v>1.512672039621243E-3</v>
      </c>
      <c r="U68" s="1">
        <v>1.6728480202694569E-3</v>
      </c>
      <c r="V68" s="1">
        <v>0</v>
      </c>
    </row>
    <row r="69" spans="1:22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-7.808201117294078E-3</v>
      </c>
      <c r="F69" s="1">
        <v>-1.214083367057972E-3</v>
      </c>
      <c r="G69" s="1">
        <v>8.0952896543973196E-6</v>
      </c>
      <c r="H69" s="1">
        <v>8.0952896543973196E-6</v>
      </c>
      <c r="I69" s="1">
        <v>3.0344685280070389E-6</v>
      </c>
      <c r="J69" s="1">
        <v>-8.1028948115924315E-4</v>
      </c>
      <c r="K69" s="1">
        <v>-3.212264184360714E-3</v>
      </c>
      <c r="L69" s="1">
        <v>-4.0838898365477272E-3</v>
      </c>
      <c r="M69" s="1">
        <v>7.6890818753185819E-3</v>
      </c>
      <c r="N69" s="1">
        <v>5.9749255666052825E-4</v>
      </c>
      <c r="O69" s="1">
        <v>6.0717540120647229E-4</v>
      </c>
      <c r="P69" s="1">
        <v>1.5697137580794609E-3</v>
      </c>
      <c r="Q69" s="1">
        <v>1.526854679360534E-3</v>
      </c>
      <c r="R69" s="1">
        <v>1.5645131603165829E-3</v>
      </c>
      <c r="S69" s="1">
        <v>0</v>
      </c>
      <c r="T69" s="1">
        <v>9.9872996929484259E-5</v>
      </c>
      <c r="U69" s="1">
        <v>-6.0202942022091754E-4</v>
      </c>
      <c r="V69" s="1">
        <v>0</v>
      </c>
    </row>
    <row r="70" spans="1:22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1.900971571085597E-3</v>
      </c>
      <c r="F70" s="1">
        <v>-4.8622366288493257E-3</v>
      </c>
      <c r="G70" s="1">
        <v>1.447021311689056E-4</v>
      </c>
      <c r="H70" s="1">
        <v>1.447021311689056E-4</v>
      </c>
      <c r="I70" s="1">
        <v>7.3838510120882717E-5</v>
      </c>
      <c r="J70" s="1">
        <v>6.573985256363768E-3</v>
      </c>
      <c r="K70" s="1">
        <v>4.5751848861563804E-3</v>
      </c>
      <c r="L70" s="1">
        <v>5.0752053151241761E-3</v>
      </c>
      <c r="M70" s="1">
        <v>9.482043380348415E-3</v>
      </c>
      <c r="N70" s="1">
        <v>9.5744142502909302E-3</v>
      </c>
      <c r="O70" s="1">
        <v>2.0462095262108182E-3</v>
      </c>
      <c r="P70" s="1">
        <v>1.3828708398635481E-3</v>
      </c>
      <c r="Q70" s="1">
        <v>1.07613666935702E-3</v>
      </c>
      <c r="R70" s="1">
        <v>6.4320499862180469E-4</v>
      </c>
      <c r="S70" s="1">
        <v>0</v>
      </c>
      <c r="T70" s="1">
        <v>3.5323555613182571E-3</v>
      </c>
      <c r="U70" s="1">
        <v>7.2647519945534533E-4</v>
      </c>
      <c r="V70" s="1">
        <v>0</v>
      </c>
    </row>
    <row r="71" spans="1:22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-2.637238331371305E-3</v>
      </c>
      <c r="F71" s="1">
        <v>-7.1254071661230878E-4</v>
      </c>
      <c r="G71" s="1">
        <v>1.9122199963583769E-4</v>
      </c>
      <c r="H71" s="1">
        <v>1.9122199963583769E-4</v>
      </c>
      <c r="I71" s="1">
        <v>9.6084117093164778E-5</v>
      </c>
      <c r="J71" s="1">
        <v>1.7803990318721039E-3</v>
      </c>
      <c r="K71" s="1">
        <v>1.0181406925650061E-2</v>
      </c>
      <c r="L71" s="1">
        <v>8.2629452809401815E-3</v>
      </c>
      <c r="M71" s="1">
        <v>2.4604385999245082E-3</v>
      </c>
      <c r="N71" s="1">
        <v>-5.3132299425562302E-4</v>
      </c>
      <c r="O71" s="1">
        <v>1.2214632021301239E-3</v>
      </c>
      <c r="P71" s="1">
        <v>1.1047689191676651E-3</v>
      </c>
      <c r="Q71" s="1">
        <v>1.9707963809012519E-3</v>
      </c>
      <c r="R71" s="1">
        <v>2.2956841138659372E-3</v>
      </c>
      <c r="S71" s="1">
        <v>0</v>
      </c>
      <c r="T71" s="1">
        <v>1.693730955107942E-3</v>
      </c>
      <c r="U71" s="1">
        <v>4.3218302782821461E-4</v>
      </c>
      <c r="V71" s="1">
        <v>0</v>
      </c>
    </row>
    <row r="72" spans="1:22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-4.3652572996071282E-3</v>
      </c>
      <c r="F72" s="1">
        <v>-1.018641132729536E-4</v>
      </c>
      <c r="G72" s="1">
        <v>1.9118544077345589E-4</v>
      </c>
      <c r="H72" s="1">
        <v>1.9118544077345589E-4</v>
      </c>
      <c r="I72" s="1">
        <v>9.8097514997785851E-5</v>
      </c>
      <c r="J72" s="1">
        <v>-1.091241130595888E-3</v>
      </c>
      <c r="K72" s="1">
        <v>1.22403112050451E-3</v>
      </c>
      <c r="L72" s="1">
        <v>-1.0160166396688819E-3</v>
      </c>
      <c r="M72" s="1">
        <v>-1.7123537250655959E-2</v>
      </c>
      <c r="N72" s="1">
        <v>1.364119641316774E-3</v>
      </c>
      <c r="O72" s="1">
        <v>6.2639661595786933E-4</v>
      </c>
      <c r="P72" s="1">
        <v>2.1151370240941598E-3</v>
      </c>
      <c r="Q72" s="1">
        <v>1.69870362092106E-3</v>
      </c>
      <c r="R72" s="1">
        <v>2.107191937700259E-3</v>
      </c>
      <c r="S72" s="1">
        <v>0</v>
      </c>
      <c r="T72" s="1">
        <v>-1.5865506129686399E-4</v>
      </c>
      <c r="U72" s="1">
        <v>5.4609706995623064E-4</v>
      </c>
      <c r="V72" s="1">
        <v>0</v>
      </c>
    </row>
    <row r="73" spans="1:22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1.3996511910281399E-3</v>
      </c>
      <c r="F73" s="1">
        <v>1.731866340668242E-3</v>
      </c>
      <c r="G73" s="1">
        <v>-2.798460290586835E-3</v>
      </c>
      <c r="H73" s="1">
        <v>-2.798460290586835E-3</v>
      </c>
      <c r="I73" s="1">
        <v>-1.422780053574102E-3</v>
      </c>
      <c r="J73" s="1">
        <v>-7.6118583971837017E-3</v>
      </c>
      <c r="K73" s="1">
        <v>-2.716288913220843E-3</v>
      </c>
      <c r="L73" s="1">
        <v>-1.10340327950631E-3</v>
      </c>
      <c r="M73" s="1">
        <v>-1.589390645315902E-2</v>
      </c>
      <c r="N73" s="1">
        <v>-4.6577318348458574E-3</v>
      </c>
      <c r="O73" s="1">
        <v>-2.5752400230534271E-3</v>
      </c>
      <c r="P73" s="1">
        <v>-7.3414701293927909E-4</v>
      </c>
      <c r="Q73" s="1">
        <v>-2.677615137450795E-4</v>
      </c>
      <c r="R73" s="1">
        <v>-1.9199122325835869E-3</v>
      </c>
      <c r="S73" s="1">
        <v>0</v>
      </c>
      <c r="T73" s="1">
        <v>-5.7669282335042196E-3</v>
      </c>
      <c r="U73" s="1">
        <v>-3.9997681393744161E-4</v>
      </c>
      <c r="V73" s="1">
        <v>0</v>
      </c>
    </row>
    <row r="74" spans="1:22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-7.7600726624982297E-4</v>
      </c>
      <c r="F74" s="1">
        <v>7.1188853859460721E-4</v>
      </c>
      <c r="G74" s="1">
        <v>6.0852482426376753E-5</v>
      </c>
      <c r="H74" s="1">
        <v>6.0852482426376753E-5</v>
      </c>
      <c r="I74" s="1">
        <v>2.936702913003408E-5</v>
      </c>
      <c r="J74" s="1">
        <v>9.5594010502964011E-5</v>
      </c>
      <c r="K74" s="1">
        <v>-1.5606785087004531E-3</v>
      </c>
      <c r="L74" s="1">
        <v>6.5797056902439088E-4</v>
      </c>
      <c r="M74" s="1">
        <v>-1.459797054573542E-2</v>
      </c>
      <c r="N74" s="1">
        <v>-1.912065130976526E-3</v>
      </c>
      <c r="O74" s="1">
        <v>2.0576189684273771E-4</v>
      </c>
      <c r="P74" s="1">
        <v>1.5612085590963609E-3</v>
      </c>
      <c r="Q74" s="1">
        <v>1.7855548611729331E-3</v>
      </c>
      <c r="R74" s="1">
        <v>1.007602821287978E-3</v>
      </c>
      <c r="S74" s="1">
        <v>0</v>
      </c>
      <c r="T74" s="1">
        <v>6.6128530227205218E-4</v>
      </c>
      <c r="U74" s="1">
        <v>-1.4993095549697971E-4</v>
      </c>
      <c r="V74" s="1">
        <v>0</v>
      </c>
    </row>
    <row r="75" spans="1:22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-8.9828616310573262E-3</v>
      </c>
      <c r="F75" s="1">
        <v>2.7439024390243372E-3</v>
      </c>
      <c r="G75" s="1">
        <v>-8.052321837307419E-4</v>
      </c>
      <c r="H75" s="1">
        <v>-8.052321837307419E-4</v>
      </c>
      <c r="I75" s="1">
        <v>-3.5948238586935849E-4</v>
      </c>
      <c r="J75" s="1">
        <v>-4.7920863267516536E-3</v>
      </c>
      <c r="K75" s="1">
        <v>-1.632876479985113E-3</v>
      </c>
      <c r="L75" s="1">
        <v>-1.5902498804111209E-3</v>
      </c>
      <c r="M75" s="1">
        <v>-3.678297770083105E-3</v>
      </c>
      <c r="N75" s="1">
        <v>1.8451486705854949E-3</v>
      </c>
      <c r="O75" s="1">
        <v>-1.033294631753723E-4</v>
      </c>
      <c r="P75" s="1">
        <v>-8.2523381624799441E-4</v>
      </c>
      <c r="Q75" s="1">
        <v>-8.9118616879058088E-4</v>
      </c>
      <c r="R75" s="1">
        <v>-7.3206442166906527E-4</v>
      </c>
      <c r="S75" s="1">
        <v>0</v>
      </c>
      <c r="T75" s="1">
        <v>-2.350576738328614E-3</v>
      </c>
      <c r="U75" s="1">
        <v>-5.9875086971772351E-4</v>
      </c>
      <c r="V75" s="1">
        <v>0</v>
      </c>
    </row>
    <row r="76" spans="1:22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8.5711645986408236E-4</v>
      </c>
      <c r="F76" s="1">
        <v>-1.317523056653447E-3</v>
      </c>
      <c r="G76" s="1">
        <v>-1.370200871446681E-4</v>
      </c>
      <c r="H76" s="1">
        <v>-1.370200871446681E-4</v>
      </c>
      <c r="I76" s="1">
        <v>-5.8753454297955088E-5</v>
      </c>
      <c r="J76" s="1">
        <v>4.6211038012877742E-4</v>
      </c>
      <c r="K76" s="1">
        <v>4.7127343125958898E-3</v>
      </c>
      <c r="L76" s="1">
        <v>-1.3780615801239901E-4</v>
      </c>
      <c r="M76" s="1">
        <v>1.6222883063134571E-2</v>
      </c>
      <c r="N76" s="1">
        <v>-7.4475151466357747E-4</v>
      </c>
      <c r="O76" s="1">
        <v>-9.1033269888740609E-4</v>
      </c>
      <c r="P76" s="1">
        <v>5.5061025970459809E-4</v>
      </c>
      <c r="Q76" s="1">
        <v>1.873160289001863E-3</v>
      </c>
      <c r="R76" s="1">
        <v>1.556776556776551E-3</v>
      </c>
      <c r="S76" s="1">
        <v>0</v>
      </c>
      <c r="T76" s="1">
        <v>5.0914284105352259E-4</v>
      </c>
      <c r="U76" s="1">
        <v>-2.1776265189887839E-4</v>
      </c>
      <c r="V76" s="1">
        <v>0</v>
      </c>
    </row>
    <row r="77" spans="1:22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4.1718058881297093E-3</v>
      </c>
      <c r="F77" s="1">
        <v>-5.0740815912331261E-4</v>
      </c>
      <c r="G77" s="1">
        <v>2.1215646386951731E-4</v>
      </c>
      <c r="H77" s="1">
        <v>2.1215646386951731E-4</v>
      </c>
      <c r="I77" s="1">
        <v>9.4213660372988173E-5</v>
      </c>
      <c r="J77" s="1">
        <v>1.7992075469221991E-3</v>
      </c>
      <c r="K77" s="1">
        <v>-1.444961142097023E-3</v>
      </c>
      <c r="L77" s="1">
        <v>-4.9841420945262449E-4</v>
      </c>
      <c r="M77" s="1">
        <v>8.8706327843914856E-3</v>
      </c>
      <c r="N77" s="1">
        <v>1.1078881637249791E-4</v>
      </c>
      <c r="O77" s="1">
        <v>5.1246994528320045E-4</v>
      </c>
      <c r="P77" s="1">
        <v>-5.5030725488403043E-4</v>
      </c>
      <c r="Q77" s="1">
        <v>-1.068376068375954E-3</v>
      </c>
      <c r="R77" s="1">
        <v>-4.5716375605753262E-4</v>
      </c>
      <c r="S77" s="1">
        <v>0</v>
      </c>
      <c r="T77" s="1">
        <v>1.137863003137785E-3</v>
      </c>
      <c r="U77" s="1">
        <v>3.920451338053077E-4</v>
      </c>
      <c r="V77" s="1">
        <v>0</v>
      </c>
    </row>
    <row r="78" spans="1:22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-5.425958209378523E-3</v>
      </c>
      <c r="F78" s="1">
        <v>5.0766575286842475E-4</v>
      </c>
      <c r="G78" s="1">
        <v>-9.8444076153225701E-5</v>
      </c>
      <c r="H78" s="1">
        <v>-9.8444076153225701E-5</v>
      </c>
      <c r="I78" s="1">
        <v>-4.3557051126907893E-5</v>
      </c>
      <c r="J78" s="1">
        <v>-4.9059604502754706E-4</v>
      </c>
      <c r="K78" s="1">
        <v>-2.8579019454212369E-3</v>
      </c>
      <c r="L78" s="1">
        <v>-6.1891904025856981E-4</v>
      </c>
      <c r="M78" s="1">
        <v>-7.4185364497423301E-3</v>
      </c>
      <c r="N78" s="1">
        <v>-5.9416509733234424E-4</v>
      </c>
      <c r="O78" s="1">
        <v>4.3796086923020278E-4</v>
      </c>
      <c r="P78" s="1">
        <v>1.0094521427916889E-3</v>
      </c>
      <c r="Q78" s="1">
        <v>1.069518716577456E-3</v>
      </c>
      <c r="R78" s="1">
        <v>1.280643980973384E-3</v>
      </c>
      <c r="S78" s="1">
        <v>0</v>
      </c>
      <c r="T78" s="1">
        <v>7.82437714119677E-4</v>
      </c>
      <c r="U78" s="1">
        <v>2.8929121286980219E-4</v>
      </c>
      <c r="V78" s="1">
        <v>0</v>
      </c>
    </row>
    <row r="79" spans="1:22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-5.0724791003838856E-3</v>
      </c>
      <c r="F79" s="1">
        <v>-3.0444489547387649E-4</v>
      </c>
      <c r="G79" s="1">
        <v>-3.5220059397056408E-4</v>
      </c>
      <c r="H79" s="1">
        <v>-3.5220059397056408E-4</v>
      </c>
      <c r="I79" s="1">
        <v>-1.5093682129097011E-4</v>
      </c>
      <c r="J79" s="1">
        <v>-1.5003853461705849E-3</v>
      </c>
      <c r="K79" s="1">
        <v>-1.517446126987454E-3</v>
      </c>
      <c r="L79" s="1">
        <v>6.8989638718930379E-5</v>
      </c>
      <c r="M79" s="1">
        <v>-4.5544159789705496E-3</v>
      </c>
      <c r="N79" s="1">
        <v>-2.3579201934703642E-3</v>
      </c>
      <c r="O79" s="1">
        <v>2.6867376616745991E-4</v>
      </c>
      <c r="P79" s="1">
        <v>-4.5837917125046701E-4</v>
      </c>
      <c r="Q79" s="1">
        <v>-4.4515669515665662E-4</v>
      </c>
      <c r="R79" s="1">
        <v>-9.1357573542838466E-4</v>
      </c>
      <c r="S79" s="1">
        <v>0</v>
      </c>
      <c r="T79" s="1">
        <v>-1.072080484052496E-3</v>
      </c>
      <c r="U79" s="1">
        <v>-9.8658081660663033E-4</v>
      </c>
      <c r="V79" s="1">
        <v>0</v>
      </c>
    </row>
    <row r="80" spans="1:22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-2.188200951839359E-3</v>
      </c>
      <c r="F80" s="1">
        <v>4.0605014719319321E-4</v>
      </c>
      <c r="G80" s="1">
        <v>-2.6703571069563997E-4</v>
      </c>
      <c r="H80" s="1">
        <v>-2.6703571069563997E-4</v>
      </c>
      <c r="I80" s="1">
        <v>-1.073940825859765E-4</v>
      </c>
      <c r="J80" s="1">
        <v>-1.0037995739203831E-3</v>
      </c>
      <c r="K80" s="1">
        <v>-1.470536192521021E-3</v>
      </c>
      <c r="L80" s="1">
        <v>-1.342798700517345E-3</v>
      </c>
      <c r="M80" s="1">
        <v>-1.0416751218218501E-3</v>
      </c>
      <c r="N80" s="1">
        <v>-1.8685736218005951E-3</v>
      </c>
      <c r="O80" s="1">
        <v>-1.0612580697876291E-3</v>
      </c>
      <c r="P80" s="1">
        <v>6.4202513069799849E-4</v>
      </c>
      <c r="Q80" s="1">
        <v>6.2349692705088167E-4</v>
      </c>
      <c r="R80" s="1">
        <v>7.3152889539129795E-4</v>
      </c>
      <c r="S80" s="1">
        <v>0</v>
      </c>
      <c r="T80" s="1">
        <v>-7.7324716566606888E-4</v>
      </c>
      <c r="U80" s="1">
        <v>-5.0737308951687154E-4</v>
      </c>
      <c r="V80" s="1">
        <v>0</v>
      </c>
    </row>
    <row r="81" spans="1:22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-3.394382106917448E-3</v>
      </c>
      <c r="F81" s="1">
        <v>-3.0441400304415112E-4</v>
      </c>
      <c r="G81" s="1">
        <v>-3.432782463153039E-4</v>
      </c>
      <c r="H81" s="1">
        <v>-3.432782463153039E-4</v>
      </c>
      <c r="I81" s="1">
        <v>-1.378034335346445E-4</v>
      </c>
      <c r="J81" s="1">
        <v>4.9770119740322194E-4</v>
      </c>
      <c r="K81" s="1">
        <v>2.3169226813715138E-3</v>
      </c>
      <c r="L81" s="1">
        <v>5.9599542481136858E-4</v>
      </c>
      <c r="M81" s="1">
        <v>-1.462574347529277E-3</v>
      </c>
      <c r="N81" s="1">
        <v>-1.011930662511151E-4</v>
      </c>
      <c r="O81" s="1">
        <v>-4.6444110999555027E-4</v>
      </c>
      <c r="P81" s="1">
        <v>8.2493125572868919E-4</v>
      </c>
      <c r="Q81" s="1">
        <v>1.06818586434021E-3</v>
      </c>
      <c r="R81" s="1">
        <v>1.096491228070207E-3</v>
      </c>
      <c r="S81" s="1">
        <v>0</v>
      </c>
      <c r="T81" s="1">
        <v>9.4078484502713167E-5</v>
      </c>
      <c r="U81" s="1">
        <v>-3.774985740268022E-5</v>
      </c>
      <c r="V81" s="1">
        <v>0</v>
      </c>
    </row>
    <row r="82" spans="1:22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1.2831378799171839E-4</v>
      </c>
      <c r="F82" s="1">
        <v>-5.0751116524561102E-4</v>
      </c>
      <c r="G82" s="1">
        <v>1.4426701182390639E-4</v>
      </c>
      <c r="H82" s="1">
        <v>1.4426701182390639E-4</v>
      </c>
      <c r="I82" s="1">
        <v>5.7763810871191978E-5</v>
      </c>
      <c r="J82" s="1">
        <v>5.3042762886468253E-4</v>
      </c>
      <c r="K82" s="1">
        <v>6.6692721975036839E-4</v>
      </c>
      <c r="L82" s="1">
        <v>-8.9105238906406203E-4</v>
      </c>
      <c r="M82" s="1">
        <v>5.8724286086275779E-3</v>
      </c>
      <c r="N82" s="1">
        <v>5.1613686735274555E-4</v>
      </c>
      <c r="O82" s="1">
        <v>1.6366458166783279E-4</v>
      </c>
      <c r="P82" s="1">
        <v>1.0990017400860359E-3</v>
      </c>
      <c r="Q82" s="1">
        <v>5.3352303041087623E-4</v>
      </c>
      <c r="R82" s="1">
        <v>1.1865644395765429E-3</v>
      </c>
      <c r="S82" s="1">
        <v>0</v>
      </c>
      <c r="T82" s="1">
        <v>9.5940507433245337E-4</v>
      </c>
      <c r="U82" s="1">
        <v>1.7677360094903169E-4</v>
      </c>
      <c r="V82" s="1">
        <v>0</v>
      </c>
    </row>
    <row r="83" spans="1:22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-2.0144930961408791E-3</v>
      </c>
      <c r="F83" s="1">
        <v>-4.062150908905604E-4</v>
      </c>
      <c r="G83" s="1">
        <v>-6.196491769838719E-5</v>
      </c>
      <c r="H83" s="1">
        <v>-6.196491769838719E-5</v>
      </c>
      <c r="I83" s="1">
        <v>-2.533354140632493E-5</v>
      </c>
      <c r="J83" s="1">
        <v>7.6534920749127267E-4</v>
      </c>
      <c r="K83" s="1">
        <v>1.0011841458763551E-3</v>
      </c>
      <c r="L83" s="1">
        <v>1.4140998611633651E-4</v>
      </c>
      <c r="M83" s="1">
        <v>1.6449275557728349E-4</v>
      </c>
      <c r="N83" s="1">
        <v>-1.3149642936618471E-3</v>
      </c>
      <c r="O83" s="1">
        <v>-3.6207214358008327E-4</v>
      </c>
      <c r="P83" s="1">
        <v>1.3722440764796231E-3</v>
      </c>
      <c r="Q83" s="1">
        <v>1.244223249200038E-3</v>
      </c>
      <c r="R83" s="1">
        <v>1.3674901996536539E-3</v>
      </c>
      <c r="S83" s="1">
        <v>0</v>
      </c>
      <c r="T83" s="1">
        <v>3.6846853216565561E-4</v>
      </c>
      <c r="U83" s="1">
        <v>3.3590981294406852E-4</v>
      </c>
      <c r="V83" s="1">
        <v>0</v>
      </c>
    </row>
    <row r="84" spans="1:22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-7.546088667104156E-4</v>
      </c>
      <c r="F84" s="1">
        <v>8.1218274111671818E-4</v>
      </c>
      <c r="G84" s="1">
        <v>-8.0251359447880422E-4</v>
      </c>
      <c r="H84" s="1">
        <v>-8.0251359447880422E-4</v>
      </c>
      <c r="I84" s="1">
        <v>-3.2123190917132671E-4</v>
      </c>
      <c r="J84" s="1">
        <v>-5.3409248224434158E-4</v>
      </c>
      <c r="K84" s="1">
        <v>-5.5305118002424436E-3</v>
      </c>
      <c r="L84" s="1">
        <v>-2.7139277804433259E-4</v>
      </c>
      <c r="M84" s="1">
        <v>-2.8008030047921299E-3</v>
      </c>
      <c r="N84" s="1">
        <v>1.227784151520694E-3</v>
      </c>
      <c r="O84" s="1">
        <v>-1.2113716693152869E-3</v>
      </c>
      <c r="P84" s="1">
        <v>9.1399323645013908E-4</v>
      </c>
      <c r="Q84" s="1">
        <v>8.8770528184634045E-4</v>
      </c>
      <c r="R84" s="1">
        <v>1.2748133309050671E-3</v>
      </c>
      <c r="S84" s="1">
        <v>0</v>
      </c>
      <c r="T84" s="1">
        <v>-3.5447171951885631E-4</v>
      </c>
      <c r="U84" s="1">
        <v>-6.0155549252316476E-4</v>
      </c>
      <c r="V84" s="1">
        <v>0</v>
      </c>
    </row>
    <row r="85" spans="1:22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-5.1135420817416399E-4</v>
      </c>
      <c r="F85" s="1">
        <v>1.2172854534389099E-3</v>
      </c>
      <c r="G85" s="1">
        <v>7.0149255248841413E-5</v>
      </c>
      <c r="H85" s="1">
        <v>7.0149255248841413E-5</v>
      </c>
      <c r="I85" s="1">
        <v>2.736923839519179E-5</v>
      </c>
      <c r="J85" s="1">
        <v>7.9468740408916716E-4</v>
      </c>
      <c r="K85" s="1">
        <v>0</v>
      </c>
      <c r="L85" s="1">
        <v>0</v>
      </c>
      <c r="M85" s="1">
        <v>0</v>
      </c>
      <c r="N85" s="1">
        <v>-8.1416854293980823E-4</v>
      </c>
      <c r="O85" s="1">
        <v>2.314653639370334E-4</v>
      </c>
      <c r="P85" s="1">
        <v>3.6526344626053309E-4</v>
      </c>
      <c r="Q85" s="1">
        <v>1.241685144124149E-3</v>
      </c>
      <c r="R85" s="1">
        <v>1.0913059294288541E-3</v>
      </c>
      <c r="S85" s="1">
        <v>0</v>
      </c>
      <c r="T85" s="1">
        <v>1.29906745788233E-3</v>
      </c>
      <c r="U85" s="1">
        <v>1.281123291693165E-3</v>
      </c>
      <c r="V85" s="1">
        <v>0</v>
      </c>
    </row>
    <row r="86" spans="1:22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2.721841365212363E-3</v>
      </c>
      <c r="F86" s="1">
        <v>-1.0131712259375809E-4</v>
      </c>
      <c r="G86" s="1">
        <v>9.1492610447829747E-6</v>
      </c>
      <c r="H86" s="1">
        <v>9.1492610447829747E-6</v>
      </c>
      <c r="I86" s="1">
        <v>4.0545910133804597E-6</v>
      </c>
      <c r="J86" s="1">
        <v>-1.049498449905206E-3</v>
      </c>
      <c r="K86" s="1">
        <v>-1.7880137635706279E-3</v>
      </c>
      <c r="L86" s="1">
        <v>-2.4335028382787009E-3</v>
      </c>
      <c r="M86" s="1">
        <v>-7.6169602511025891E-3</v>
      </c>
      <c r="N86" s="1">
        <v>5.0298268733595108E-4</v>
      </c>
      <c r="O86" s="1">
        <v>9.0024834437074652E-4</v>
      </c>
      <c r="P86" s="1">
        <v>8.2154267457790198E-4</v>
      </c>
      <c r="Q86" s="1">
        <v>4.429090264859159E-4</v>
      </c>
      <c r="R86" s="1">
        <v>6.3590116279077513E-4</v>
      </c>
      <c r="S86" s="1">
        <v>0</v>
      </c>
      <c r="T86" s="1">
        <v>-1.1709389950047559E-3</v>
      </c>
      <c r="U86" s="1">
        <v>-5.7890780055946944E-4</v>
      </c>
      <c r="V86" s="1">
        <v>0</v>
      </c>
    </row>
    <row r="87" spans="1:22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2.2706794016940091E-3</v>
      </c>
      <c r="F87" s="1">
        <v>6.0796433275922546E-4</v>
      </c>
      <c r="G87" s="1">
        <v>-2.2974600867131659E-4</v>
      </c>
      <c r="H87" s="1">
        <v>-2.2974600867131659E-4</v>
      </c>
      <c r="I87" s="1">
        <v>-9.1227927909720563E-5</v>
      </c>
      <c r="J87" s="1">
        <v>2.354378740268892E-3</v>
      </c>
      <c r="K87" s="1">
        <v>-3.580008845404437E-3</v>
      </c>
      <c r="L87" s="1">
        <v>-2.4847940002105111E-3</v>
      </c>
      <c r="M87" s="1">
        <v>-7.4491145314991014E-3</v>
      </c>
      <c r="N87" s="1">
        <v>-3.5191087605701549E-4</v>
      </c>
      <c r="O87" s="1">
        <v>2.915421754008829E-3</v>
      </c>
      <c r="P87" s="1">
        <v>-7.2966070777091829E-4</v>
      </c>
      <c r="Q87" s="1">
        <v>-1.062511067823624E-3</v>
      </c>
      <c r="R87" s="1">
        <v>-2.7235587834772979E-4</v>
      </c>
      <c r="S87" s="1">
        <v>0</v>
      </c>
      <c r="T87" s="1">
        <v>1.772627901673651E-3</v>
      </c>
      <c r="U87" s="1">
        <v>1.159805302330952E-3</v>
      </c>
      <c r="V87" s="1">
        <v>0</v>
      </c>
    </row>
    <row r="88" spans="1:22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-5.5739355581129191E-3</v>
      </c>
      <c r="F88" s="1">
        <v>4.0506329113920708E-4</v>
      </c>
      <c r="G88" s="1">
        <v>2.3691646610113359E-4</v>
      </c>
      <c r="H88" s="1">
        <v>2.3691646610113359E-4</v>
      </c>
      <c r="I88" s="1">
        <v>9.4277459577352118E-5</v>
      </c>
      <c r="J88" s="1">
        <v>-5.3691020482937724E-4</v>
      </c>
      <c r="K88" s="1">
        <v>8.0567302274645591E-3</v>
      </c>
      <c r="L88" s="1">
        <v>8.4586267762871703E-3</v>
      </c>
      <c r="M88" s="1">
        <v>1.1853646610241689E-2</v>
      </c>
      <c r="N88" s="1">
        <v>-1.579127356118426E-3</v>
      </c>
      <c r="O88" s="1">
        <v>-9.0900656827597182E-5</v>
      </c>
      <c r="P88" s="1">
        <v>1.277838627236294E-3</v>
      </c>
      <c r="Q88" s="1">
        <v>1.4181882644921371E-3</v>
      </c>
      <c r="R88" s="1">
        <v>7.2648020341437025E-4</v>
      </c>
      <c r="S88" s="1">
        <v>0</v>
      </c>
      <c r="T88" s="1">
        <v>1.406778144472209E-3</v>
      </c>
      <c r="U88" s="1">
        <v>1.5182425463966531E-4</v>
      </c>
      <c r="V88" s="1">
        <v>0</v>
      </c>
    </row>
    <row r="89" spans="1:22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4.3530539182006223E-3</v>
      </c>
      <c r="F89" s="1">
        <v>-1.012248203260402E-4</v>
      </c>
      <c r="G89" s="1">
        <v>3.0395383967896089E-4</v>
      </c>
      <c r="H89" s="1">
        <v>3.0395383967896089E-4</v>
      </c>
      <c r="I89" s="1">
        <v>1.2163686732358241E-4</v>
      </c>
      <c r="J89" s="1">
        <v>1.2577470627013201E-3</v>
      </c>
      <c r="K89" s="1">
        <v>-2.887256846559882E-3</v>
      </c>
      <c r="L89" s="1">
        <v>-1.342930293222411E-3</v>
      </c>
      <c r="M89" s="1">
        <v>3.765563151236107E-3</v>
      </c>
      <c r="N89" s="1">
        <v>1.903994358535277E-3</v>
      </c>
      <c r="O89" s="1">
        <v>2.4367339517716861E-5</v>
      </c>
      <c r="P89" s="1">
        <v>1.0027347310848089E-3</v>
      </c>
      <c r="Q89" s="1">
        <v>1.06213489113105E-3</v>
      </c>
      <c r="R89" s="1">
        <v>8.1669691470054318E-4</v>
      </c>
      <c r="S89" s="1">
        <v>0</v>
      </c>
      <c r="T89" s="1">
        <v>4.8287486083653519E-4</v>
      </c>
      <c r="U89" s="1">
        <v>3.6269734917704349E-4</v>
      </c>
      <c r="V89" s="1">
        <v>0</v>
      </c>
    </row>
    <row r="90" spans="1:22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-1.5144900466722571E-3</v>
      </c>
      <c r="F90" s="1">
        <v>-5.0617533913743795E-4</v>
      </c>
      <c r="G90" s="1">
        <v>-6.4837332482381438E-4</v>
      </c>
      <c r="H90" s="1">
        <v>-6.4837332482381438E-4</v>
      </c>
      <c r="I90" s="1">
        <v>-2.5946042367064331E-4</v>
      </c>
      <c r="J90" s="1">
        <v>-1.879391143841946E-3</v>
      </c>
      <c r="K90" s="1">
        <v>9.2225031535269064E-3</v>
      </c>
      <c r="L90" s="1">
        <v>9.9323439686809234E-3</v>
      </c>
      <c r="M90" s="1">
        <v>1.231996754344422E-2</v>
      </c>
      <c r="N90" s="1">
        <v>-1.7193878577029811E-3</v>
      </c>
      <c r="O90" s="1">
        <v>4.2266932076762131E-4</v>
      </c>
      <c r="P90" s="1">
        <v>0</v>
      </c>
      <c r="Q90" s="1">
        <v>-5.3050397877973943E-4</v>
      </c>
      <c r="R90" s="1">
        <v>-1.813401033639028E-4</v>
      </c>
      <c r="S90" s="1">
        <v>0</v>
      </c>
      <c r="T90" s="1">
        <v>-1.7254235791335231E-3</v>
      </c>
      <c r="U90" s="1">
        <v>-1.0412817931276801E-3</v>
      </c>
      <c r="V90" s="1">
        <v>0</v>
      </c>
    </row>
    <row r="91" spans="1:22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4.4624645876378821E-4</v>
      </c>
      <c r="F91" s="1">
        <v>-1.0128633647321641E-3</v>
      </c>
      <c r="G91" s="1">
        <v>-2.0236677605312001E-4</v>
      </c>
      <c r="H91" s="1">
        <v>-2.0236677605312001E-4</v>
      </c>
      <c r="I91" s="1">
        <v>-8.1102425266599276E-5</v>
      </c>
      <c r="J91" s="1">
        <v>1.358446267736291E-4</v>
      </c>
      <c r="K91" s="1">
        <v>3.0277396283544529E-3</v>
      </c>
      <c r="L91" s="1">
        <v>1.4576375096591041E-3</v>
      </c>
      <c r="M91" s="1">
        <v>-7.3821737736453619E-3</v>
      </c>
      <c r="N91" s="1">
        <v>6.5469415710639467E-4</v>
      </c>
      <c r="O91" s="1">
        <v>-2.7728882722755088E-4</v>
      </c>
      <c r="P91" s="1">
        <v>1.274929423549676E-3</v>
      </c>
      <c r="Q91" s="1">
        <v>7.9617834394896114E-4</v>
      </c>
      <c r="R91" s="1">
        <v>1.269610954928835E-3</v>
      </c>
      <c r="S91" s="1">
        <v>0</v>
      </c>
      <c r="T91" s="1">
        <v>4.3413716179774298E-4</v>
      </c>
      <c r="U91" s="1">
        <v>-1.1868373536516601E-4</v>
      </c>
      <c r="V91" s="1">
        <v>0</v>
      </c>
    </row>
    <row r="92" spans="1:22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-2.4318594995706988E-3</v>
      </c>
      <c r="F92" s="1">
        <v>-7.0972320794882027E-4</v>
      </c>
      <c r="G92" s="1">
        <v>-4.8821966630185898E-4</v>
      </c>
      <c r="H92" s="1">
        <v>-4.8821966630185898E-4</v>
      </c>
      <c r="I92" s="1">
        <v>-1.9466160816850039E-4</v>
      </c>
      <c r="J92" s="1">
        <v>-1.023175669931264E-3</v>
      </c>
      <c r="K92" s="1">
        <v>4.7250616095750866E-3</v>
      </c>
      <c r="L92" s="1">
        <v>1.8333442271178951E-4</v>
      </c>
      <c r="M92" s="1">
        <v>-1.1977917565010321E-3</v>
      </c>
      <c r="N92" s="1">
        <v>-1.932600555622721E-3</v>
      </c>
      <c r="O92" s="1">
        <v>1.4430514728958069E-4</v>
      </c>
      <c r="P92" s="1">
        <v>-1.909959072305623E-3</v>
      </c>
      <c r="Q92" s="1">
        <v>-1.8562715460089809E-3</v>
      </c>
      <c r="R92" s="1">
        <v>-1.811430124083024E-3</v>
      </c>
      <c r="S92" s="1">
        <v>0</v>
      </c>
      <c r="T92" s="1">
        <v>-7.3170728925964212E-4</v>
      </c>
      <c r="U92" s="1">
        <v>-1.0625794915896101E-3</v>
      </c>
      <c r="V92" s="1">
        <v>0</v>
      </c>
    </row>
    <row r="93" spans="1:22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4.1879366197739021E-3</v>
      </c>
      <c r="F93" s="1">
        <v>1.623376623376638E-3</v>
      </c>
      <c r="G93" s="1">
        <v>5.0881056372631406E-6</v>
      </c>
      <c r="H93" s="1">
        <v>5.0881056372631406E-6</v>
      </c>
      <c r="I93" s="1">
        <v>2.0281198820359951E-6</v>
      </c>
      <c r="J93" s="1">
        <v>-1.4192389884141181E-3</v>
      </c>
      <c r="K93" s="1">
        <v>1.1151157589877061E-3</v>
      </c>
      <c r="L93" s="1">
        <v>7.1726406793914954E-4</v>
      </c>
      <c r="M93" s="1">
        <v>-4.8777595722659939E-4</v>
      </c>
      <c r="N93" s="1">
        <v>2.8238331518015691E-4</v>
      </c>
      <c r="O93" s="1">
        <v>-1.269514689362317E-3</v>
      </c>
      <c r="P93" s="1">
        <v>-3.6449790413695121E-4</v>
      </c>
      <c r="Q93" s="1">
        <v>-1.7711654268504071E-4</v>
      </c>
      <c r="R93" s="1">
        <v>-1.814717357770945E-4</v>
      </c>
      <c r="S93" s="1">
        <v>0</v>
      </c>
      <c r="T93" s="1">
        <v>-1.2239588007977309E-3</v>
      </c>
      <c r="U93" s="1">
        <v>2.2319789693647779E-4</v>
      </c>
      <c r="V93" s="1">
        <v>0</v>
      </c>
    </row>
    <row r="94" spans="1:22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4.9496934833159756E-3</v>
      </c>
      <c r="F94" s="1">
        <v>1.0129659643436371E-3</v>
      </c>
      <c r="G94" s="1">
        <v>6.3092188881563871E-5</v>
      </c>
      <c r="H94" s="1">
        <v>6.3092188881563871E-5</v>
      </c>
      <c r="I94" s="1">
        <v>2.4337389227024889E-5</v>
      </c>
      <c r="J94" s="1">
        <v>-2.5571371354260458E-4</v>
      </c>
      <c r="K94" s="1">
        <v>-2.3558379282000441E-3</v>
      </c>
      <c r="L94" s="1">
        <v>-1.092804785978463E-2</v>
      </c>
      <c r="M94" s="1">
        <v>1.660865321617466E-3</v>
      </c>
      <c r="N94" s="1">
        <v>-8.5699306339737102E-4</v>
      </c>
      <c r="O94" s="1">
        <v>7.138957318229E-4</v>
      </c>
      <c r="P94" s="1">
        <v>1.185050136736532E-3</v>
      </c>
      <c r="Q94" s="1">
        <v>1.062887511071642E-3</v>
      </c>
      <c r="R94" s="1">
        <v>1.08902804247224E-3</v>
      </c>
      <c r="S94" s="1">
        <v>0</v>
      </c>
      <c r="T94" s="1">
        <v>-7.9215362615570051E-5</v>
      </c>
      <c r="U94" s="1">
        <v>1.4826257541322721E-4</v>
      </c>
      <c r="V94" s="1">
        <v>0</v>
      </c>
    </row>
    <row r="95" spans="1:22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4.2819580419579673E-3</v>
      </c>
      <c r="F95" s="1">
        <v>1.011940902650998E-4</v>
      </c>
      <c r="G95" s="1">
        <v>-2.8389693828845258E-4</v>
      </c>
      <c r="H95" s="1">
        <v>-2.8389693828845258E-4</v>
      </c>
      <c r="I95" s="1">
        <v>-1.125576858139743E-4</v>
      </c>
      <c r="J95" s="1">
        <v>-1.9778240629153568E-5</v>
      </c>
      <c r="K95" s="1">
        <v>-5.1286957978718961E-3</v>
      </c>
      <c r="L95" s="1">
        <v>-4.8939325864408856E-3</v>
      </c>
      <c r="M95" s="1">
        <v>-1.241968522800385E-2</v>
      </c>
      <c r="N95" s="1">
        <v>-8.5772813045537077E-4</v>
      </c>
      <c r="O95" s="1">
        <v>-1.8561171716147129E-4</v>
      </c>
      <c r="P95" s="1">
        <v>6.3734862970044048E-4</v>
      </c>
      <c r="Q95" s="1">
        <v>1.327198725889378E-3</v>
      </c>
      <c r="R95" s="1">
        <v>1.359804188196811E-3</v>
      </c>
      <c r="S95" s="1">
        <v>0</v>
      </c>
      <c r="T95" s="1">
        <v>-8.2943758004361268E-4</v>
      </c>
      <c r="U95" s="1">
        <v>2.4206908832735691E-4</v>
      </c>
      <c r="V95" s="1">
        <v>0</v>
      </c>
    </row>
    <row r="96" spans="1:22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1.9664051106478291E-3</v>
      </c>
      <c r="F96" s="1">
        <v>1.720125467975286E-3</v>
      </c>
      <c r="G96" s="1">
        <v>3.6540481560787258E-4</v>
      </c>
      <c r="H96" s="1">
        <v>3.6540481560787258E-4</v>
      </c>
      <c r="I96" s="1">
        <v>1.4502307185226829E-4</v>
      </c>
      <c r="J96" s="1">
        <v>1.263846872773922E-3</v>
      </c>
      <c r="K96" s="1">
        <v>-7.6800053398838894E-3</v>
      </c>
      <c r="L96" s="1">
        <v>-7.9684885440839404E-3</v>
      </c>
      <c r="M96" s="1">
        <v>-1.05998206561585E-2</v>
      </c>
      <c r="N96" s="1">
        <v>1.2119498252771701E-3</v>
      </c>
      <c r="O96" s="1">
        <v>5.813163063912441E-4</v>
      </c>
      <c r="P96" s="1">
        <v>-5.4595086442221774E-4</v>
      </c>
      <c r="Q96" s="1">
        <v>-1.060351683308314E-3</v>
      </c>
      <c r="R96" s="1">
        <v>-3.6212203512575591E-4</v>
      </c>
      <c r="S96" s="1">
        <v>0</v>
      </c>
      <c r="T96" s="1">
        <v>1.172484354868164E-3</v>
      </c>
      <c r="U96" s="1">
        <v>1.198588404746737E-3</v>
      </c>
      <c r="V96" s="1">
        <v>0</v>
      </c>
    </row>
    <row r="97" spans="1:22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1.57337253236256E-3</v>
      </c>
      <c r="F97" s="1">
        <v>3.0303030303029388E-3</v>
      </c>
      <c r="G97" s="1">
        <v>1.9331909555164731E-5</v>
      </c>
      <c r="H97" s="1">
        <v>1.9331909555164731E-5</v>
      </c>
      <c r="I97" s="1">
        <v>8.1120024173486627E-6</v>
      </c>
      <c r="J97" s="1">
        <v>2.6332427307227402E-3</v>
      </c>
      <c r="K97" s="1">
        <v>4.5806136898800531E-3</v>
      </c>
      <c r="L97" s="1">
        <v>5.0113374985725212E-3</v>
      </c>
      <c r="M97" s="1">
        <v>3.8842547189561478E-3</v>
      </c>
      <c r="N97" s="1">
        <v>1.7350253192647269E-3</v>
      </c>
      <c r="O97" s="1">
        <v>-4.499772762412535E-3</v>
      </c>
      <c r="P97" s="1">
        <v>-1.5477057538237911E-3</v>
      </c>
      <c r="Q97" s="1">
        <v>-1.503759398496229E-3</v>
      </c>
      <c r="R97" s="1">
        <v>-1.086759644991941E-3</v>
      </c>
      <c r="S97" s="1">
        <v>0</v>
      </c>
      <c r="T97" s="1">
        <v>3.0716371335774979E-3</v>
      </c>
      <c r="U97" s="1">
        <v>3.295973244520578E-3</v>
      </c>
      <c r="V97" s="1">
        <v>0</v>
      </c>
    </row>
    <row r="98" spans="1:22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-6.5778006721013424E-3</v>
      </c>
      <c r="F98" s="1">
        <v>1.4098690835850909E-3</v>
      </c>
      <c r="G98" s="1">
        <v>6.4302792898218719E-4</v>
      </c>
      <c r="H98" s="1">
        <v>6.4302792898218719E-4</v>
      </c>
      <c r="I98" s="1">
        <v>2.5755398747318031E-4</v>
      </c>
      <c r="J98" s="1">
        <v>-4.1522113627934232E-4</v>
      </c>
      <c r="K98" s="1">
        <v>-5.3754321936949623E-4</v>
      </c>
      <c r="L98" s="1">
        <v>-8.0021815277830921E-4</v>
      </c>
      <c r="M98" s="1">
        <v>-6.5255451217570704E-3</v>
      </c>
      <c r="N98" s="1">
        <v>-1.117757235212236E-3</v>
      </c>
      <c r="O98" s="1">
        <v>1.4910157827410231E-3</v>
      </c>
      <c r="P98" s="1">
        <v>1.5501048600345959E-3</v>
      </c>
      <c r="Q98" s="1">
        <v>1.328844790928541E-3</v>
      </c>
      <c r="R98" s="1">
        <v>1.0879419764280309E-3</v>
      </c>
      <c r="S98" s="1">
        <v>0</v>
      </c>
      <c r="T98" s="1">
        <v>2.3576164564507169E-3</v>
      </c>
      <c r="U98" s="1">
        <v>1.1071432147922171E-3</v>
      </c>
      <c r="V98" s="1">
        <v>0</v>
      </c>
    </row>
    <row r="99" spans="1:22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9.8454234984890476E-4</v>
      </c>
      <c r="F99" s="1">
        <v>-1.407884151247041E-3</v>
      </c>
      <c r="G99" s="1">
        <v>1.251675170465649E-3</v>
      </c>
      <c r="H99" s="1">
        <v>1.251675170465649E-3</v>
      </c>
      <c r="I99" s="1">
        <v>5.0078310718681962E-4</v>
      </c>
      <c r="J99" s="1">
        <v>2.867132774044157E-3</v>
      </c>
      <c r="K99" s="1">
        <v>4.6322131851559423E-3</v>
      </c>
      <c r="L99" s="1">
        <v>2.2011439450670971E-3</v>
      </c>
      <c r="M99" s="1">
        <v>6.2203758742225279E-3</v>
      </c>
      <c r="N99" s="1">
        <v>-1.159332627652665E-3</v>
      </c>
      <c r="O99" s="1">
        <v>1.270739989867931E-3</v>
      </c>
      <c r="P99" s="1">
        <v>4.5520757465400408E-4</v>
      </c>
      <c r="Q99" s="1">
        <v>1.7694417411306951E-4</v>
      </c>
      <c r="R99" s="1">
        <v>0</v>
      </c>
      <c r="S99" s="1">
        <v>0</v>
      </c>
      <c r="T99" s="1">
        <v>5.4446218691575074E-3</v>
      </c>
      <c r="U99" s="1">
        <v>4.5133627164362089E-4</v>
      </c>
      <c r="V99" s="1">
        <v>0</v>
      </c>
    </row>
    <row r="100" spans="1:22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6.4417955304896246E-4</v>
      </c>
      <c r="F100" s="1">
        <v>-9.0634441087611428E-4</v>
      </c>
      <c r="G100" s="1">
        <v>-1.719282674241041E-3</v>
      </c>
      <c r="H100" s="1">
        <v>-1.719282674241041E-3</v>
      </c>
      <c r="I100" s="1">
        <v>-6.8899203504946271E-4</v>
      </c>
      <c r="J100" s="1">
        <v>-1.3893733357268621E-3</v>
      </c>
      <c r="K100" s="1">
        <v>-1.0242396618747041E-3</v>
      </c>
      <c r="L100" s="1">
        <v>-3.5335459944496611E-4</v>
      </c>
      <c r="M100" s="1">
        <v>-9.209746134926311E-3</v>
      </c>
      <c r="N100" s="1">
        <v>-1.059749697214341E-3</v>
      </c>
      <c r="O100" s="1">
        <v>1.2578628159793941E-3</v>
      </c>
      <c r="P100" s="1">
        <v>5.4600054600051351E-4</v>
      </c>
      <c r="Q100" s="1">
        <v>1.1499336576736849E-3</v>
      </c>
      <c r="R100" s="1">
        <v>1.1773229487410659E-3</v>
      </c>
      <c r="S100" s="1">
        <v>0</v>
      </c>
      <c r="T100" s="1">
        <v>-2.4266032589681519E-3</v>
      </c>
      <c r="U100" s="1">
        <v>-1.342616696245136E-3</v>
      </c>
      <c r="V100" s="1">
        <v>0</v>
      </c>
    </row>
    <row r="101" spans="1:22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-2.4757611933637902E-3</v>
      </c>
      <c r="F101" s="1">
        <v>-1.209555488357883E-3</v>
      </c>
      <c r="G101" s="1">
        <v>-8.4331956623473481E-4</v>
      </c>
      <c r="H101" s="1">
        <v>-8.4331956623473481E-4</v>
      </c>
      <c r="I101" s="1">
        <v>-3.3662215886343111E-4</v>
      </c>
      <c r="J101" s="1">
        <v>-5.7628435920054066E-4</v>
      </c>
      <c r="K101" s="1">
        <v>4.2214676564644732E-4</v>
      </c>
      <c r="L101" s="1">
        <v>-1.0523311811080349E-3</v>
      </c>
      <c r="M101" s="1">
        <v>-1.4213164216072549E-3</v>
      </c>
      <c r="N101" s="1">
        <v>9.0932053548864467E-4</v>
      </c>
      <c r="O101" s="1">
        <v>-4.9501283939556995E-4</v>
      </c>
      <c r="P101" s="1">
        <v>1.5461573442474561E-3</v>
      </c>
      <c r="Q101" s="1">
        <v>1.325322495140391E-3</v>
      </c>
      <c r="R101" s="1">
        <v>1.3568521031208649E-3</v>
      </c>
      <c r="S101" s="1">
        <v>0</v>
      </c>
      <c r="T101" s="1">
        <v>-6.241428728356313E-4</v>
      </c>
      <c r="U101" s="1">
        <v>-1.137058654193446E-3</v>
      </c>
      <c r="V101" s="1">
        <v>0</v>
      </c>
    </row>
    <row r="102" spans="1:22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-3.231287000696748E-3</v>
      </c>
      <c r="F102" s="1">
        <v>-1.8165304268846769E-3</v>
      </c>
      <c r="G102" s="1">
        <v>-1.915106124979693E-3</v>
      </c>
      <c r="H102" s="1">
        <v>-1.915106124979693E-3</v>
      </c>
      <c r="I102" s="1">
        <v>-7.6576900958180705E-4</v>
      </c>
      <c r="J102" s="1">
        <v>-9.1624194601735987E-4</v>
      </c>
      <c r="K102" s="1">
        <v>-1.158635501002458E-2</v>
      </c>
      <c r="L102" s="1">
        <v>-1.1818327903817091E-2</v>
      </c>
      <c r="M102" s="1">
        <v>-1.0978857999001111E-2</v>
      </c>
      <c r="N102" s="1">
        <v>-6.9651239085444239E-4</v>
      </c>
      <c r="O102" s="1">
        <v>-2.2371028907870461E-3</v>
      </c>
      <c r="P102" s="1">
        <v>9.9891027969478685E-4</v>
      </c>
      <c r="Q102" s="1">
        <v>1.5000441189447771E-3</v>
      </c>
      <c r="R102" s="1">
        <v>7.2267389340563426E-4</v>
      </c>
      <c r="S102" s="1">
        <v>0</v>
      </c>
      <c r="T102" s="1">
        <v>-1.604917689333019E-3</v>
      </c>
      <c r="U102" s="1">
        <v>-2.1242218349099011E-3</v>
      </c>
      <c r="V102" s="1">
        <v>0</v>
      </c>
    </row>
    <row r="103" spans="1:22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-2.3384673388825439E-3</v>
      </c>
      <c r="F103" s="1">
        <v>-3.033060357900963E-4</v>
      </c>
      <c r="G103" s="1">
        <v>-7.5282308657476094E-4</v>
      </c>
      <c r="H103" s="1">
        <v>-7.5282308657476094E-4</v>
      </c>
      <c r="I103" s="1">
        <v>-3.0045209920592791E-4</v>
      </c>
      <c r="J103" s="1">
        <v>-1.0748591507070421E-4</v>
      </c>
      <c r="K103" s="1">
        <v>5.2714067997738923E-3</v>
      </c>
      <c r="L103" s="1">
        <v>2.348898481593142E-3</v>
      </c>
      <c r="M103" s="1">
        <v>4.3510827210677672E-3</v>
      </c>
      <c r="N103" s="1">
        <v>-3.6365105660840502E-4</v>
      </c>
      <c r="O103" s="1">
        <v>5.1329007657985315E-4</v>
      </c>
      <c r="P103" s="1">
        <v>1.3607910732105211E-3</v>
      </c>
      <c r="Q103" s="1">
        <v>1.5859030837004351E-3</v>
      </c>
      <c r="R103" s="1">
        <v>1.2637660227476919E-3</v>
      </c>
      <c r="S103" s="1">
        <v>0</v>
      </c>
      <c r="T103" s="1">
        <v>-4.0217567217160077E-4</v>
      </c>
      <c r="U103" s="1">
        <v>4.6586420231409242E-4</v>
      </c>
      <c r="V103" s="1">
        <v>0</v>
      </c>
    </row>
    <row r="104" spans="1:22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2.3383249090651588E-3</v>
      </c>
      <c r="F104" s="1">
        <v>4.045307443365509E-4</v>
      </c>
      <c r="G104" s="1">
        <v>4.3182124438012609E-4</v>
      </c>
      <c r="H104" s="1">
        <v>4.3182124438012609E-4</v>
      </c>
      <c r="I104" s="1">
        <v>1.726088095475031E-4</v>
      </c>
      <c r="J104" s="1">
        <v>1.896593098085209E-3</v>
      </c>
      <c r="K104" s="1">
        <v>2.1914430112859322E-3</v>
      </c>
      <c r="L104" s="1">
        <v>1.3355707557529679E-3</v>
      </c>
      <c r="M104" s="1">
        <v>-3.1199897210724141E-3</v>
      </c>
      <c r="N104" s="1">
        <v>-1.758286176232859E-3</v>
      </c>
      <c r="O104" s="1">
        <v>1.1021618533608719E-3</v>
      </c>
      <c r="P104" s="1">
        <v>-1.721326327233208E-3</v>
      </c>
      <c r="Q104" s="1">
        <v>4.3983110485568128E-4</v>
      </c>
      <c r="R104" s="1">
        <v>-9.0155066714836529E-5</v>
      </c>
      <c r="S104" s="1">
        <v>0</v>
      </c>
      <c r="T104" s="1">
        <v>3.4114956077475611E-3</v>
      </c>
      <c r="U104" s="1">
        <v>1.0824466571175419E-3</v>
      </c>
      <c r="V104" s="1">
        <v>0</v>
      </c>
    </row>
    <row r="105" spans="1:22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1.884025283417357E-3</v>
      </c>
      <c r="F105" s="1">
        <v>9.0982612211898406E-4</v>
      </c>
      <c r="G105" s="1">
        <v>-5.9490099439285515E-4</v>
      </c>
      <c r="H105" s="1">
        <v>-5.9490099439285515E-4</v>
      </c>
      <c r="I105" s="1">
        <v>-2.3856511711006781E-4</v>
      </c>
      <c r="J105" s="1">
        <v>1.1639230338236219E-3</v>
      </c>
      <c r="K105" s="1">
        <v>3.3935187934781559E-3</v>
      </c>
      <c r="L105" s="1">
        <v>3.417119309506278E-3</v>
      </c>
      <c r="M105" s="1">
        <v>5.0658873568565346E-3</v>
      </c>
      <c r="N105" s="1">
        <v>9.5155183932948972E-4</v>
      </c>
      <c r="O105" s="1">
        <v>-1.3825209184894489E-3</v>
      </c>
      <c r="P105" s="1">
        <v>1.4520373899626899E-3</v>
      </c>
      <c r="Q105" s="1">
        <v>6.1549283390482934E-4</v>
      </c>
      <c r="R105" s="1">
        <v>1.442611126138305E-3</v>
      </c>
      <c r="S105" s="1">
        <v>0</v>
      </c>
      <c r="T105" s="1">
        <v>1.421601261226257E-3</v>
      </c>
      <c r="U105" s="1">
        <v>1.049961793880172E-3</v>
      </c>
      <c r="V105" s="1">
        <v>0</v>
      </c>
    </row>
    <row r="106" spans="1:22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2.3699230335014749E-3</v>
      </c>
      <c r="F106" s="1">
        <v>0</v>
      </c>
      <c r="G106" s="1">
        <v>6.360959432802904E-4</v>
      </c>
      <c r="H106" s="1">
        <v>6.360959432802904E-4</v>
      </c>
      <c r="I106" s="1">
        <v>2.5486865125734498E-4</v>
      </c>
      <c r="J106" s="1">
        <v>-1.335481465966071E-4</v>
      </c>
      <c r="K106" s="1">
        <v>-4.4119490608340861E-5</v>
      </c>
      <c r="L106" s="1">
        <v>1.1694113310576351E-3</v>
      </c>
      <c r="M106" s="1">
        <v>-5.4752512510279896E-3</v>
      </c>
      <c r="N106" s="1">
        <v>2.7305825242729398E-4</v>
      </c>
      <c r="O106" s="1">
        <v>-1.4380077671216629E-4</v>
      </c>
      <c r="P106" s="1">
        <v>2.174898051653829E-3</v>
      </c>
      <c r="Q106" s="1">
        <v>2.0210896309313942E-3</v>
      </c>
      <c r="R106" s="1">
        <v>2.160799495813492E-3</v>
      </c>
      <c r="S106" s="1">
        <v>0</v>
      </c>
      <c r="T106" s="1">
        <v>1.057215968156555E-4</v>
      </c>
      <c r="U106" s="1">
        <v>-4.8226742784363008E-4</v>
      </c>
      <c r="V106" s="1">
        <v>0</v>
      </c>
    </row>
    <row r="107" spans="1:22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2.070455835489815E-3</v>
      </c>
      <c r="F107" s="1">
        <v>1.009998990000982E-3</v>
      </c>
      <c r="G107" s="1">
        <v>-3.5610973077504488E-4</v>
      </c>
      <c r="H107" s="1">
        <v>-3.5610973077504488E-4</v>
      </c>
      <c r="I107" s="1">
        <v>-1.4212159111204331E-4</v>
      </c>
      <c r="J107" s="1">
        <v>-4.2235176074909564E-3</v>
      </c>
      <c r="K107" s="1">
        <v>1.203802495510797E-2</v>
      </c>
      <c r="L107" s="1">
        <v>6.236091788494047E-3</v>
      </c>
      <c r="M107" s="1">
        <v>1.8469982424223819E-2</v>
      </c>
      <c r="N107" s="1">
        <v>4.6609441192229104E-3</v>
      </c>
      <c r="O107" s="1">
        <v>4.681247467850369E-4</v>
      </c>
      <c r="P107" s="1">
        <v>-8.1381680079573027E-4</v>
      </c>
      <c r="Q107" s="1">
        <v>-1.75392440585731E-4</v>
      </c>
      <c r="R107" s="1">
        <v>-2.6951756356119461E-4</v>
      </c>
      <c r="S107" s="1">
        <v>0</v>
      </c>
      <c r="T107" s="1">
        <v>-6.9428109503026914E-3</v>
      </c>
      <c r="U107" s="1">
        <v>-5.3190771360367428E-4</v>
      </c>
      <c r="V107" s="1">
        <v>0</v>
      </c>
    </row>
    <row r="108" spans="1:22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6.1483567028126629E-3</v>
      </c>
      <c r="F108" s="1">
        <v>8.0718393703960167E-4</v>
      </c>
      <c r="G108" s="1">
        <v>1.1575137339923101E-3</v>
      </c>
      <c r="H108" s="1">
        <v>1.1575137339923101E-3</v>
      </c>
      <c r="I108" s="1">
        <v>4.6196082572191882E-4</v>
      </c>
      <c r="J108" s="1">
        <v>5.3709301115101296E-3</v>
      </c>
      <c r="K108" s="1">
        <v>3.759685863732765E-3</v>
      </c>
      <c r="L108" s="1">
        <v>4.6739866013463249E-3</v>
      </c>
      <c r="M108" s="1">
        <v>3.2394792612777672E-3</v>
      </c>
      <c r="N108" s="1">
        <v>-3.3511794541501989E-3</v>
      </c>
      <c r="O108" s="1">
        <v>1.1285171617102741E-2</v>
      </c>
      <c r="P108" s="1">
        <v>1.990950226244292E-3</v>
      </c>
      <c r="Q108" s="1">
        <v>7.0169283396182003E-4</v>
      </c>
      <c r="R108" s="1">
        <v>-1.7972681524081049E-4</v>
      </c>
      <c r="S108" s="1">
        <v>0</v>
      </c>
      <c r="T108" s="1">
        <v>1.0872055342002531E-2</v>
      </c>
      <c r="U108" s="1">
        <v>8.5878506296710455E-4</v>
      </c>
      <c r="V108" s="1">
        <v>0</v>
      </c>
    </row>
    <row r="109" spans="1:22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6.3612456072492662E-4</v>
      </c>
      <c r="F109" s="1">
        <v>-7.057163020465218E-4</v>
      </c>
      <c r="G109" s="1">
        <v>1.345812687343351E-4</v>
      </c>
      <c r="H109" s="1">
        <v>1.345812687343351E-4</v>
      </c>
      <c r="I109" s="1">
        <v>5.5815633857481117E-5</v>
      </c>
      <c r="J109" s="1">
        <v>4.8450726671744881E-4</v>
      </c>
      <c r="K109" s="1">
        <v>1.1064050831465441E-2</v>
      </c>
      <c r="L109" s="1">
        <v>9.0853276309661446E-3</v>
      </c>
      <c r="M109" s="1">
        <v>1.7242467222851499E-2</v>
      </c>
      <c r="N109" s="1">
        <v>6.1594385823204867E-4</v>
      </c>
      <c r="O109" s="1">
        <v>2.3097048483362581E-3</v>
      </c>
      <c r="P109" s="1">
        <v>9.0317919075144637E-4</v>
      </c>
      <c r="Q109" s="1">
        <v>2.8924533263212648E-3</v>
      </c>
      <c r="R109" s="1">
        <v>2.4267481574689049E-3</v>
      </c>
      <c r="S109" s="1">
        <v>0</v>
      </c>
      <c r="T109" s="1">
        <v>-1.4317346670177371E-3</v>
      </c>
      <c r="U109" s="1">
        <v>9.2099027558822932E-4</v>
      </c>
      <c r="V109" s="1">
        <v>0</v>
      </c>
    </row>
    <row r="110" spans="1:22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-7.0638034893728552E-3</v>
      </c>
      <c r="F110" s="1">
        <v>-1.0088781275222609E-3</v>
      </c>
      <c r="G110" s="1">
        <v>1.8043696327647569E-3</v>
      </c>
      <c r="H110" s="1">
        <v>1.8043696327647569E-3</v>
      </c>
      <c r="I110" s="1">
        <v>7.6412411892334831E-4</v>
      </c>
      <c r="J110" s="1">
        <v>1.3521188480234429E-3</v>
      </c>
      <c r="K110" s="1">
        <v>9.8487080310343256E-3</v>
      </c>
      <c r="L110" s="1">
        <v>7.2900148355394823E-3</v>
      </c>
      <c r="M110" s="1">
        <v>1.071220522557126E-2</v>
      </c>
      <c r="N110" s="1">
        <v>2.159522079599574E-3</v>
      </c>
      <c r="O110" s="1">
        <v>5.2186938619636081E-4</v>
      </c>
      <c r="P110" s="1">
        <v>1.4437827107021131E-3</v>
      </c>
      <c r="Q110" s="1">
        <v>3.4958923265149272E-4</v>
      </c>
      <c r="R110" s="1">
        <v>2.4208733076303002E-3</v>
      </c>
      <c r="S110" s="1">
        <v>0</v>
      </c>
      <c r="T110" s="1">
        <v>4.5494562027001972E-3</v>
      </c>
      <c r="U110" s="1">
        <v>-3.7363380809918301E-4</v>
      </c>
      <c r="V110" s="1">
        <v>0</v>
      </c>
    </row>
    <row r="111" spans="1:22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-4.1448465480991006E-3</v>
      </c>
      <c r="F111" s="1">
        <v>-3.130680670571651E-3</v>
      </c>
      <c r="G111" s="1">
        <v>1.092882829528685E-3</v>
      </c>
      <c r="H111" s="1">
        <v>1.092882829528685E-3</v>
      </c>
      <c r="I111" s="1">
        <v>4.9178914920489092E-4</v>
      </c>
      <c r="J111" s="1">
        <v>5.2819767764600289E-3</v>
      </c>
      <c r="K111" s="1">
        <v>4.511789719649828E-3</v>
      </c>
      <c r="L111" s="1">
        <v>-1.593305895707386E-3</v>
      </c>
      <c r="M111" s="1">
        <v>-8.858908539774335E-3</v>
      </c>
      <c r="N111" s="1">
        <v>-8.0555835263340647E-5</v>
      </c>
      <c r="O111" s="1">
        <v>2.3624739085592589E-4</v>
      </c>
      <c r="P111" s="1">
        <v>1.26148855649677E-3</v>
      </c>
      <c r="Q111" s="1">
        <v>8.7366765682350689E-4</v>
      </c>
      <c r="R111" s="1">
        <v>1.788908765653074E-3</v>
      </c>
      <c r="S111" s="1">
        <v>0</v>
      </c>
      <c r="T111" s="1">
        <v>7.7253810207227316E-3</v>
      </c>
      <c r="U111" s="1">
        <v>-5.7176589073892892E-4</v>
      </c>
      <c r="V111" s="1">
        <v>0</v>
      </c>
    </row>
    <row r="112" spans="1:22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-4.5003522550483011E-3</v>
      </c>
      <c r="F112" s="1">
        <v>-1.316989160166093E-3</v>
      </c>
      <c r="G112" s="1">
        <v>-1.883520567272035E-3</v>
      </c>
      <c r="H112" s="1">
        <v>-1.883520567272035E-3</v>
      </c>
      <c r="I112" s="1">
        <v>-9.5370332833355498E-4</v>
      </c>
      <c r="J112" s="1">
        <v>-4.74589302740136E-4</v>
      </c>
      <c r="K112" s="1">
        <v>-1.553000035491015E-2</v>
      </c>
      <c r="L112" s="1">
        <v>-1.112171481471491E-2</v>
      </c>
      <c r="M112" s="1">
        <v>-2.6787348833202662E-3</v>
      </c>
      <c r="N112" s="1">
        <v>4.7934583392077457E-3</v>
      </c>
      <c r="O112" s="1">
        <v>7.6044429953903148E-4</v>
      </c>
      <c r="P112" s="1">
        <v>1.2598992080634639E-3</v>
      </c>
      <c r="Q112" s="1">
        <v>9.6019553072634878E-4</v>
      </c>
      <c r="R112" s="1">
        <v>6.2499999999987566E-4</v>
      </c>
      <c r="S112" s="1">
        <v>0</v>
      </c>
      <c r="T112" s="1">
        <v>-8.8251252408277914E-4</v>
      </c>
      <c r="U112" s="1">
        <v>1.807554620114615E-4</v>
      </c>
      <c r="V112" s="1">
        <v>0</v>
      </c>
    </row>
    <row r="113" spans="1:22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-9.369926451477828E-3</v>
      </c>
      <c r="F113" s="1">
        <v>2.5360113613308588E-3</v>
      </c>
      <c r="G113" s="1">
        <v>-1.1405957372270239E-3</v>
      </c>
      <c r="H113" s="1">
        <v>-1.1405957372270239E-3</v>
      </c>
      <c r="I113" s="1">
        <v>-5.6201489440910191E-4</v>
      </c>
      <c r="J113" s="1">
        <v>-5.0452853619974416E-3</v>
      </c>
      <c r="K113" s="1">
        <v>-6.9184754594528997E-3</v>
      </c>
      <c r="L113" s="1">
        <v>-8.3821085338542378E-4</v>
      </c>
      <c r="M113" s="1">
        <v>4.286689935726562E-3</v>
      </c>
      <c r="N113" s="1">
        <v>3.3674757962678381E-3</v>
      </c>
      <c r="O113" s="1">
        <v>-1.073623748557351E-3</v>
      </c>
      <c r="P113" s="1">
        <v>-1.617832104979344E-3</v>
      </c>
      <c r="Q113" s="1">
        <v>-8.7206767245140426E-4</v>
      </c>
      <c r="R113" s="1">
        <v>-8.0306951012754091E-4</v>
      </c>
      <c r="S113" s="1">
        <v>0</v>
      </c>
      <c r="T113" s="1">
        <v>-7.9570517530378471E-3</v>
      </c>
      <c r="U113" s="1">
        <v>9.5516232804548906E-4</v>
      </c>
      <c r="V113" s="1">
        <v>0</v>
      </c>
    </row>
    <row r="114" spans="1:22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-6.3999691075138374E-3</v>
      </c>
      <c r="F114" s="1">
        <v>-3.339067084893288E-3</v>
      </c>
      <c r="G114" s="1">
        <v>-6.1478982446372399E-4</v>
      </c>
      <c r="H114" s="1">
        <v>-6.1478982446372399E-4</v>
      </c>
      <c r="I114" s="1">
        <v>-2.9334591980190172E-4</v>
      </c>
      <c r="J114" s="1">
        <v>5.4104882976213631E-4</v>
      </c>
      <c r="K114" s="1">
        <v>4.0449232334676122E-3</v>
      </c>
      <c r="L114" s="1">
        <v>5.4304416512784837E-3</v>
      </c>
      <c r="M114" s="1">
        <v>1.2998707117840571E-2</v>
      </c>
      <c r="N114" s="1">
        <v>-1.0088499111012841E-3</v>
      </c>
      <c r="O114" s="1">
        <v>-1.039569421834474E-3</v>
      </c>
      <c r="P114" s="1">
        <v>8.1022686352172357E-4</v>
      </c>
      <c r="Q114" s="1">
        <v>1.571091908876721E-3</v>
      </c>
      <c r="R114" s="1">
        <v>1.1609215931416279E-3</v>
      </c>
      <c r="S114" s="1">
        <v>0</v>
      </c>
      <c r="T114" s="1">
        <v>2.9609468443902998E-4</v>
      </c>
      <c r="U114" s="1">
        <v>-7.5001219120951479E-4</v>
      </c>
      <c r="V114" s="1">
        <v>0</v>
      </c>
    </row>
    <row r="115" spans="1:22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-1.5317121569936589E-3</v>
      </c>
      <c r="F115" s="1">
        <v>-3.147208121827449E-3</v>
      </c>
      <c r="G115" s="1">
        <v>-8.3348636020497135E-4</v>
      </c>
      <c r="H115" s="1">
        <v>-8.3348636020497135E-4</v>
      </c>
      <c r="I115" s="1">
        <v>-3.9801156670338228E-4</v>
      </c>
      <c r="J115" s="1">
        <v>2.3153743303900849E-3</v>
      </c>
      <c r="K115" s="1">
        <v>-4.6535282201780603E-3</v>
      </c>
      <c r="L115" s="1">
        <v>-2.595858135713391E-3</v>
      </c>
      <c r="M115" s="1">
        <v>-8.798719993207138E-3</v>
      </c>
      <c r="N115" s="1">
        <v>-3.189585353903901E-3</v>
      </c>
      <c r="O115" s="1">
        <v>4.9621071240091297E-4</v>
      </c>
      <c r="P115" s="1">
        <v>9.894755779435993E-4</v>
      </c>
      <c r="Q115" s="1">
        <v>7.8431372549014888E-4</v>
      </c>
      <c r="R115" s="1">
        <v>8.9198109000077075E-4</v>
      </c>
      <c r="S115" s="1">
        <v>0</v>
      </c>
      <c r="T115" s="1">
        <v>2.7695641935543409E-3</v>
      </c>
      <c r="U115" s="1">
        <v>-8.8221041294422875E-4</v>
      </c>
      <c r="V115" s="1">
        <v>0</v>
      </c>
    </row>
    <row r="116" spans="1:22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1.3440213944393431E-3</v>
      </c>
      <c r="F116" s="1">
        <v>-3.1571443120480551E-3</v>
      </c>
      <c r="G116" s="1">
        <v>9.9448337405538823E-4</v>
      </c>
      <c r="H116" s="1">
        <v>9.9448337405538823E-4</v>
      </c>
      <c r="I116" s="1">
        <v>4.9364959411035692E-4</v>
      </c>
      <c r="J116" s="1">
        <v>3.3116882462327362E-3</v>
      </c>
      <c r="K116" s="1">
        <v>-2.1240048040738202E-3</v>
      </c>
      <c r="L116" s="1">
        <v>3.9343705327665726E-3</v>
      </c>
      <c r="M116" s="1">
        <v>-5.2415026354747374E-3</v>
      </c>
      <c r="N116" s="1">
        <v>-4.0122775693651753E-5</v>
      </c>
      <c r="O116" s="1">
        <v>9.0849592011110758E-5</v>
      </c>
      <c r="P116" s="1">
        <v>2.6959022286132672E-4</v>
      </c>
      <c r="Q116" s="1">
        <v>-6.0954371299204446E-4</v>
      </c>
      <c r="R116" s="1">
        <v>7.1294893503259793E-4</v>
      </c>
      <c r="S116" s="1">
        <v>0</v>
      </c>
      <c r="T116" s="1">
        <v>5.9271815588317622E-3</v>
      </c>
      <c r="U116" s="1">
        <v>-7.7120592930191023E-4</v>
      </c>
      <c r="V116" s="1">
        <v>0</v>
      </c>
    </row>
    <row r="117" spans="1:22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-6.3303729855306301E-3</v>
      </c>
      <c r="F117" s="1">
        <v>4.08663669799747E-4</v>
      </c>
      <c r="G117" s="1">
        <v>6.4668999782746539E-4</v>
      </c>
      <c r="H117" s="1">
        <v>6.4668999782746539E-4</v>
      </c>
      <c r="I117" s="1">
        <v>3.451811693520046E-4</v>
      </c>
      <c r="J117" s="1">
        <v>-1.012776236334334E-3</v>
      </c>
      <c r="K117" s="1">
        <v>-3.6647385913346492E-4</v>
      </c>
      <c r="L117" s="1">
        <v>-1.455838759472194E-3</v>
      </c>
      <c r="M117" s="1">
        <v>-4.6367186133440264E-3</v>
      </c>
      <c r="N117" s="1">
        <v>2.3272143645300951E-3</v>
      </c>
      <c r="O117" s="1">
        <v>7.7678614465659379E-4</v>
      </c>
      <c r="P117" s="1">
        <v>1.2577486299523159E-3</v>
      </c>
      <c r="Q117" s="1">
        <v>2.0040080160321772E-3</v>
      </c>
      <c r="R117" s="1">
        <v>8.0149612610203036E-4</v>
      </c>
      <c r="S117" s="1">
        <v>0</v>
      </c>
      <c r="T117" s="1">
        <v>-2.5542209973394853E-4</v>
      </c>
      <c r="U117" s="1">
        <v>7.8855159993085344E-4</v>
      </c>
      <c r="V117" s="1">
        <v>0</v>
      </c>
    </row>
    <row r="118" spans="1:22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-1.6683254039928649E-4</v>
      </c>
      <c r="F118" s="1">
        <v>-6.3316993464053173E-3</v>
      </c>
      <c r="G118" s="1">
        <v>-1.1212922179260069E-4</v>
      </c>
      <c r="H118" s="1">
        <v>-1.1212922179260069E-4</v>
      </c>
      <c r="I118" s="1">
        <v>-6.2923081607269005E-5</v>
      </c>
      <c r="J118" s="1">
        <v>7.3257862246640659E-3</v>
      </c>
      <c r="K118" s="1">
        <v>7.9432135320813835E-3</v>
      </c>
      <c r="L118" s="1">
        <v>1.5748220312022939E-2</v>
      </c>
      <c r="M118" s="1">
        <v>1.2047280710292039E-2</v>
      </c>
      <c r="N118" s="1">
        <v>-5.0639498809071934E-3</v>
      </c>
      <c r="O118" s="1">
        <v>1.742244188351227E-3</v>
      </c>
      <c r="P118" s="1">
        <v>4.4863167339603832E-4</v>
      </c>
      <c r="Q118" s="1">
        <v>0</v>
      </c>
      <c r="R118" s="1">
        <v>0</v>
      </c>
      <c r="S118" s="1">
        <v>0</v>
      </c>
      <c r="T118" s="1">
        <v>8.1409856062006902E-3</v>
      </c>
      <c r="U118" s="1">
        <v>-2.2175464361052781E-3</v>
      </c>
      <c r="V118" s="1">
        <v>0</v>
      </c>
    </row>
    <row r="119" spans="1:22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-6.0622101520154681E-3</v>
      </c>
      <c r="F119" s="1">
        <v>2.261048304213809E-3</v>
      </c>
      <c r="G119" s="1">
        <v>3.4356168461435738E-4</v>
      </c>
      <c r="H119" s="1">
        <v>3.4356168461435738E-4</v>
      </c>
      <c r="I119" s="1">
        <v>1.8167645757305451E-4</v>
      </c>
      <c r="J119" s="1">
        <v>7.1917471411420131E-4</v>
      </c>
      <c r="K119" s="1">
        <v>-2.4483866902470508E-3</v>
      </c>
      <c r="L119" s="1">
        <v>-9.8444715147737449E-3</v>
      </c>
      <c r="M119" s="1">
        <v>-4.6028659051323686E-3</v>
      </c>
      <c r="N119" s="1">
        <v>1.207049167135654E-4</v>
      </c>
      <c r="O119" s="1">
        <v>-8.6914471536858606E-5</v>
      </c>
      <c r="P119" s="1">
        <v>1.0762331838565229E-3</v>
      </c>
      <c r="Q119" s="1">
        <v>2.2608695652175381E-3</v>
      </c>
      <c r="R119" s="1">
        <v>1.690692294002538E-3</v>
      </c>
      <c r="S119" s="1">
        <v>0</v>
      </c>
      <c r="T119" s="1">
        <v>1.009845615219884E-3</v>
      </c>
      <c r="U119" s="1">
        <v>1.625345978744974E-3</v>
      </c>
      <c r="V119" s="1">
        <v>0</v>
      </c>
    </row>
    <row r="120" spans="1:22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-8.3012821254990765E-4</v>
      </c>
      <c r="F120" s="1">
        <v>-1.0254306808858971E-3</v>
      </c>
      <c r="G120" s="1">
        <v>-2.3439777097911121E-4</v>
      </c>
      <c r="H120" s="1">
        <v>-2.3439777097911121E-4</v>
      </c>
      <c r="I120" s="1">
        <v>-1.2989029344057099E-4</v>
      </c>
      <c r="J120" s="1">
        <v>1.790336863658704E-3</v>
      </c>
      <c r="K120" s="1">
        <v>3.9503941452612157E-3</v>
      </c>
      <c r="L120" s="1">
        <v>1.094691532870162E-2</v>
      </c>
      <c r="M120" s="1">
        <v>8.7034934743928094E-3</v>
      </c>
      <c r="N120" s="1">
        <v>5.0287645331437147E-5</v>
      </c>
      <c r="O120" s="1">
        <v>-7.0277382981154268E-5</v>
      </c>
      <c r="P120" s="1">
        <v>1.6126142268408921E-3</v>
      </c>
      <c r="Q120" s="1">
        <v>1.214645150095395E-3</v>
      </c>
      <c r="R120" s="1">
        <v>1.599005063516179E-3</v>
      </c>
      <c r="S120" s="1">
        <v>0</v>
      </c>
      <c r="T120" s="1">
        <v>1.61523321753787E-4</v>
      </c>
      <c r="U120" s="1">
        <v>1.3234124728700449E-3</v>
      </c>
      <c r="V120" s="1">
        <v>0</v>
      </c>
    </row>
    <row r="121" spans="1:22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-6.720702661050626E-3</v>
      </c>
      <c r="F121" s="1">
        <v>2.052966536645329E-4</v>
      </c>
      <c r="G121" s="1">
        <v>-1.9744996982695722E-3</v>
      </c>
      <c r="H121" s="1">
        <v>-1.9744996982695722E-3</v>
      </c>
      <c r="I121" s="1">
        <v>-1.061585131312714E-3</v>
      </c>
      <c r="J121" s="1">
        <v>-1.823630485637384E-3</v>
      </c>
      <c r="K121" s="1">
        <v>9.4170214719595524E-3</v>
      </c>
      <c r="L121" s="1">
        <v>7.013996547245771E-3</v>
      </c>
      <c r="M121" s="1">
        <v>1.003586518097555E-2</v>
      </c>
      <c r="N121" s="1">
        <v>-9.5541721561254178E-4</v>
      </c>
      <c r="O121" s="1">
        <v>3.5048684379646028E-4</v>
      </c>
      <c r="P121" s="1">
        <v>-1.7889087656530739E-4</v>
      </c>
      <c r="Q121" s="1">
        <v>1.7331022530320259E-4</v>
      </c>
      <c r="R121" s="1">
        <v>-5.321507760532862E-4</v>
      </c>
      <c r="S121" s="1">
        <v>0</v>
      </c>
      <c r="T121" s="1">
        <v>-2.4153463074650938E-3</v>
      </c>
      <c r="U121" s="1">
        <v>8.9013657254843892E-4</v>
      </c>
      <c r="V121" s="1">
        <v>0</v>
      </c>
    </row>
    <row r="122" spans="1:22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7.195478327821192E-3</v>
      </c>
      <c r="F122" s="1">
        <v>-1.1494252873563321E-2</v>
      </c>
      <c r="G122" s="1">
        <v>1.7404253624098141E-3</v>
      </c>
      <c r="H122" s="1">
        <v>1.7404253624098141E-3</v>
      </c>
      <c r="I122" s="1">
        <v>8.8390111280101102E-4</v>
      </c>
      <c r="J122" s="1">
        <v>1.204436286832777E-2</v>
      </c>
      <c r="K122" s="1">
        <v>4.3742897016336713E-3</v>
      </c>
      <c r="L122" s="1">
        <v>2.28424216401879E-3</v>
      </c>
      <c r="M122" s="1">
        <v>-3.753714201420344E-3</v>
      </c>
      <c r="N122" s="1">
        <v>-1.912661821256711E-3</v>
      </c>
      <c r="O122" s="1">
        <v>4.9245099525576652E-3</v>
      </c>
      <c r="P122" s="1">
        <v>1.34192163177671E-3</v>
      </c>
      <c r="Q122" s="1">
        <v>6.9312077629524182E-4</v>
      </c>
      <c r="R122" s="1">
        <v>-2.6621705563933951E-4</v>
      </c>
      <c r="S122" s="1">
        <v>0</v>
      </c>
      <c r="T122" s="1">
        <v>1.0393100263626829E-2</v>
      </c>
      <c r="U122" s="1">
        <v>-4.7900163434373422E-3</v>
      </c>
      <c r="V122" s="1">
        <v>0</v>
      </c>
    </row>
    <row r="123" spans="1:22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-2.475175850993772E-3</v>
      </c>
      <c r="F123" s="1">
        <v>-7.2674418604645741E-4</v>
      </c>
      <c r="G123" s="1">
        <v>1.897479034437044E-3</v>
      </c>
      <c r="H123" s="1">
        <v>1.897479034437044E-3</v>
      </c>
      <c r="I123" s="1">
        <v>1.1216645705240951E-3</v>
      </c>
      <c r="J123" s="1">
        <v>2.6804564953466499E-3</v>
      </c>
      <c r="K123" s="1">
        <v>9.6425119856919927E-3</v>
      </c>
      <c r="L123" s="1">
        <v>4.5362636267054501E-3</v>
      </c>
      <c r="M123" s="1">
        <v>1.549448835137079E-3</v>
      </c>
      <c r="N123" s="1">
        <v>1.845725581958169E-3</v>
      </c>
      <c r="O123" s="1">
        <v>3.5508652244264921E-4</v>
      </c>
      <c r="P123" s="1">
        <v>1.6081479496112829E-3</v>
      </c>
      <c r="Q123" s="1">
        <v>1.904761904761854E-3</v>
      </c>
      <c r="R123" s="1">
        <v>1.686490324871226E-3</v>
      </c>
      <c r="S123" s="1">
        <v>0</v>
      </c>
      <c r="T123" s="1">
        <v>1.380669039823257E-2</v>
      </c>
      <c r="U123" s="1">
        <v>-1.111371020010576E-4</v>
      </c>
      <c r="V123" s="1">
        <v>0</v>
      </c>
    </row>
    <row r="124" spans="1:22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-7.2221783576162926E-3</v>
      </c>
      <c r="F124" s="1">
        <v>1.038961038961617E-4</v>
      </c>
      <c r="G124" s="1">
        <v>-1.9274685641478271E-3</v>
      </c>
      <c r="H124" s="1">
        <v>-1.9274685641478271E-3</v>
      </c>
      <c r="I124" s="1">
        <v>-1.1092544674361491E-3</v>
      </c>
      <c r="J124" s="1">
        <v>-1.5035577741728809E-4</v>
      </c>
      <c r="K124" s="1">
        <v>2.3911466307591218E-3</v>
      </c>
      <c r="L124" s="1">
        <v>1.8872606032409589E-3</v>
      </c>
      <c r="M124" s="1">
        <v>-1.620972319389735E-3</v>
      </c>
      <c r="N124" s="1">
        <v>-1.510102586302353E-3</v>
      </c>
      <c r="O124" s="1">
        <v>4.0921609828536992E-4</v>
      </c>
      <c r="P124" s="1">
        <v>1.427169744001366E-3</v>
      </c>
      <c r="Q124" s="1">
        <v>2.592464569650899E-3</v>
      </c>
      <c r="R124" s="1">
        <v>1.949490474080662E-3</v>
      </c>
      <c r="S124" s="1">
        <v>0</v>
      </c>
      <c r="T124" s="1">
        <v>1.010757130571083E-3</v>
      </c>
      <c r="U124" s="1">
        <v>2.1946778167434289E-3</v>
      </c>
      <c r="V124" s="1">
        <v>0</v>
      </c>
    </row>
    <row r="125" spans="1:22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1.3356475200463349E-3</v>
      </c>
      <c r="F125" s="1">
        <v>2.5971327654270571E-3</v>
      </c>
      <c r="G125" s="1">
        <v>1.520277504175382E-3</v>
      </c>
      <c r="H125" s="1">
        <v>1.520277504175382E-3</v>
      </c>
      <c r="I125" s="1">
        <v>8.4656815076633585E-4</v>
      </c>
      <c r="J125" s="1">
        <v>-1.6433817835640461E-3</v>
      </c>
      <c r="K125" s="1">
        <v>-1.8047613670240099E-3</v>
      </c>
      <c r="L125" s="1">
        <v>-6.9033087899561529E-4</v>
      </c>
      <c r="M125" s="1">
        <v>-1.8695246330363571E-3</v>
      </c>
      <c r="N125" s="1">
        <v>2.813038787671029E-3</v>
      </c>
      <c r="O125" s="1">
        <v>-4.5409002748442168E-4</v>
      </c>
      <c r="P125" s="1">
        <v>-3.1174846352542969E-3</v>
      </c>
      <c r="Q125" s="1">
        <v>-3.7924495776590068E-3</v>
      </c>
      <c r="R125" s="1">
        <v>-2.8301052445387498E-3</v>
      </c>
      <c r="S125" s="1">
        <v>0</v>
      </c>
      <c r="T125" s="1">
        <v>-2.2034815281140041E-3</v>
      </c>
      <c r="U125" s="1">
        <v>2.325043723891751E-3</v>
      </c>
      <c r="V125" s="1">
        <v>0</v>
      </c>
    </row>
    <row r="126" spans="1:22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1.9610866218617851E-3</v>
      </c>
      <c r="F126" s="1">
        <v>-8.4965288571133835E-3</v>
      </c>
      <c r="G126" s="1">
        <v>-1.48131858734124E-3</v>
      </c>
      <c r="H126" s="1">
        <v>-1.48131858734124E-3</v>
      </c>
      <c r="I126" s="1">
        <v>-8.3165312356736631E-4</v>
      </c>
      <c r="J126" s="1">
        <v>7.9754919239063415E-3</v>
      </c>
      <c r="K126" s="1">
        <v>-1.40859599545029E-3</v>
      </c>
      <c r="L126" s="1">
        <v>1.4172401455343491E-3</v>
      </c>
      <c r="M126" s="1">
        <v>-5.1660555708621381E-4</v>
      </c>
      <c r="N126" s="1">
        <v>-2.4431932435150521E-3</v>
      </c>
      <c r="O126" s="1">
        <v>2.9428101629958009E-4</v>
      </c>
      <c r="P126" s="1">
        <v>-9.8284488920652446E-4</v>
      </c>
      <c r="Q126" s="1">
        <v>-1.384322547153483E-3</v>
      </c>
      <c r="R126" s="1">
        <v>-2.6607538802658759E-4</v>
      </c>
      <c r="S126" s="1">
        <v>0</v>
      </c>
      <c r="T126" s="1">
        <v>5.9324145016075303E-3</v>
      </c>
      <c r="U126" s="1">
        <v>-6.805421208889828E-3</v>
      </c>
      <c r="V126" s="1">
        <v>0</v>
      </c>
    </row>
    <row r="127" spans="1:22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-4.0229087810388364E-3</v>
      </c>
      <c r="F127" s="1">
        <v>8.3603302330437224E-4</v>
      </c>
      <c r="G127" s="1">
        <v>2.3165283071195919E-3</v>
      </c>
      <c r="H127" s="1">
        <v>2.3165283071195919E-3</v>
      </c>
      <c r="I127" s="1">
        <v>1.429197862699461E-3</v>
      </c>
      <c r="J127" s="1">
        <v>1.4661095588679449E-3</v>
      </c>
      <c r="K127" s="1">
        <v>8.5885700740417903E-5</v>
      </c>
      <c r="L127" s="1">
        <v>-7.8108566266998913E-4</v>
      </c>
      <c r="M127" s="1">
        <v>2.2450824212960629E-3</v>
      </c>
      <c r="N127" s="1">
        <v>4.6463811645180986E-3</v>
      </c>
      <c r="O127" s="1">
        <v>5.9850181481180265E-4</v>
      </c>
      <c r="P127" s="1">
        <v>2.1464985242822809E-3</v>
      </c>
      <c r="Q127" s="1">
        <v>2.3392826199966081E-3</v>
      </c>
      <c r="R127" s="1">
        <v>1.242015613910574E-3</v>
      </c>
      <c r="S127" s="1">
        <v>0</v>
      </c>
      <c r="T127" s="1">
        <v>3.7271567212959772E-4</v>
      </c>
      <c r="U127" s="1">
        <v>3.1155373841273981E-3</v>
      </c>
      <c r="V127" s="1">
        <v>0</v>
      </c>
    </row>
    <row r="128" spans="1:22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-7.1091988866858191E-3</v>
      </c>
      <c r="F128" s="1">
        <v>-8.4577633914587613E-3</v>
      </c>
      <c r="G128" s="1">
        <v>-9.3077666446272911E-4</v>
      </c>
      <c r="H128" s="1">
        <v>-9.3077666446272911E-4</v>
      </c>
      <c r="I128" s="1">
        <v>-5.6761972721819376E-4</v>
      </c>
      <c r="J128" s="1">
        <v>2.8573836265621821E-3</v>
      </c>
      <c r="K128" s="1">
        <v>1.6845018994298131E-3</v>
      </c>
      <c r="L128" s="1">
        <v>1.4101490485751711E-3</v>
      </c>
      <c r="M128" s="1">
        <v>1.3144114504544111E-3</v>
      </c>
      <c r="N128" s="1">
        <v>2.4478821806217521E-3</v>
      </c>
      <c r="O128" s="1">
        <v>2.012188903190992E-4</v>
      </c>
      <c r="P128" s="1">
        <v>-1.606425702811221E-3</v>
      </c>
      <c r="Q128" s="1">
        <v>-5.18627366237423E-4</v>
      </c>
      <c r="R128" s="1">
        <v>-7.0884281410599215E-4</v>
      </c>
      <c r="S128" s="1">
        <v>0</v>
      </c>
      <c r="T128" s="1">
        <v>5.1180097984395712E-3</v>
      </c>
      <c r="U128" s="1">
        <v>-3.5814057649854458E-3</v>
      </c>
      <c r="V128" s="1">
        <v>0</v>
      </c>
    </row>
    <row r="129" spans="1:22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-6.3502579239712587E-3</v>
      </c>
      <c r="F129" s="1">
        <v>1.2531592249368281E-2</v>
      </c>
      <c r="G129" s="1">
        <v>1.7635050171311839E-3</v>
      </c>
      <c r="H129" s="1">
        <v>1.7635050171311839E-3</v>
      </c>
      <c r="I129" s="1">
        <v>1.09937364099566E-3</v>
      </c>
      <c r="J129" s="1">
        <v>-5.4688795971242774E-3</v>
      </c>
      <c r="K129" s="1">
        <v>-3.2091617950601452E-3</v>
      </c>
      <c r="L129" s="1">
        <v>-1.5874684283908589E-3</v>
      </c>
      <c r="M129" s="1">
        <v>-6.3891097241773886E-3</v>
      </c>
      <c r="N129" s="1">
        <v>2.6420608074297909E-3</v>
      </c>
      <c r="O129" s="1">
        <v>2.1991831605403518E-3</v>
      </c>
      <c r="P129" s="1">
        <v>-4.469473496022669E-4</v>
      </c>
      <c r="Q129" s="1">
        <v>-8.6482746692029266E-4</v>
      </c>
      <c r="R129" s="1">
        <v>-1.330023053732976E-3</v>
      </c>
      <c r="S129" s="1">
        <v>0</v>
      </c>
      <c r="T129" s="1">
        <v>-5.5759927675885779E-3</v>
      </c>
      <c r="U129" s="1">
        <v>1.079396082657968E-2</v>
      </c>
      <c r="V129" s="1">
        <v>0</v>
      </c>
    </row>
    <row r="130" spans="1:22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9.6983717412579828E-3</v>
      </c>
      <c r="F130" s="1">
        <v>-1.6432657306292401E-2</v>
      </c>
      <c r="G130" s="1">
        <v>-5.4611039906816714E-3</v>
      </c>
      <c r="H130" s="1">
        <v>-5.4611039906816714E-3</v>
      </c>
      <c r="I130" s="1">
        <v>-3.1496302299665051E-3</v>
      </c>
      <c r="J130" s="1">
        <v>8.8567042034002341E-3</v>
      </c>
      <c r="K130" s="1">
        <v>2.655418161656264E-3</v>
      </c>
      <c r="L130" s="1">
        <v>1.8516368252790021E-3</v>
      </c>
      <c r="M130" s="1">
        <v>-8.3733392877083368E-4</v>
      </c>
      <c r="N130" s="1">
        <v>-4.8409957479088614E-3</v>
      </c>
      <c r="O130" s="1">
        <v>6.2659260481401358E-3</v>
      </c>
      <c r="P130" s="1">
        <v>-2.0568771239490862E-3</v>
      </c>
      <c r="Q130" s="1">
        <v>-1.904267289881356E-3</v>
      </c>
      <c r="R130" s="1">
        <v>-2.2196572849152441E-3</v>
      </c>
      <c r="S130" s="1">
        <v>0</v>
      </c>
      <c r="T130" s="1">
        <v>4.8193201278428077E-3</v>
      </c>
      <c r="U130" s="1">
        <v>-1.093369162891422E-2</v>
      </c>
      <c r="V130" s="1">
        <v>0</v>
      </c>
    </row>
    <row r="131" spans="1:22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-9.1293620021137833E-4</v>
      </c>
      <c r="F131" s="1">
        <v>8.6708258432908192E-3</v>
      </c>
      <c r="G131" s="1">
        <v>3.496189041527042E-3</v>
      </c>
      <c r="H131" s="1">
        <v>3.496189041527042E-3</v>
      </c>
      <c r="I131" s="1">
        <v>2.1046940469984228E-3</v>
      </c>
      <c r="J131" s="1">
        <v>-2.342509055165976E-3</v>
      </c>
      <c r="K131" s="1">
        <v>-3.2375128462862608E-3</v>
      </c>
      <c r="L131" s="1">
        <v>-2.501889165846372E-3</v>
      </c>
      <c r="M131" s="1">
        <v>-1.0913086392163479E-2</v>
      </c>
      <c r="N131" s="1">
        <v>6.3389534708779838E-3</v>
      </c>
      <c r="O131" s="1">
        <v>-7.7517543923566468E-4</v>
      </c>
      <c r="P131" s="1">
        <v>1.254592705439483E-3</v>
      </c>
      <c r="Q131" s="1">
        <v>1.0406729685197289E-3</v>
      </c>
      <c r="R131" s="1">
        <v>3.5593521979016002E-4</v>
      </c>
      <c r="S131" s="1">
        <v>0</v>
      </c>
      <c r="T131" s="1">
        <v>-3.229042215460054E-3</v>
      </c>
      <c r="U131" s="1">
        <v>4.6221253169418386E-3</v>
      </c>
      <c r="V131" s="1">
        <v>0</v>
      </c>
    </row>
    <row r="132" spans="1:22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4.045521525349649E-3</v>
      </c>
      <c r="F132" s="1">
        <v>-1.048327916972425E-2</v>
      </c>
      <c r="G132" s="1">
        <v>3.1672802635664969E-3</v>
      </c>
      <c r="H132" s="1">
        <v>3.1672802635664969E-3</v>
      </c>
      <c r="I132" s="1">
        <v>1.894404205820877E-3</v>
      </c>
      <c r="J132" s="1">
        <v>3.5859305447898389E-3</v>
      </c>
      <c r="K132" s="1">
        <v>-7.5323434472279738E-3</v>
      </c>
      <c r="L132" s="1">
        <v>-4.9621064242468824E-3</v>
      </c>
      <c r="M132" s="1">
        <v>-5.0863824281759404E-3</v>
      </c>
      <c r="N132" s="1">
        <v>-9.9668105210115598E-6</v>
      </c>
      <c r="O132" s="1">
        <v>-6.627376443185673E-4</v>
      </c>
      <c r="P132" s="1">
        <v>1.3425221516154551E-3</v>
      </c>
      <c r="Q132" s="1">
        <v>8.663259118080191E-4</v>
      </c>
      <c r="R132" s="1">
        <v>5.3371286248005134E-4</v>
      </c>
      <c r="S132" s="1">
        <v>0</v>
      </c>
      <c r="T132" s="1">
        <v>4.538940859176277E-3</v>
      </c>
      <c r="U132" s="1">
        <v>-8.7082091471908374E-3</v>
      </c>
      <c r="V132" s="1">
        <v>0</v>
      </c>
    </row>
    <row r="133" spans="1:22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-2.3531120463173849E-3</v>
      </c>
      <c r="F133" s="1">
        <v>-4.3436804746265212E-3</v>
      </c>
      <c r="G133" s="1">
        <v>-1.7573158041672701E-3</v>
      </c>
      <c r="H133" s="1">
        <v>-1.7573158041672701E-3</v>
      </c>
      <c r="I133" s="1">
        <v>-1.137732430435467E-3</v>
      </c>
      <c r="J133" s="1">
        <v>3.757451672481205E-3</v>
      </c>
      <c r="K133" s="1">
        <v>5.6305200594537466E-3</v>
      </c>
      <c r="L133" s="1">
        <v>1.1879387627689031E-3</v>
      </c>
      <c r="M133" s="1">
        <v>7.0183786355795252E-3</v>
      </c>
      <c r="N133" s="1">
        <v>1.7541761352311001E-3</v>
      </c>
      <c r="O133" s="1">
        <v>-1.3655793723624801E-3</v>
      </c>
      <c r="P133" s="1">
        <v>1.7876296031471561E-4</v>
      </c>
      <c r="Q133" s="1">
        <v>1.7311520817104851E-3</v>
      </c>
      <c r="R133" s="1">
        <v>1.511379800853474E-3</v>
      </c>
      <c r="S133" s="1">
        <v>0</v>
      </c>
      <c r="T133" s="1">
        <v>2.9782582886901392E-3</v>
      </c>
      <c r="U133" s="1">
        <v>-4.227716511945645E-3</v>
      </c>
      <c r="V133" s="1">
        <v>0</v>
      </c>
    </row>
    <row r="134" spans="1:22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-6.1449667392228244E-3</v>
      </c>
      <c r="F134" s="1">
        <v>-1.191742924026395E-2</v>
      </c>
      <c r="G134" s="1">
        <v>4.8113788958337178E-3</v>
      </c>
      <c r="H134" s="1">
        <v>4.8113788958337178E-3</v>
      </c>
      <c r="I134" s="1">
        <v>3.1292878235438248E-3</v>
      </c>
      <c r="J134" s="1">
        <v>3.3288170345544539E-3</v>
      </c>
      <c r="K134" s="1">
        <v>-8.2125932113054079E-3</v>
      </c>
      <c r="L134" s="1">
        <v>-9.4704627308528355E-4</v>
      </c>
      <c r="M134" s="1">
        <v>1.3745630661348149E-3</v>
      </c>
      <c r="N134" s="1">
        <v>9.0042583674931898E-3</v>
      </c>
      <c r="O134" s="1">
        <v>-1.434129168451759E-3</v>
      </c>
      <c r="P134" s="1">
        <v>-1.4298480786417711E-3</v>
      </c>
      <c r="Q134" s="1">
        <v>-2.2466084852674761E-3</v>
      </c>
      <c r="R134" s="1">
        <v>-1.509098979138979E-3</v>
      </c>
      <c r="S134" s="1">
        <v>0</v>
      </c>
      <c r="T134" s="1">
        <v>3.819909319842552E-3</v>
      </c>
      <c r="U134" s="1">
        <v>-7.7572522740900762E-3</v>
      </c>
      <c r="V134" s="1">
        <v>0</v>
      </c>
    </row>
    <row r="135" spans="1:22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-6.4144969994802681E-3</v>
      </c>
      <c r="F135" s="1">
        <v>1.5507215162610329E-2</v>
      </c>
      <c r="G135" s="1">
        <v>-5.5292123175019192E-3</v>
      </c>
      <c r="H135" s="1">
        <v>-5.5292123175019192E-3</v>
      </c>
      <c r="I135" s="1">
        <v>-3.1902405712127551E-3</v>
      </c>
      <c r="J135" s="1">
        <v>-5.662330984232411E-3</v>
      </c>
      <c r="K135" s="1">
        <v>2.030805734580365E-3</v>
      </c>
      <c r="L135" s="1">
        <v>-1.9768290727728571E-4</v>
      </c>
      <c r="M135" s="1">
        <v>-1.1021625012734961E-2</v>
      </c>
      <c r="N135" s="1">
        <v>7.3659195566644353E-3</v>
      </c>
      <c r="O135" s="1">
        <v>1.256893935166481E-3</v>
      </c>
      <c r="P135" s="1">
        <v>9.8442813674592955E-4</v>
      </c>
      <c r="Q135" s="1">
        <v>1.4722438728673739E-3</v>
      </c>
      <c r="R135" s="1">
        <v>-1.7780938833578119E-4</v>
      </c>
      <c r="S135" s="1">
        <v>0</v>
      </c>
      <c r="T135" s="1">
        <v>-5.2383494170548106E-3</v>
      </c>
      <c r="U135" s="1">
        <v>1.791830229688185E-2</v>
      </c>
      <c r="V135" s="1">
        <v>0</v>
      </c>
    </row>
    <row r="136" spans="1:22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-3.207742334351726E-3</v>
      </c>
      <c r="F136" s="1">
        <v>7.7412513255568083E-3</v>
      </c>
      <c r="G136" s="1">
        <v>-3.8369080017343071E-3</v>
      </c>
      <c r="H136" s="1">
        <v>-3.8369080017343071E-3</v>
      </c>
      <c r="I136" s="1">
        <v>-2.2599763259878451E-3</v>
      </c>
      <c r="J136" s="1">
        <v>-3.7597928116780421E-3</v>
      </c>
      <c r="K136" s="1">
        <v>-1.029846319452965E-2</v>
      </c>
      <c r="L136" s="1">
        <v>-1.0894948903654941E-2</v>
      </c>
      <c r="M136" s="1">
        <v>-1.246736770195422E-2</v>
      </c>
      <c r="N136" s="1">
        <v>6.0297572435394908E-3</v>
      </c>
      <c r="O136" s="1">
        <v>-2.936379956968382E-3</v>
      </c>
      <c r="P136" s="1">
        <v>1.7881090746540979E-4</v>
      </c>
      <c r="Q136" s="1">
        <v>1.7295053614652109E-4</v>
      </c>
      <c r="R136" s="1">
        <v>-4.4460252534228578E-4</v>
      </c>
      <c r="S136" s="1">
        <v>0</v>
      </c>
      <c r="T136" s="1">
        <v>-2.319228351037594E-3</v>
      </c>
      <c r="U136" s="1">
        <v>7.5257483291015781E-3</v>
      </c>
      <c r="V136" s="1">
        <v>0</v>
      </c>
    </row>
    <row r="137" spans="1:22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3.5246042424068591E-3</v>
      </c>
      <c r="F137" s="1">
        <v>1.1575292013048519E-3</v>
      </c>
      <c r="G137" s="1">
        <v>-7.1108059730762285E-4</v>
      </c>
      <c r="H137" s="1">
        <v>-7.1108059730762285E-4</v>
      </c>
      <c r="I137" s="1">
        <v>-4.2051546664012562E-4</v>
      </c>
      <c r="J137" s="1">
        <v>-3.2685825327072321E-4</v>
      </c>
      <c r="K137" s="1">
        <v>6.8444123122324285E-4</v>
      </c>
      <c r="L137" s="1">
        <v>-1.2293056390657591E-3</v>
      </c>
      <c r="M137" s="1">
        <v>-7.7576835655696064E-3</v>
      </c>
      <c r="N137" s="1">
        <v>-1.332023040398533E-2</v>
      </c>
      <c r="O137" s="1">
        <v>-4.1325683958404191E-4</v>
      </c>
      <c r="P137" s="1">
        <v>8.045052292839916E-4</v>
      </c>
      <c r="Q137" s="1">
        <v>9.5106346187101565E-4</v>
      </c>
      <c r="R137" s="1">
        <v>8.8960056934439535E-4</v>
      </c>
      <c r="S137" s="1">
        <v>0</v>
      </c>
      <c r="T137" s="1">
        <v>-6.4772049145933597E-4</v>
      </c>
      <c r="U137" s="1">
        <v>5.5334713394961099E-4</v>
      </c>
      <c r="V137" s="1">
        <v>0</v>
      </c>
    </row>
    <row r="138" spans="1:22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-1.574855559002275E-3</v>
      </c>
      <c r="F138" s="1">
        <v>8.4086609207489893E-4</v>
      </c>
      <c r="G138" s="1">
        <v>-7.3101208879289281E-4</v>
      </c>
      <c r="H138" s="1">
        <v>-7.3101208879289281E-4</v>
      </c>
      <c r="I138" s="1">
        <v>-4.3288635615357229E-4</v>
      </c>
      <c r="J138" s="1">
        <v>2.2179761077167899E-3</v>
      </c>
      <c r="K138" s="1">
        <v>-6.9038863193283673E-3</v>
      </c>
      <c r="L138" s="1">
        <v>-3.110929701498955E-3</v>
      </c>
      <c r="M138" s="1">
        <v>-7.2069230726669042E-3</v>
      </c>
      <c r="N138" s="1">
        <v>-5.7195262654452517E-4</v>
      </c>
      <c r="O138" s="1">
        <v>-1.011110296274542E-3</v>
      </c>
      <c r="P138" s="1">
        <v>8.9317613433381737E-4</v>
      </c>
      <c r="Q138" s="1">
        <v>8.637816360024253E-4</v>
      </c>
      <c r="R138" s="1">
        <v>8.8880988356576651E-4</v>
      </c>
      <c r="S138" s="1">
        <v>0</v>
      </c>
      <c r="T138" s="1">
        <v>3.5237152149836248E-4</v>
      </c>
      <c r="U138" s="1">
        <v>2.4621194173051202E-3</v>
      </c>
      <c r="V138" s="1">
        <v>0</v>
      </c>
    </row>
    <row r="139" spans="1:22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-1.3667499184545131E-2</v>
      </c>
      <c r="F139" s="1">
        <v>1.07120352867045E-2</v>
      </c>
      <c r="G139" s="1">
        <v>-1.081461579465981E-3</v>
      </c>
      <c r="H139" s="1">
        <v>-1.081461579465981E-3</v>
      </c>
      <c r="I139" s="1">
        <v>-5.9369745421722353E-4</v>
      </c>
      <c r="J139" s="1">
        <v>-3.8086134264803122E-3</v>
      </c>
      <c r="K139" s="1">
        <v>3.8964578531988088E-3</v>
      </c>
      <c r="L139" s="1">
        <v>5.3749586997664522E-4</v>
      </c>
      <c r="M139" s="1">
        <v>-4.6537161456094989E-4</v>
      </c>
      <c r="N139" s="1">
        <v>4.5881064440693731E-3</v>
      </c>
      <c r="O139" s="1">
        <v>-2.7253282093497871E-4</v>
      </c>
      <c r="P139" s="1">
        <v>8.9237908263317678E-5</v>
      </c>
      <c r="Q139" s="1">
        <v>-8.6303616121607973E-5</v>
      </c>
      <c r="R139" s="1">
        <v>-5.3281236124680387E-4</v>
      </c>
      <c r="S139" s="1">
        <v>0</v>
      </c>
      <c r="T139" s="1">
        <v>-1.484633434432947E-3</v>
      </c>
      <c r="U139" s="1">
        <v>1.0734476863841991E-2</v>
      </c>
      <c r="V139" s="1">
        <v>0</v>
      </c>
    </row>
    <row r="140" spans="1:22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7.3647532228338086E-3</v>
      </c>
      <c r="F140" s="1">
        <v>2.9093931837074209E-3</v>
      </c>
      <c r="G140" s="1">
        <v>-9.5050413592223659E-4</v>
      </c>
      <c r="H140" s="1">
        <v>-9.5050413592223659E-4</v>
      </c>
      <c r="I140" s="1">
        <v>-4.8012271611119761E-4</v>
      </c>
      <c r="J140" s="1">
        <v>-2.1818959200712311E-3</v>
      </c>
      <c r="K140" s="1">
        <v>-6.1563978492154003E-3</v>
      </c>
      <c r="L140" s="1">
        <v>-4.5757406743214268E-3</v>
      </c>
      <c r="M140" s="1">
        <v>-1.6421047936078239E-3</v>
      </c>
      <c r="N140" s="1">
        <v>-1.1491543402675219E-3</v>
      </c>
      <c r="O140" s="1">
        <v>-1.0114917208208229E-3</v>
      </c>
      <c r="P140" s="1">
        <v>8.9229945569746505E-4</v>
      </c>
      <c r="Q140" s="1">
        <v>1.035732780942489E-3</v>
      </c>
      <c r="R140" s="1">
        <v>7.9964460239900781E-4</v>
      </c>
      <c r="S140" s="1">
        <v>0</v>
      </c>
      <c r="T140" s="1">
        <v>-1.6512940470644331E-3</v>
      </c>
      <c r="U140" s="1">
        <v>6.4621992051128174E-4</v>
      </c>
      <c r="V140" s="1">
        <v>0</v>
      </c>
    </row>
    <row r="141" spans="1:22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6.7501913991969698E-3</v>
      </c>
      <c r="F141" s="1">
        <v>-1.5748031496062961E-2</v>
      </c>
      <c r="G141" s="1">
        <v>3.7215653949784771E-4</v>
      </c>
      <c r="H141" s="1">
        <v>3.7215653949784771E-4</v>
      </c>
      <c r="I141" s="1">
        <v>1.801325042489754E-4</v>
      </c>
      <c r="J141" s="1">
        <v>9.3769820335174447E-3</v>
      </c>
      <c r="K141" s="1">
        <v>3.8791295065498938E-4</v>
      </c>
      <c r="L141" s="1">
        <v>1.552363703895443E-3</v>
      </c>
      <c r="M141" s="1">
        <v>-9.3857250968313322E-3</v>
      </c>
      <c r="N141" s="1">
        <v>4.1102490732272123E-3</v>
      </c>
      <c r="O141" s="1">
        <v>-4.3826685214154448E-4</v>
      </c>
      <c r="P141" s="1">
        <v>5.349023803156161E-4</v>
      </c>
      <c r="Q141" s="1">
        <v>1.7244352474565791E-4</v>
      </c>
      <c r="R141" s="1">
        <v>-7.1022727272729291E-4</v>
      </c>
      <c r="S141" s="1">
        <v>0</v>
      </c>
      <c r="T141" s="1">
        <v>1.834647985841098E-3</v>
      </c>
      <c r="U141" s="1">
        <v>-1.197625262084012E-2</v>
      </c>
      <c r="V141" s="1">
        <v>0</v>
      </c>
    </row>
    <row r="142" spans="1:22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-9.0827191509466054E-3</v>
      </c>
      <c r="F142" s="1">
        <v>3.6842105263157339E-3</v>
      </c>
      <c r="G142" s="1">
        <v>3.4024795056963869E-4</v>
      </c>
      <c r="H142" s="1">
        <v>3.4024795056963869E-4</v>
      </c>
      <c r="I142" s="1">
        <v>1.7195994656016289E-4</v>
      </c>
      <c r="J142" s="1">
        <v>-1.4794022882121951E-3</v>
      </c>
      <c r="K142" s="1">
        <v>3.5362817526278789E-3</v>
      </c>
      <c r="L142" s="1">
        <v>4.4692029129067562E-4</v>
      </c>
      <c r="M142" s="1">
        <v>-7.3012042758557882E-4</v>
      </c>
      <c r="N142" s="1">
        <v>-7.9322332664144568E-4</v>
      </c>
      <c r="O142" s="1">
        <v>3.6676131375923399E-4</v>
      </c>
      <c r="P142" s="1">
        <v>9.8013008999364715E-4</v>
      </c>
      <c r="Q142" s="1">
        <v>1.2068965517242349E-3</v>
      </c>
      <c r="R142" s="1">
        <v>1.421464108031234E-3</v>
      </c>
      <c r="S142" s="1">
        <v>0</v>
      </c>
      <c r="T142" s="1">
        <v>4.0806928637846518E-3</v>
      </c>
      <c r="U142" s="1">
        <v>3.9945191647636769E-3</v>
      </c>
      <c r="V142" s="1">
        <v>0</v>
      </c>
    </row>
    <row r="143" spans="1:22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6.4289102798913422E-3</v>
      </c>
      <c r="F143" s="1">
        <v>-1.489250131095954E-2</v>
      </c>
      <c r="G143" s="1">
        <v>3.4423019984819447E-4</v>
      </c>
      <c r="H143" s="1">
        <v>3.4423019984819447E-4</v>
      </c>
      <c r="I143" s="1">
        <v>1.7599973956117229E-4</v>
      </c>
      <c r="J143" s="1">
        <v>6.6975621293792198E-3</v>
      </c>
      <c r="K143" s="1">
        <v>-7.361114362995913E-4</v>
      </c>
      <c r="L143" s="1">
        <v>1.329073118030877E-3</v>
      </c>
      <c r="M143" s="1">
        <v>-5.5208095306606966E-3</v>
      </c>
      <c r="N143" s="1">
        <v>1.43089558382492E-3</v>
      </c>
      <c r="O143" s="1">
        <v>5.1915832031612652E-4</v>
      </c>
      <c r="P143" s="1">
        <v>-6.2310842086532592E-4</v>
      </c>
      <c r="Q143" s="1">
        <v>7.7492681246771333E-4</v>
      </c>
      <c r="R143" s="1">
        <v>5.3229240596164296E-4</v>
      </c>
      <c r="S143" s="1">
        <v>0</v>
      </c>
      <c r="T143" s="1">
        <v>3.078655950244924E-3</v>
      </c>
      <c r="U143" s="1">
        <v>-1.3427193702126311E-2</v>
      </c>
      <c r="V143" s="1">
        <v>0</v>
      </c>
    </row>
    <row r="144" spans="1:22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-5.9212551819932679E-3</v>
      </c>
      <c r="F144" s="1">
        <v>1.831150857021191E-2</v>
      </c>
      <c r="G144" s="1">
        <v>-5.2743318240899839E-4</v>
      </c>
      <c r="H144" s="1">
        <v>-5.2743318240899839E-4</v>
      </c>
      <c r="I144" s="1">
        <v>-2.8887358627405208E-4</v>
      </c>
      <c r="J144" s="1">
        <v>-6.637979883164169E-3</v>
      </c>
      <c r="K144" s="1">
        <v>3.117918480345816E-3</v>
      </c>
      <c r="L144" s="1">
        <v>-8.4954105798717983E-4</v>
      </c>
      <c r="M144" s="1">
        <v>6.3882900260978648E-3</v>
      </c>
      <c r="N144" s="1">
        <v>-2.935995302399963E-5</v>
      </c>
      <c r="O144" s="1">
        <v>4.0179452916568881E-3</v>
      </c>
      <c r="P144" s="1">
        <v>1.068851874944432E-3</v>
      </c>
      <c r="Q144" s="1">
        <v>6.8829045857343729E-4</v>
      </c>
      <c r="R144" s="1">
        <v>1.7733640716444121E-4</v>
      </c>
      <c r="S144" s="1">
        <v>0</v>
      </c>
      <c r="T144" s="1">
        <v>-4.5218004851380611E-3</v>
      </c>
      <c r="U144" s="1">
        <v>1.8209584093969111E-2</v>
      </c>
      <c r="V144" s="1">
        <v>0</v>
      </c>
    </row>
    <row r="145" spans="1:22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1.1224004724885721E-3</v>
      </c>
      <c r="F145" s="1">
        <v>1.055933089388383E-2</v>
      </c>
      <c r="G145" s="1">
        <v>-1.944847486248791E-3</v>
      </c>
      <c r="H145" s="1">
        <v>-1.944847486248791E-3</v>
      </c>
      <c r="I145" s="1">
        <v>-9.5945952820630787E-4</v>
      </c>
      <c r="J145" s="1">
        <v>-6.7759226093931924E-3</v>
      </c>
      <c r="K145" s="1">
        <v>3.3419709238957651E-3</v>
      </c>
      <c r="L145" s="1">
        <v>2.3623705406694562E-3</v>
      </c>
      <c r="M145" s="1">
        <v>4.115319134542883E-3</v>
      </c>
      <c r="N145" s="1">
        <v>8.6125057498254165E-4</v>
      </c>
      <c r="O145" s="1">
        <v>-5.9200175624748441E-3</v>
      </c>
      <c r="P145" s="1">
        <v>-4.4487943767235189E-4</v>
      </c>
      <c r="Q145" s="1">
        <v>-2.5793139025021011E-4</v>
      </c>
      <c r="R145" s="1">
        <v>-7.0921985815597388E-4</v>
      </c>
      <c r="S145" s="1">
        <v>0</v>
      </c>
      <c r="T145" s="1">
        <v>-3.828567465224642E-3</v>
      </c>
      <c r="U145" s="1">
        <v>8.1612345134174369E-3</v>
      </c>
      <c r="V145" s="1">
        <v>0</v>
      </c>
    </row>
    <row r="146" spans="1:22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2.6535694886273831E-3</v>
      </c>
      <c r="F146" s="1">
        <v>-6.3107800537968162E-3</v>
      </c>
      <c r="G146" s="1">
        <v>2.669366148742025E-4</v>
      </c>
      <c r="H146" s="1">
        <v>2.669366148742025E-4</v>
      </c>
      <c r="I146" s="1">
        <v>1.1610119950855589E-4</v>
      </c>
      <c r="J146" s="1">
        <v>5.2247603726733871E-3</v>
      </c>
      <c r="K146" s="1">
        <v>-4.2824494777744526E-3</v>
      </c>
      <c r="L146" s="1">
        <v>-5.4844635824983223E-3</v>
      </c>
      <c r="M146" s="1">
        <v>-1.703665027285595E-2</v>
      </c>
      <c r="N146" s="1">
        <v>6.9427467853122593E-4</v>
      </c>
      <c r="O146" s="1">
        <v>4.2005285396700121E-3</v>
      </c>
      <c r="P146" s="1">
        <v>1.7803097738999801E-4</v>
      </c>
      <c r="Q146" s="1">
        <v>-1.7199862401096061E-4</v>
      </c>
      <c r="R146" s="1">
        <v>-1.242015613910574E-3</v>
      </c>
      <c r="S146" s="1">
        <v>0</v>
      </c>
      <c r="T146" s="1">
        <v>2.1007367366954188E-3</v>
      </c>
      <c r="U146" s="1">
        <v>-4.6933290488891943E-3</v>
      </c>
      <c r="V146" s="1">
        <v>0</v>
      </c>
    </row>
    <row r="147" spans="1:22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-2.3069085273097478E-3</v>
      </c>
      <c r="F147" s="1">
        <v>-4.4768349817801978E-3</v>
      </c>
      <c r="G147" s="1">
        <v>6.3739769305137806E-4</v>
      </c>
      <c r="H147" s="1">
        <v>6.3739769305137806E-4</v>
      </c>
      <c r="I147" s="1">
        <v>3.2687858446300838E-4</v>
      </c>
      <c r="J147" s="1">
        <v>2.118367021517686E-3</v>
      </c>
      <c r="K147" s="1">
        <v>-3.2748479768389678E-3</v>
      </c>
      <c r="L147" s="1">
        <v>-2.6954092272895021E-3</v>
      </c>
      <c r="M147" s="1">
        <v>-3.972435694233889E-3</v>
      </c>
      <c r="N147" s="1">
        <v>-1.6025641025640971E-3</v>
      </c>
      <c r="O147" s="1">
        <v>-9.8228496709995561E-4</v>
      </c>
      <c r="P147" s="1">
        <v>1.2459950160199631E-3</v>
      </c>
      <c r="Q147" s="1">
        <v>1.2902115947015509E-3</v>
      </c>
      <c r="R147" s="1">
        <v>1.5100373068039909E-3</v>
      </c>
      <c r="S147" s="1">
        <v>0</v>
      </c>
      <c r="T147" s="1">
        <v>2.1130180165556118E-3</v>
      </c>
      <c r="U147" s="1">
        <v>-2.983926302222883E-3</v>
      </c>
      <c r="V147" s="1">
        <v>0</v>
      </c>
    </row>
    <row r="148" spans="1:22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-2.3110439853523119E-3</v>
      </c>
      <c r="F148" s="1">
        <v>-9.4122568500314419E-3</v>
      </c>
      <c r="G148" s="1">
        <v>1.9694428630767649E-4</v>
      </c>
      <c r="H148" s="1">
        <v>1.9694428630767649E-4</v>
      </c>
      <c r="I148" s="1">
        <v>1.02816039709408E-4</v>
      </c>
      <c r="J148" s="1">
        <v>3.6531487096964632E-3</v>
      </c>
      <c r="K148" s="1">
        <v>1.3333971422071491E-3</v>
      </c>
      <c r="L148" s="1">
        <v>9.8743095946418613E-4</v>
      </c>
      <c r="M148" s="1">
        <v>-2.0328466734714778E-3</v>
      </c>
      <c r="N148" s="1">
        <v>1.7715225306345059E-3</v>
      </c>
      <c r="O148" s="1">
        <v>8.2273877539407181E-4</v>
      </c>
      <c r="P148" s="1">
        <v>0</v>
      </c>
      <c r="Q148" s="1">
        <v>1.2026458208058699E-3</v>
      </c>
      <c r="R148" s="1">
        <v>1.064301552106572E-3</v>
      </c>
      <c r="S148" s="1">
        <v>0</v>
      </c>
      <c r="T148" s="1">
        <v>3.0143456725031381E-3</v>
      </c>
      <c r="U148" s="1">
        <v>-6.8433362622861704E-3</v>
      </c>
      <c r="V148" s="1">
        <v>0</v>
      </c>
    </row>
    <row r="149" spans="1:22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1.6820312209042679E-4</v>
      </c>
      <c r="F149" s="1">
        <v>2.5232263513513601E-2</v>
      </c>
      <c r="G149" s="1">
        <v>-1.419360528855385E-3</v>
      </c>
      <c r="H149" s="1">
        <v>-1.419360528855385E-3</v>
      </c>
      <c r="I149" s="1">
        <v>-7.1963828760679416E-4</v>
      </c>
      <c r="J149" s="1">
        <v>-1.0303426553648239E-2</v>
      </c>
      <c r="K149" s="1">
        <v>5.5286098638718251E-4</v>
      </c>
      <c r="L149" s="1">
        <v>-4.0253805814360888E-4</v>
      </c>
      <c r="M149" s="1">
        <v>2.824201365844603E-3</v>
      </c>
      <c r="N149" s="1">
        <v>-1.133332681992671E-3</v>
      </c>
      <c r="O149" s="1">
        <v>-2.5779951207798302E-3</v>
      </c>
      <c r="P149" s="1">
        <v>-1.7777777777772119E-4</v>
      </c>
      <c r="Q149" s="1">
        <v>-3.4320034320023401E-4</v>
      </c>
      <c r="R149" s="1">
        <v>-1.240365021706435E-3</v>
      </c>
      <c r="S149" s="1">
        <v>0</v>
      </c>
      <c r="T149" s="1">
        <v>-5.7620304534528044E-3</v>
      </c>
      <c r="U149" s="1">
        <v>1.7946453601823009E-2</v>
      </c>
      <c r="V149" s="1">
        <v>0</v>
      </c>
    </row>
    <row r="150" spans="1:22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-1.720188307764881E-3</v>
      </c>
      <c r="F150" s="1">
        <v>3.707136237256714E-3</v>
      </c>
      <c r="G150" s="1">
        <v>-9.2122546608153222E-4</v>
      </c>
      <c r="H150" s="1">
        <v>-9.2122546608153222E-4</v>
      </c>
      <c r="I150" s="1">
        <v>-4.1559245862665678E-4</v>
      </c>
      <c r="J150" s="1">
        <v>-6.416547312634302E-4</v>
      </c>
      <c r="K150" s="1">
        <v>2.9688843456636689E-3</v>
      </c>
      <c r="L150" s="1">
        <v>9.2159443796258067E-4</v>
      </c>
      <c r="M150" s="1">
        <v>2.6901898317128752E-3</v>
      </c>
      <c r="N150" s="1">
        <v>-7.9227676868454111E-4</v>
      </c>
      <c r="O150" s="1">
        <v>-4.8293509870492857E-3</v>
      </c>
      <c r="P150" s="1">
        <v>1.0668563300142431E-3</v>
      </c>
      <c r="Q150" s="1">
        <v>1.201613595399609E-3</v>
      </c>
      <c r="R150" s="1">
        <v>1.0644903752328181E-3</v>
      </c>
      <c r="S150" s="1">
        <v>0</v>
      </c>
      <c r="T150" s="1">
        <v>-3.2033658093244538E-4</v>
      </c>
      <c r="U150" s="1">
        <v>3.111413804661511E-3</v>
      </c>
      <c r="V150" s="1">
        <v>0</v>
      </c>
    </row>
    <row r="151" spans="1:22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3.256180545945675E-3</v>
      </c>
      <c r="F151" s="1">
        <v>-9.6439930234943905E-3</v>
      </c>
      <c r="G151" s="1">
        <v>-1.9531129536620731E-4</v>
      </c>
      <c r="H151" s="1">
        <v>-1.9531129536620731E-4</v>
      </c>
      <c r="I151" s="1">
        <v>-8.1522597554450904E-5</v>
      </c>
      <c r="J151" s="1">
        <v>7.3266662495319324E-3</v>
      </c>
      <c r="K151" s="1">
        <v>6.1773122304102923E-3</v>
      </c>
      <c r="L151" s="1">
        <v>3.4667116173006112E-3</v>
      </c>
      <c r="M151" s="1">
        <v>-1.0514736345843541E-3</v>
      </c>
      <c r="N151" s="1">
        <v>2.5255491601081652E-3</v>
      </c>
      <c r="O151" s="1">
        <v>2.0016822255604079E-3</v>
      </c>
      <c r="P151" s="1">
        <v>-5.3285968028404795E-4</v>
      </c>
      <c r="Q151" s="1">
        <v>-6.8581225889419173E-4</v>
      </c>
      <c r="R151" s="1">
        <v>-1.240584847142179E-3</v>
      </c>
      <c r="S151" s="1">
        <v>0</v>
      </c>
      <c r="T151" s="1">
        <v>1.5308846200061681E-3</v>
      </c>
      <c r="U151" s="1">
        <v>-4.4161364494292874E-3</v>
      </c>
      <c r="V151" s="1">
        <v>0</v>
      </c>
    </row>
    <row r="152" spans="1:22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4.1979463646368842E-5</v>
      </c>
      <c r="F152" s="1">
        <v>1.5021236921164419E-2</v>
      </c>
      <c r="G152" s="1">
        <v>-6.5801919771013573E-5</v>
      </c>
      <c r="H152" s="1">
        <v>-6.5801919771013573E-5</v>
      </c>
      <c r="I152" s="1">
        <v>-2.853523541068714E-5</v>
      </c>
      <c r="J152" s="1">
        <v>-1.071190546540224E-2</v>
      </c>
      <c r="K152" s="1">
        <v>-2.6532905779328431E-3</v>
      </c>
      <c r="L152" s="1">
        <v>-1.9270448703523351E-3</v>
      </c>
      <c r="M152" s="1">
        <v>-3.4895328316419949E-4</v>
      </c>
      <c r="N152" s="1">
        <v>-1.132657644462798E-3</v>
      </c>
      <c r="O152" s="1">
        <v>1.6742578025297221E-3</v>
      </c>
      <c r="P152" s="1">
        <v>-4.44286475919764E-4</v>
      </c>
      <c r="Q152" s="1">
        <v>-2.5735609505006529E-4</v>
      </c>
      <c r="R152" s="1">
        <v>-8.8723272114177298E-5</v>
      </c>
      <c r="S152" s="1">
        <v>0</v>
      </c>
      <c r="T152" s="1">
        <v>-1.301155200199799E-3</v>
      </c>
      <c r="U152" s="1">
        <v>6.7181280975745494E-3</v>
      </c>
      <c r="V152" s="1">
        <v>0</v>
      </c>
    </row>
    <row r="153" spans="1:22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4.2265548540616482E-3</v>
      </c>
      <c r="F153" s="1">
        <v>4.0824658093487898E-3</v>
      </c>
      <c r="G153" s="1">
        <v>-9.6652929612028871E-5</v>
      </c>
      <c r="H153" s="1">
        <v>-9.6652929612028871E-5</v>
      </c>
      <c r="I153" s="1">
        <v>-3.9746640644544577E-5</v>
      </c>
      <c r="J153" s="1">
        <v>-2.8935168608685839E-3</v>
      </c>
      <c r="K153" s="1">
        <v>-5.8711479576811783E-5</v>
      </c>
      <c r="L153" s="1">
        <v>2.1403552227525768E-3</v>
      </c>
      <c r="M153" s="1">
        <v>3.9027740024892839E-3</v>
      </c>
      <c r="N153" s="1">
        <v>-9.9708694207123472E-4</v>
      </c>
      <c r="O153" s="1">
        <v>-1.4074478830339299E-4</v>
      </c>
      <c r="P153" s="1">
        <v>-1.2445550715619591E-3</v>
      </c>
      <c r="Q153" s="1">
        <v>-1.1154968251244619E-3</v>
      </c>
      <c r="R153" s="1">
        <v>-1.0647737355812259E-3</v>
      </c>
      <c r="S153" s="1">
        <v>0</v>
      </c>
      <c r="T153" s="1">
        <v>-1.2171705251134981E-3</v>
      </c>
      <c r="U153" s="1">
        <v>2.2267881193640542E-3</v>
      </c>
      <c r="V153" s="1">
        <v>0</v>
      </c>
    </row>
    <row r="154" spans="1:22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5.6049205780484002E-3</v>
      </c>
      <c r="F154" s="1">
        <v>-4.879040455377015E-3</v>
      </c>
      <c r="G154" s="1">
        <v>1.8201300210374249E-4</v>
      </c>
      <c r="H154" s="1">
        <v>1.8201300210374249E-4</v>
      </c>
      <c r="I154" s="1">
        <v>7.3381330158994729E-5</v>
      </c>
      <c r="J154" s="1">
        <v>5.2572527911516342E-3</v>
      </c>
      <c r="K154" s="1">
        <v>-4.2064791411121627E-3</v>
      </c>
      <c r="L154" s="1">
        <v>-1.502020121999514E-3</v>
      </c>
      <c r="M154" s="1">
        <v>-6.0366129983839834E-3</v>
      </c>
      <c r="N154" s="1">
        <v>1.497123175075332E-3</v>
      </c>
      <c r="O154" s="1">
        <v>1.6358134583838171E-3</v>
      </c>
      <c r="P154" s="1">
        <v>-1.780151312861245E-4</v>
      </c>
      <c r="Q154" s="1">
        <v>-6.0132291040282393E-4</v>
      </c>
      <c r="R154" s="1">
        <v>2.6647717178907021E-4</v>
      </c>
      <c r="S154" s="1">
        <v>0</v>
      </c>
      <c r="T154" s="1">
        <v>1.0111375768231401E-3</v>
      </c>
      <c r="U154" s="1">
        <v>-1.839507415966279E-3</v>
      </c>
      <c r="V154" s="1">
        <v>0</v>
      </c>
    </row>
    <row r="155" spans="1:22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-2.3717536844130031E-3</v>
      </c>
      <c r="F155" s="1">
        <v>-1.5321756894791649E-3</v>
      </c>
      <c r="G155" s="1">
        <v>9.3046209523617307E-4</v>
      </c>
      <c r="H155" s="1">
        <v>9.3046209523617307E-4</v>
      </c>
      <c r="I155" s="1">
        <v>3.9031926689281349E-4</v>
      </c>
      <c r="J155" s="1">
        <v>1.2559655415862461E-3</v>
      </c>
      <c r="K155" s="1">
        <v>9.0403904651270572E-4</v>
      </c>
      <c r="L155" s="1">
        <v>-1.4820644809123711E-3</v>
      </c>
      <c r="M155" s="1">
        <v>-3.7076225623027259E-3</v>
      </c>
      <c r="N155" s="1">
        <v>1.1236064836979141E-3</v>
      </c>
      <c r="O155" s="1">
        <v>-1.2234786658203991E-3</v>
      </c>
      <c r="P155" s="1">
        <v>1.1573043710495501E-3</v>
      </c>
      <c r="Q155" s="1">
        <v>1.0314595152138839E-3</v>
      </c>
      <c r="R155" s="1">
        <v>1.4208329633247361E-3</v>
      </c>
      <c r="S155" s="1">
        <v>0</v>
      </c>
      <c r="T155" s="1">
        <v>6.9874606667275074E-4</v>
      </c>
      <c r="U155" s="1">
        <v>6.2122364390337914E-4</v>
      </c>
      <c r="V155" s="1">
        <v>0</v>
      </c>
    </row>
    <row r="156" spans="1:22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-4.5000214286738949E-4</v>
      </c>
      <c r="F156" s="1">
        <v>1.739130434782687E-3</v>
      </c>
      <c r="G156" s="1">
        <v>-8.8440125726729768E-4</v>
      </c>
      <c r="H156" s="1">
        <v>-8.8440125726729768E-4</v>
      </c>
      <c r="I156" s="1">
        <v>-3.8812955173583852E-4</v>
      </c>
      <c r="J156" s="1">
        <v>-1.509329467767828E-3</v>
      </c>
      <c r="K156" s="1">
        <v>3.3784626870438932E-3</v>
      </c>
      <c r="L156" s="1">
        <v>1.4620161838834189E-3</v>
      </c>
      <c r="M156" s="1">
        <v>3.4566323593747672E-3</v>
      </c>
      <c r="N156" s="1">
        <v>-2.000702685821421E-3</v>
      </c>
      <c r="O156" s="1">
        <v>6.8514126325336377E-4</v>
      </c>
      <c r="P156" s="1">
        <v>8.0028454561631435E-4</v>
      </c>
      <c r="Q156" s="1">
        <v>8.5866391894229288E-4</v>
      </c>
      <c r="R156" s="1">
        <v>5.3205639797826443E-4</v>
      </c>
      <c r="S156" s="1">
        <v>0</v>
      </c>
      <c r="T156" s="1">
        <v>-1.307729365430776E-3</v>
      </c>
      <c r="U156" s="1">
        <v>1.349390864096689E-3</v>
      </c>
      <c r="V156" s="1">
        <v>0</v>
      </c>
    </row>
    <row r="157" spans="1:22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-7.6820649390552109E-4</v>
      </c>
      <c r="F157" s="1">
        <v>2.2467320261436718E-3</v>
      </c>
      <c r="G157" s="1">
        <v>-5.9526318549085744E-4</v>
      </c>
      <c r="H157" s="1">
        <v>-5.9526318549085744E-4</v>
      </c>
      <c r="I157" s="1">
        <v>-2.486624203821286E-4</v>
      </c>
      <c r="J157" s="1">
        <v>-1.807575788680182E-3</v>
      </c>
      <c r="K157" s="1">
        <v>-1.9979111892712842E-3</v>
      </c>
      <c r="L157" s="1">
        <v>6.1727611442941033E-4</v>
      </c>
      <c r="M157" s="1">
        <v>-3.4017019982847119E-3</v>
      </c>
      <c r="N157" s="1">
        <v>-1.1832699322309459E-3</v>
      </c>
      <c r="O157" s="1">
        <v>-7.7106033202467561E-4</v>
      </c>
      <c r="P157" s="1">
        <v>7.107952021323527E-4</v>
      </c>
      <c r="Q157" s="1">
        <v>6.8634179821547292E-4</v>
      </c>
      <c r="R157" s="1">
        <v>9.749180182574424E-4</v>
      </c>
      <c r="S157" s="1">
        <v>0</v>
      </c>
      <c r="T157" s="1">
        <v>-4.4954986840439748E-4</v>
      </c>
      <c r="U157" s="1">
        <v>1.3537226900888211E-3</v>
      </c>
      <c r="V157" s="1">
        <v>0</v>
      </c>
    </row>
    <row r="158" spans="1:22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1.385026693349944E-3</v>
      </c>
      <c r="F158" s="1">
        <v>-4.1777053189321336E-3</v>
      </c>
      <c r="G158" s="1">
        <v>1.3990330212942939E-4</v>
      </c>
      <c r="H158" s="1">
        <v>1.3990330212942939E-4</v>
      </c>
      <c r="I158" s="1">
        <v>5.5045534889552883E-5</v>
      </c>
      <c r="J158" s="1">
        <v>6.8280452537183836E-3</v>
      </c>
      <c r="K158" s="1">
        <v>5.1711951911943546E-3</v>
      </c>
      <c r="L158" s="1">
        <v>3.0115275374775759E-3</v>
      </c>
      <c r="M158" s="1">
        <v>4.0954000857644779E-3</v>
      </c>
      <c r="N158" s="1">
        <v>-1.419647927314083E-3</v>
      </c>
      <c r="O158" s="1">
        <v>4.0652163716026202E-4</v>
      </c>
      <c r="P158" s="1">
        <v>-1.775725827932062E-3</v>
      </c>
      <c r="Q158" s="1">
        <v>-1.7146776406029571E-4</v>
      </c>
      <c r="R158" s="1">
        <v>-4.4271294492648222E-4</v>
      </c>
      <c r="S158" s="1">
        <v>0</v>
      </c>
      <c r="T158" s="1">
        <v>2.62854839427118E-3</v>
      </c>
      <c r="U158" s="1">
        <v>-4.4159261383602821E-4</v>
      </c>
      <c r="V158" s="1">
        <v>0</v>
      </c>
    </row>
    <row r="159" spans="1:22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-2.8269266248875931E-3</v>
      </c>
      <c r="F159" s="1">
        <v>-1.432518162283847E-3</v>
      </c>
      <c r="G159" s="1">
        <v>1.0892417067460689E-3</v>
      </c>
      <c r="H159" s="1">
        <v>1.0892417067460689E-3</v>
      </c>
      <c r="I159" s="1">
        <v>4.3422420647054588E-4</v>
      </c>
      <c r="J159" s="1">
        <v>3.8852878304258538E-3</v>
      </c>
      <c r="K159" s="1">
        <v>3.024881548081781E-3</v>
      </c>
      <c r="L159" s="1">
        <v>4.0950170441256262E-4</v>
      </c>
      <c r="M159" s="1">
        <v>5.2452663620772277E-4</v>
      </c>
      <c r="N159" s="1">
        <v>-8.8241349896489574E-5</v>
      </c>
      <c r="O159" s="1">
        <v>-1.167585259006398E-3</v>
      </c>
      <c r="P159" s="1">
        <v>0</v>
      </c>
      <c r="Q159" s="1">
        <v>-6.8598868118674439E-4</v>
      </c>
      <c r="R159" s="1">
        <v>8.8581805297138771E-5</v>
      </c>
      <c r="S159" s="1">
        <v>0</v>
      </c>
      <c r="T159" s="1">
        <v>3.7030371291528752E-3</v>
      </c>
      <c r="U159" s="1">
        <v>2.6328378668938329E-4</v>
      </c>
      <c r="V159" s="1">
        <v>0</v>
      </c>
    </row>
    <row r="160" spans="1:22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-5.8334129106186738E-3</v>
      </c>
      <c r="F160" s="1">
        <v>1.9469207910647319E-3</v>
      </c>
      <c r="G160" s="1">
        <v>-1.2616935256011259E-3</v>
      </c>
      <c r="H160" s="1">
        <v>-1.2616935256011259E-3</v>
      </c>
      <c r="I160" s="1">
        <v>-5.2267683899720474E-4</v>
      </c>
      <c r="J160" s="1">
        <v>-1.8538666076871599E-3</v>
      </c>
      <c r="K160" s="1">
        <v>7.4605355733123879E-3</v>
      </c>
      <c r="L160" s="1">
        <v>5.7306771397187539E-3</v>
      </c>
      <c r="M160" s="1">
        <v>6.6777628491787588E-3</v>
      </c>
      <c r="N160" s="1">
        <v>5.687166614369854E-4</v>
      </c>
      <c r="O160" s="1">
        <v>9.8210217728467164E-4</v>
      </c>
      <c r="P160" s="1">
        <v>1.334163479498329E-3</v>
      </c>
      <c r="Q160" s="1">
        <v>1.54453406555688E-3</v>
      </c>
      <c r="R160" s="1">
        <v>6.2001771479169854E-4</v>
      </c>
      <c r="S160" s="1">
        <v>0</v>
      </c>
      <c r="T160" s="1">
        <v>4.7285106879191302E-4</v>
      </c>
      <c r="U160" s="1">
        <v>1.8043905537452609E-3</v>
      </c>
      <c r="V160" s="1">
        <v>0</v>
      </c>
    </row>
    <row r="161" spans="1:22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-3.0076614321751238E-3</v>
      </c>
      <c r="F161" s="1">
        <v>2.76130087952553E-3</v>
      </c>
      <c r="G161" s="1">
        <v>-2.1294828442885991E-4</v>
      </c>
      <c r="H161" s="1">
        <v>-2.1294828442885991E-4</v>
      </c>
      <c r="I161" s="1">
        <v>-8.6648664132438213E-5</v>
      </c>
      <c r="J161" s="1">
        <v>-4.7862895747485812E-4</v>
      </c>
      <c r="K161" s="1">
        <v>1.2928717819719051E-2</v>
      </c>
      <c r="L161" s="1">
        <v>9.1944666627905569E-3</v>
      </c>
      <c r="M161" s="1">
        <v>1.0244735344336901E-2</v>
      </c>
      <c r="N161" s="1">
        <v>2.05797612747638E-4</v>
      </c>
      <c r="O161" s="1">
        <v>-1.866646069191846E-4</v>
      </c>
      <c r="P161" s="1">
        <v>1.4212115828744489E-3</v>
      </c>
      <c r="Q161" s="1">
        <v>1.6278272789582719E-3</v>
      </c>
      <c r="R161" s="1">
        <v>1.3277861379128451E-3</v>
      </c>
      <c r="S161" s="1">
        <v>0</v>
      </c>
      <c r="T161" s="1">
        <v>3.7096864818275682E-4</v>
      </c>
      <c r="U161" s="1">
        <v>1.8886170860004099E-3</v>
      </c>
      <c r="V161" s="1">
        <v>0</v>
      </c>
    </row>
    <row r="162" spans="1:22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4.3679428879725979E-3</v>
      </c>
      <c r="F162" s="1">
        <v>3.4676185619582078E-3</v>
      </c>
      <c r="G162" s="1">
        <v>-8.2213487539362085E-4</v>
      </c>
      <c r="H162" s="1">
        <v>-8.2213487539362085E-4</v>
      </c>
      <c r="I162" s="1">
        <v>-3.2929345654153508E-4</v>
      </c>
      <c r="J162" s="1">
        <v>-4.9390783878827671E-3</v>
      </c>
      <c r="K162" s="1">
        <v>2.491961489994976E-3</v>
      </c>
      <c r="L162" s="1">
        <v>1.8187140694974071E-3</v>
      </c>
      <c r="M162" s="1">
        <v>2.6816901408450722E-3</v>
      </c>
      <c r="N162" s="1">
        <v>-2.6062334048577722E-3</v>
      </c>
      <c r="O162" s="1">
        <v>-4.4881445844746631E-4</v>
      </c>
      <c r="P162" s="1">
        <v>-7.9829696647137904E-4</v>
      </c>
      <c r="Q162" s="1">
        <v>-5.9875117611829509E-4</v>
      </c>
      <c r="R162" s="1">
        <v>-3.5360678925044908E-4</v>
      </c>
      <c r="S162" s="1">
        <v>0</v>
      </c>
      <c r="T162" s="1">
        <v>-2.6127869529123382E-3</v>
      </c>
      <c r="U162" s="1">
        <v>1.1891654573856769E-3</v>
      </c>
      <c r="V162" s="1">
        <v>0</v>
      </c>
    </row>
    <row r="163" spans="1:22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-3.693067704242381E-4</v>
      </c>
      <c r="F163" s="1">
        <v>-5.0818172578513954E-3</v>
      </c>
      <c r="G163" s="1">
        <v>4.1912917932029892E-4</v>
      </c>
      <c r="H163" s="1">
        <v>4.1912917932029892E-4</v>
      </c>
      <c r="I163" s="1">
        <v>1.6725051373445149E-4</v>
      </c>
      <c r="J163" s="1">
        <v>8.4494524442186858E-3</v>
      </c>
      <c r="K163" s="1">
        <v>0</v>
      </c>
      <c r="L163" s="1">
        <v>0</v>
      </c>
      <c r="M163" s="1">
        <v>0</v>
      </c>
      <c r="N163" s="1">
        <v>-1.6503433303536319E-3</v>
      </c>
      <c r="O163" s="1">
        <v>1.853111045885036E-3</v>
      </c>
      <c r="P163" s="1">
        <v>-2.3080337328007521E-3</v>
      </c>
      <c r="Q163" s="1">
        <v>-5.9910989387201852E-4</v>
      </c>
      <c r="R163" s="1">
        <v>-1.326494517155941E-3</v>
      </c>
      <c r="S163" s="1">
        <v>0</v>
      </c>
      <c r="T163" s="1">
        <v>5.2788362818747547E-3</v>
      </c>
      <c r="U163" s="1">
        <v>-4.1578540134235009E-4</v>
      </c>
      <c r="V163" s="1">
        <v>0</v>
      </c>
    </row>
    <row r="164" spans="1:22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1.3398313755641491E-3</v>
      </c>
      <c r="F164" s="1">
        <v>9.1939932577389527E-4</v>
      </c>
      <c r="G164" s="1">
        <v>-1.194069181897905E-4</v>
      </c>
      <c r="H164" s="1">
        <v>-1.194069181897905E-4</v>
      </c>
      <c r="I164" s="1">
        <v>-4.8943184100869168E-5</v>
      </c>
      <c r="J164" s="1">
        <v>-1.435229977219898E-3</v>
      </c>
      <c r="K164" s="1">
        <v>2.4508100524471832E-3</v>
      </c>
      <c r="L164" s="1">
        <v>2.8707762131243708E-3</v>
      </c>
      <c r="M164" s="1">
        <v>5.4024138086035123E-3</v>
      </c>
      <c r="N164" s="1">
        <v>-4.8214584419803419E-4</v>
      </c>
      <c r="O164" s="1">
        <v>6.6952293047162215E-4</v>
      </c>
      <c r="P164" s="1">
        <v>1.690541863154982E-3</v>
      </c>
      <c r="Q164" s="1">
        <v>9.420227798235814E-4</v>
      </c>
      <c r="R164" s="1">
        <v>1.771008589391609E-3</v>
      </c>
      <c r="S164" s="1">
        <v>0</v>
      </c>
      <c r="T164" s="1">
        <v>-8.0314038706452706E-5</v>
      </c>
      <c r="U164" s="1">
        <v>6.7135790909977899E-4</v>
      </c>
      <c r="V164" s="1">
        <v>0</v>
      </c>
    </row>
    <row r="165" spans="1:22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-2.0100526590672851E-3</v>
      </c>
      <c r="F165" s="1">
        <v>2.653602776076625E-3</v>
      </c>
      <c r="G165" s="1">
        <v>-3.5620454788787281E-4</v>
      </c>
      <c r="H165" s="1">
        <v>-3.5620454788787281E-4</v>
      </c>
      <c r="I165" s="1">
        <v>-1.4581703938387761E-4</v>
      </c>
      <c r="J165" s="1">
        <v>-3.038399588915941E-3</v>
      </c>
      <c r="K165" s="1">
        <v>2.2349457723658259E-4</v>
      </c>
      <c r="L165" s="1">
        <v>-1.2817194568732759E-3</v>
      </c>
      <c r="M165" s="1">
        <v>-1.922458959133788E-3</v>
      </c>
      <c r="N165" s="1">
        <v>-1.7818468202401849E-3</v>
      </c>
      <c r="O165" s="1">
        <v>-4.5339236612085282E-4</v>
      </c>
      <c r="P165" s="1">
        <v>8.8825723929653044E-4</v>
      </c>
      <c r="Q165" s="1">
        <v>1.026694045174636E-3</v>
      </c>
      <c r="R165" s="1">
        <v>7.955449482897059E-4</v>
      </c>
      <c r="S165" s="1">
        <v>0</v>
      </c>
      <c r="T165" s="1">
        <v>-1.969415307269462E-3</v>
      </c>
      <c r="U165" s="1">
        <v>8.6705451180102422E-4</v>
      </c>
      <c r="V165" s="1">
        <v>0</v>
      </c>
    </row>
    <row r="166" spans="1:22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-7.2978156965453067E-4</v>
      </c>
      <c r="F166" s="1">
        <v>2.5447882736155951E-3</v>
      </c>
      <c r="G166" s="1">
        <v>-7.7651425428881815E-4</v>
      </c>
      <c r="H166" s="1">
        <v>-7.7651425428881815E-4</v>
      </c>
      <c r="I166" s="1">
        <v>-3.1105372764739242E-4</v>
      </c>
      <c r="J166" s="1">
        <v>-5.9754992824780917E-3</v>
      </c>
      <c r="K166" s="1">
        <v>1.7075602750247221E-3</v>
      </c>
      <c r="L166" s="1">
        <v>3.42954686530117E-3</v>
      </c>
      <c r="M166" s="1">
        <v>4.2974688328520916E-3</v>
      </c>
      <c r="N166" s="1">
        <v>-1.765303405358964E-3</v>
      </c>
      <c r="O166" s="1">
        <v>-1.1358314892523369E-3</v>
      </c>
      <c r="P166" s="1">
        <v>-1.774937877174754E-4</v>
      </c>
      <c r="Q166" s="1">
        <v>-1.7094017094010369E-4</v>
      </c>
      <c r="R166" s="1">
        <v>-6.1826532414765989E-4</v>
      </c>
      <c r="S166" s="1">
        <v>0</v>
      </c>
      <c r="T166" s="1">
        <v>-2.2611086785310208E-3</v>
      </c>
      <c r="U166" s="1">
        <v>-9.6903359578304205E-4</v>
      </c>
      <c r="V166" s="1">
        <v>0</v>
      </c>
    </row>
    <row r="167" spans="1:22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3.4185447041386041E-3</v>
      </c>
      <c r="F167" s="1">
        <v>-3.147527667783367E-3</v>
      </c>
      <c r="G167" s="1">
        <v>8.2452806074995166E-5</v>
      </c>
      <c r="H167" s="1">
        <v>8.2452806074995166E-5</v>
      </c>
      <c r="I167" s="1">
        <v>3.2645299637756857E-5</v>
      </c>
      <c r="J167" s="1">
        <v>5.1564029493462726E-3</v>
      </c>
      <c r="K167" s="1">
        <v>-2.212943772791021E-3</v>
      </c>
      <c r="L167" s="1">
        <v>-7.4542614559003351E-4</v>
      </c>
      <c r="M167" s="1">
        <v>1.630789302022206E-3</v>
      </c>
      <c r="N167" s="1">
        <v>1.5708358032009431E-3</v>
      </c>
      <c r="O167" s="1">
        <v>4.9548046437264404E-4</v>
      </c>
      <c r="P167" s="1">
        <v>6.2133854074208905E-4</v>
      </c>
      <c r="Q167" s="1">
        <v>4.2742349119495587E-4</v>
      </c>
      <c r="R167" s="1">
        <v>3.5351303579322918E-4</v>
      </c>
      <c r="S167" s="1">
        <v>0</v>
      </c>
      <c r="T167" s="1">
        <v>1.627112221989524E-3</v>
      </c>
      <c r="U167" s="1">
        <v>7.4027751173599832E-4</v>
      </c>
      <c r="V167" s="1">
        <v>0</v>
      </c>
    </row>
    <row r="168" spans="1:22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-7.9965140944548985E-4</v>
      </c>
      <c r="F168" s="1">
        <v>-9.1668364228969512E-4</v>
      </c>
      <c r="G168" s="1">
        <v>1.030575102145548E-5</v>
      </c>
      <c r="H168" s="1">
        <v>1.030575102145548E-5</v>
      </c>
      <c r="I168" s="1">
        <v>4.0805292447210206E-6</v>
      </c>
      <c r="J168" s="1">
        <v>1.1774608508237079E-3</v>
      </c>
      <c r="K168" s="1">
        <v>9.0371865463678702E-4</v>
      </c>
      <c r="L168" s="1">
        <v>2.035200455637209E-3</v>
      </c>
      <c r="M168" s="1">
        <v>-7.5422966989235896E-4</v>
      </c>
      <c r="N168" s="1">
        <v>2.2292585249410468E-3</v>
      </c>
      <c r="O168" s="1">
        <v>-7.4423083284014258E-4</v>
      </c>
      <c r="P168" s="1">
        <v>-4.7014991572784659E-3</v>
      </c>
      <c r="Q168" s="1">
        <v>-2.7343416218064132E-3</v>
      </c>
      <c r="R168" s="1">
        <v>-3.1804929764113199E-3</v>
      </c>
      <c r="S168" s="1">
        <v>0</v>
      </c>
      <c r="T168" s="1">
        <v>3.9207473616187372E-5</v>
      </c>
      <c r="U168" s="1">
        <v>-1.174570137444375E-4</v>
      </c>
      <c r="V168" s="1">
        <v>0</v>
      </c>
    </row>
    <row r="169" spans="1:22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-2.62131362795559E-3</v>
      </c>
      <c r="F169" s="1">
        <v>1.325313487613444E-3</v>
      </c>
      <c r="G169" s="1">
        <v>8.9246884088289846E-4</v>
      </c>
      <c r="H169" s="1">
        <v>8.9246884088289846E-4</v>
      </c>
      <c r="I169" s="1">
        <v>3.580649801226965E-4</v>
      </c>
      <c r="J169" s="1">
        <v>1.3282987764187131E-3</v>
      </c>
      <c r="K169" s="1">
        <v>-4.7190033771646878E-3</v>
      </c>
      <c r="L169" s="1">
        <v>-7.491006930340216E-4</v>
      </c>
      <c r="M169" s="1">
        <v>9.4196682226852513E-3</v>
      </c>
      <c r="N169" s="1">
        <v>3.149451306530215E-3</v>
      </c>
      <c r="O169" s="1">
        <v>1.2321136634030341E-4</v>
      </c>
      <c r="P169" s="1">
        <v>2.2281639928698471E-3</v>
      </c>
      <c r="Q169" s="1">
        <v>1.2852369120042171E-3</v>
      </c>
      <c r="R169" s="1">
        <v>1.7725782150137539E-3</v>
      </c>
      <c r="S169" s="1">
        <v>0</v>
      </c>
      <c r="T169" s="1">
        <v>1.3461219732295859E-3</v>
      </c>
      <c r="U169" s="1">
        <v>1.842848365480654E-3</v>
      </c>
      <c r="V169" s="1">
        <v>0</v>
      </c>
    </row>
    <row r="170" spans="1:22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1.697280987089655E-3</v>
      </c>
      <c r="F170" s="1">
        <v>-1.231928324170228E-2</v>
      </c>
      <c r="G170" s="1">
        <v>9.5345178375794148E-4</v>
      </c>
      <c r="H170" s="1">
        <v>9.5345178375794148E-4</v>
      </c>
      <c r="I170" s="1">
        <v>3.803716016397285E-4</v>
      </c>
      <c r="J170" s="1">
        <v>1.1248338185199099E-2</v>
      </c>
      <c r="K170" s="1">
        <v>2.3900769002140891E-3</v>
      </c>
      <c r="L170" s="1">
        <v>1.488504663363033E-3</v>
      </c>
      <c r="M170" s="1">
        <v>7.5437754195430973E-3</v>
      </c>
      <c r="N170" s="1">
        <v>-2.050527348540609E-3</v>
      </c>
      <c r="O170" s="1">
        <v>6.7941777849700458E-4</v>
      </c>
      <c r="P170" s="1">
        <v>-4.4464206313910021E-4</v>
      </c>
      <c r="Q170" s="1">
        <v>-4.2786239945236121E-4</v>
      </c>
      <c r="R170" s="1">
        <v>-3.5388834822613902E-4</v>
      </c>
      <c r="S170" s="1">
        <v>0</v>
      </c>
      <c r="T170" s="1">
        <v>7.4057944808232357E-3</v>
      </c>
      <c r="U170" s="1">
        <v>-4.9024763764873303E-3</v>
      </c>
      <c r="V170" s="1">
        <v>0</v>
      </c>
    </row>
    <row r="171" spans="1:22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-3.828899859818824E-3</v>
      </c>
      <c r="F171" s="1">
        <v>2.8863003814039172E-3</v>
      </c>
      <c r="G171" s="1">
        <v>1.3568088349960039E-3</v>
      </c>
      <c r="H171" s="1">
        <v>1.3568088349960039E-3</v>
      </c>
      <c r="I171" s="1">
        <v>6.4628391843779553E-4</v>
      </c>
      <c r="J171" s="1">
        <v>-1.57275178434646E-3</v>
      </c>
      <c r="K171" s="1">
        <v>-7.1884607773153864E-4</v>
      </c>
      <c r="L171" s="1">
        <v>6.9298571893794403E-4</v>
      </c>
      <c r="M171" s="1">
        <v>1.475549907983531E-2</v>
      </c>
      <c r="N171" s="1">
        <v>2.231703960045683E-3</v>
      </c>
      <c r="O171" s="1">
        <v>2.6616196649318362E-3</v>
      </c>
      <c r="P171" s="1">
        <v>0</v>
      </c>
      <c r="Q171" s="1">
        <v>8.5609108809059364E-5</v>
      </c>
      <c r="R171" s="1">
        <v>0</v>
      </c>
      <c r="S171" s="1">
        <v>0</v>
      </c>
      <c r="T171" s="1">
        <v>3.726104805176655E-3</v>
      </c>
      <c r="U171" s="1">
        <v>2.1392206101165101E-3</v>
      </c>
      <c r="V171" s="1">
        <v>0</v>
      </c>
    </row>
    <row r="172" spans="1:22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3.6835161448753868E-3</v>
      </c>
      <c r="F172" s="1">
        <v>7.194984068249477E-3</v>
      </c>
      <c r="G172" s="1">
        <v>-3.228712634302688E-3</v>
      </c>
      <c r="H172" s="1">
        <v>-3.228712634302688E-3</v>
      </c>
      <c r="I172" s="1">
        <v>-1.4852892188172979E-3</v>
      </c>
      <c r="J172" s="1">
        <v>-1.008891709172177E-2</v>
      </c>
      <c r="K172" s="1">
        <v>5.373530423447237E-3</v>
      </c>
      <c r="L172" s="1">
        <v>2.6281290004164242E-3</v>
      </c>
      <c r="M172" s="1">
        <v>-4.9981108652238371E-3</v>
      </c>
      <c r="N172" s="1">
        <v>7.553240536379846E-4</v>
      </c>
      <c r="O172" s="1">
        <v>-2.583998270003995E-3</v>
      </c>
      <c r="P172" s="1">
        <v>-4.092526690391507E-3</v>
      </c>
      <c r="Q172" s="1">
        <v>-5.5641157336071556E-3</v>
      </c>
      <c r="R172" s="1">
        <v>-4.2481635542968021E-3</v>
      </c>
      <c r="S172" s="1">
        <v>0</v>
      </c>
      <c r="T172" s="1">
        <v>-8.7879675330381213E-3</v>
      </c>
      <c r="U172" s="1">
        <v>1.4738624673016341E-3</v>
      </c>
      <c r="V172" s="1">
        <v>0</v>
      </c>
    </row>
    <row r="173" spans="1:22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8.3534423618474296E-3</v>
      </c>
      <c r="F173" s="1">
        <v>-1.5613838146749661E-2</v>
      </c>
      <c r="G173" s="1">
        <v>9.2238562933499857E-4</v>
      </c>
      <c r="H173" s="1">
        <v>9.2238562933499857E-4</v>
      </c>
      <c r="I173" s="1">
        <v>3.7442522666997208E-4</v>
      </c>
      <c r="J173" s="1">
        <v>1.258164547175755E-2</v>
      </c>
      <c r="K173" s="1">
        <v>-1.6807847872170489E-2</v>
      </c>
      <c r="L173" s="1">
        <v>-1.094798438331634E-2</v>
      </c>
      <c r="M173" s="1">
        <v>1.358330078548819E-2</v>
      </c>
      <c r="N173" s="1">
        <v>3.2346598706123331E-4</v>
      </c>
      <c r="O173" s="1">
        <v>5.3697157220131686E-3</v>
      </c>
      <c r="P173" s="1">
        <v>6.2533500089334559E-4</v>
      </c>
      <c r="Q173" s="1">
        <v>6.8864594990092343E-4</v>
      </c>
      <c r="R173" s="1">
        <v>7.1104790685261321E-4</v>
      </c>
      <c r="S173" s="1">
        <v>0</v>
      </c>
      <c r="T173" s="1">
        <v>-2.7717099424702241E-3</v>
      </c>
      <c r="U173" s="1">
        <v>-6.8477967047758659E-3</v>
      </c>
      <c r="V173" s="1">
        <v>0</v>
      </c>
    </row>
    <row r="174" spans="1:22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-6.4132985549857358E-3</v>
      </c>
      <c r="F174" s="1">
        <v>2.69541778975757E-3</v>
      </c>
      <c r="G174" s="1">
        <v>1.505346451058154E-3</v>
      </c>
      <c r="H174" s="1">
        <v>1.505346451058154E-3</v>
      </c>
      <c r="I174" s="1">
        <v>7.8834433411922866E-4</v>
      </c>
      <c r="J174" s="1">
        <v>-1.5651836741441549E-3</v>
      </c>
      <c r="K174" s="1">
        <v>8.6011774578476086E-4</v>
      </c>
      <c r="L174" s="1">
        <v>1.379563485583102E-3</v>
      </c>
      <c r="M174" s="1">
        <v>7.6345478677855017E-3</v>
      </c>
      <c r="N174" s="1">
        <v>3.1062291162435858E-3</v>
      </c>
      <c r="O174" s="1">
        <v>2.5576662825750329E-3</v>
      </c>
      <c r="P174" s="1">
        <v>-1.160610659762584E-3</v>
      </c>
      <c r="Q174" s="1">
        <v>-9.4623655913983473E-4</v>
      </c>
      <c r="R174" s="1">
        <v>-1.3322675193179201E-3</v>
      </c>
      <c r="S174" s="1">
        <v>0</v>
      </c>
      <c r="T174" s="1">
        <v>8.6683617099423405E-3</v>
      </c>
      <c r="U174" s="1">
        <v>2.479339406253223E-3</v>
      </c>
      <c r="V174" s="1">
        <v>0</v>
      </c>
    </row>
    <row r="175" spans="1:22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6.0776119545919993E-3</v>
      </c>
      <c r="F175" s="1">
        <v>8.8916459884200716E-3</v>
      </c>
      <c r="G175" s="1">
        <v>-3.3413285327865688E-4</v>
      </c>
      <c r="H175" s="1">
        <v>-3.3413285327865688E-4</v>
      </c>
      <c r="I175" s="1">
        <v>-1.701808502724278E-4</v>
      </c>
      <c r="J175" s="1">
        <v>-6.5814050782465614E-3</v>
      </c>
      <c r="K175" s="1">
        <v>2.1245494796495729E-4</v>
      </c>
      <c r="L175" s="1">
        <v>-3.853417908685985E-3</v>
      </c>
      <c r="M175" s="1">
        <v>3.428504656764364E-3</v>
      </c>
      <c r="N175" s="1">
        <v>2.4225847416234898E-3</v>
      </c>
      <c r="O175" s="1">
        <v>-1.033581368556469E-3</v>
      </c>
      <c r="P175" s="1">
        <v>-3.1283518055058579E-3</v>
      </c>
      <c r="Q175" s="1">
        <v>-2.4108834165662558E-3</v>
      </c>
      <c r="R175" s="1">
        <v>-2.9348986125933289E-3</v>
      </c>
      <c r="S175" s="1">
        <v>0</v>
      </c>
      <c r="T175" s="1">
        <v>-4.227521593650696E-3</v>
      </c>
      <c r="U175" s="1">
        <v>3.2626941837226031E-3</v>
      </c>
      <c r="V175" s="1">
        <v>0</v>
      </c>
    </row>
    <row r="176" spans="1:22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9.0785994921693813E-3</v>
      </c>
      <c r="F176" s="1">
        <v>8.1984013117430976E-4</v>
      </c>
      <c r="G176" s="1">
        <v>2.2831472876827519E-4</v>
      </c>
      <c r="H176" s="1">
        <v>2.2831472876827519E-4</v>
      </c>
      <c r="I176" s="1">
        <v>1.1822957329310491E-4</v>
      </c>
      <c r="J176" s="1">
        <v>-1.556752324665345E-3</v>
      </c>
      <c r="K176" s="1">
        <v>2.2966086695348502E-3</v>
      </c>
      <c r="L176" s="1">
        <v>-1.2722904189983451E-3</v>
      </c>
      <c r="M176" s="1">
        <v>-1.143341096760531E-2</v>
      </c>
      <c r="N176" s="1">
        <v>2.4362197665126479E-3</v>
      </c>
      <c r="O176" s="1">
        <v>2.8293227690685541E-3</v>
      </c>
      <c r="P176" s="1">
        <v>1.882901461490061E-3</v>
      </c>
      <c r="Q176" s="1">
        <v>1.122043846021104E-3</v>
      </c>
      <c r="R176" s="1">
        <v>1.0703773080011909E-3</v>
      </c>
      <c r="S176" s="1">
        <v>0</v>
      </c>
      <c r="T176" s="1">
        <v>-5.4614696351540371E-4</v>
      </c>
      <c r="U176" s="1">
        <v>-1.591359439431228E-4</v>
      </c>
      <c r="V176" s="1">
        <v>0</v>
      </c>
    </row>
    <row r="177" spans="1:22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1.029398585962449E-2</v>
      </c>
      <c r="F177" s="1">
        <v>-2.5189432725783219E-2</v>
      </c>
      <c r="G177" s="1">
        <v>2.4317165759786259E-3</v>
      </c>
      <c r="H177" s="1">
        <v>2.4317165759786259E-3</v>
      </c>
      <c r="I177" s="1">
        <v>1.3951478612148631E-3</v>
      </c>
      <c r="J177" s="1">
        <v>1.713457614163727E-2</v>
      </c>
      <c r="K177" s="1">
        <v>-1.6231443977536619E-2</v>
      </c>
      <c r="L177" s="1">
        <v>-1.253147700324886E-2</v>
      </c>
      <c r="M177" s="1">
        <v>-1.2018098093810161E-2</v>
      </c>
      <c r="N177" s="1">
        <v>-7.7769568767738217E-4</v>
      </c>
      <c r="O177" s="1">
        <v>-5.7181953248180983E-3</v>
      </c>
      <c r="P177" s="1">
        <v>-2.505817075353467E-3</v>
      </c>
      <c r="Q177" s="1">
        <v>-2.2415725493576399E-3</v>
      </c>
      <c r="R177" s="1">
        <v>-2.0493629154415549E-3</v>
      </c>
      <c r="S177" s="1">
        <v>0</v>
      </c>
      <c r="T177" s="1">
        <v>7.1111980681144438E-3</v>
      </c>
      <c r="U177" s="1">
        <v>-1.2119619480362781E-2</v>
      </c>
      <c r="V177" s="1">
        <v>0</v>
      </c>
    </row>
    <row r="178" spans="1:22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-4.3242397858072046E-3</v>
      </c>
      <c r="F178" s="1">
        <v>9.6638655462184531E-3</v>
      </c>
      <c r="G178" s="1">
        <v>1.1734187822907141E-3</v>
      </c>
      <c r="H178" s="1">
        <v>1.1734187822907141E-3</v>
      </c>
      <c r="I178" s="1">
        <v>7.9277284259449132E-4</v>
      </c>
      <c r="J178" s="1">
        <v>-7.7482249448630469E-3</v>
      </c>
      <c r="K178" s="1">
        <v>1.421344801072078E-2</v>
      </c>
      <c r="L178" s="1">
        <v>2.1450705116043741E-2</v>
      </c>
      <c r="M178" s="1">
        <v>0.1095192544799759</v>
      </c>
      <c r="N178" s="1">
        <v>7.1798264388838176E-3</v>
      </c>
      <c r="O178" s="1">
        <v>-1.3076046037930891E-3</v>
      </c>
      <c r="P178" s="1">
        <v>-2.8709851067646448E-3</v>
      </c>
      <c r="Q178" s="1">
        <v>-3.629136783893538E-3</v>
      </c>
      <c r="R178" s="1">
        <v>-3.4821428571428781E-3</v>
      </c>
      <c r="S178" s="1">
        <v>0</v>
      </c>
      <c r="T178" s="1">
        <v>-2.471468778059593E-3</v>
      </c>
      <c r="U178" s="1">
        <v>4.0611347542756082E-3</v>
      </c>
      <c r="V178" s="1">
        <v>0</v>
      </c>
    </row>
    <row r="179" spans="1:22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1.9609819796903901E-2</v>
      </c>
      <c r="F179" s="1">
        <v>-2.2263836870578421E-2</v>
      </c>
      <c r="G179" s="1">
        <v>5.0733910271056892E-3</v>
      </c>
      <c r="H179" s="1">
        <v>5.0733910271056892E-3</v>
      </c>
      <c r="I179" s="1">
        <v>3.2021362489145222E-3</v>
      </c>
      <c r="J179" s="1">
        <v>1.3236676914935019E-2</v>
      </c>
      <c r="K179" s="1">
        <v>1.630304902476376E-2</v>
      </c>
      <c r="L179" s="1">
        <v>1.596996074838097E-2</v>
      </c>
      <c r="M179" s="1">
        <v>-1.9372470673860161E-2</v>
      </c>
      <c r="N179" s="1">
        <v>1.931881846106265E-3</v>
      </c>
      <c r="O179" s="1">
        <v>-6.4137275760378643E-6</v>
      </c>
      <c r="P179" s="1">
        <v>2.069461939895767E-3</v>
      </c>
      <c r="Q179" s="1">
        <v>0</v>
      </c>
      <c r="R179" s="1">
        <v>3.046322014156555E-3</v>
      </c>
      <c r="S179" s="1">
        <v>0</v>
      </c>
      <c r="T179" s="1">
        <v>1.793319005191751E-2</v>
      </c>
      <c r="U179" s="1">
        <v>-1.4567561688380691E-2</v>
      </c>
      <c r="V179" s="1">
        <v>0</v>
      </c>
    </row>
    <row r="180" spans="1:22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-7.2451605041031764E-3</v>
      </c>
      <c r="F180" s="1">
        <v>2.3090019153011229E-2</v>
      </c>
      <c r="G180" s="1">
        <v>1.7267653729518E-3</v>
      </c>
      <c r="H180" s="1">
        <v>1.7267653729518E-3</v>
      </c>
      <c r="I180" s="1">
        <v>1.1352636193622261E-3</v>
      </c>
      <c r="J180" s="1">
        <v>-1.7449021348771802E-2</v>
      </c>
      <c r="K180" s="1">
        <v>4.1639242221980233E-3</v>
      </c>
      <c r="L180" s="1">
        <v>-2.0018098554857029E-3</v>
      </c>
      <c r="M180" s="1">
        <v>-1.228098576640968E-2</v>
      </c>
      <c r="N180" s="1">
        <v>4.6275764996250862E-4</v>
      </c>
      <c r="O180" s="1">
        <v>4.9834982893564028E-3</v>
      </c>
      <c r="P180" s="1">
        <v>-1.319924575738529E-2</v>
      </c>
      <c r="Q180" s="1">
        <v>-1.3962362327638591E-2</v>
      </c>
      <c r="R180" s="1">
        <v>-8.5752568110764038E-3</v>
      </c>
      <c r="S180" s="1">
        <v>0</v>
      </c>
      <c r="T180" s="1">
        <v>-1.493120197076292E-2</v>
      </c>
      <c r="U180" s="1">
        <v>1.7824209893990691E-2</v>
      </c>
      <c r="V180" s="1">
        <v>0</v>
      </c>
    </row>
    <row r="181" spans="1:22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6.7352232721882288E-3</v>
      </c>
      <c r="F181" s="1">
        <v>1.185647425897041E-2</v>
      </c>
      <c r="G181" s="1">
        <v>-1.231582985573698E-2</v>
      </c>
      <c r="H181" s="1">
        <v>-1.231582985573698E-2</v>
      </c>
      <c r="I181" s="1">
        <v>-7.4204571341787151E-3</v>
      </c>
      <c r="J181" s="1">
        <v>-1.540160952893521E-2</v>
      </c>
      <c r="K181" s="1">
        <v>-2.3500484173535119E-2</v>
      </c>
      <c r="L181" s="1">
        <v>-1.437355363826753E-2</v>
      </c>
      <c r="M181" s="1">
        <v>-7.6926956205999208E-2</v>
      </c>
      <c r="N181" s="1">
        <v>-5.0108890473532508E-4</v>
      </c>
      <c r="O181" s="1">
        <v>1.8790326036315359E-3</v>
      </c>
      <c r="P181" s="1">
        <v>-5.0045495905369766E-3</v>
      </c>
      <c r="Q181" s="1">
        <v>-5.4529463500440079E-3</v>
      </c>
      <c r="R181" s="1">
        <v>-1.982160555004997E-3</v>
      </c>
      <c r="S181" s="1">
        <v>0</v>
      </c>
      <c r="T181" s="1">
        <v>-1.976173287839833E-2</v>
      </c>
      <c r="U181" s="1">
        <v>2.5392291446515451E-3</v>
      </c>
      <c r="V181" s="1">
        <v>0</v>
      </c>
    </row>
    <row r="182" spans="1:22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2.741632694378238E-2</v>
      </c>
      <c r="F182" s="1">
        <v>-7.8116969883852416E-3</v>
      </c>
      <c r="G182" s="1">
        <v>2.5962893667526021E-3</v>
      </c>
      <c r="H182" s="1">
        <v>2.5962893667526021E-3</v>
      </c>
      <c r="I182" s="1">
        <v>1.5861746771037579E-3</v>
      </c>
      <c r="J182" s="1">
        <v>1.5888711544898682E-2</v>
      </c>
      <c r="K182" s="1">
        <v>-1.185848620497343E-2</v>
      </c>
      <c r="L182" s="1">
        <v>-1.32295454686252E-2</v>
      </c>
      <c r="M182" s="1">
        <v>-7.1250232192222485E-2</v>
      </c>
      <c r="N182" s="1">
        <v>-1.426891112782269E-3</v>
      </c>
      <c r="O182" s="1">
        <v>9.4585322440035036E-3</v>
      </c>
      <c r="P182" s="1">
        <v>1.4631915866485381E-3</v>
      </c>
      <c r="Q182" s="1">
        <v>7.0746374248309429E-4</v>
      </c>
      <c r="R182" s="1">
        <v>1.624988715356102E-3</v>
      </c>
      <c r="S182" s="1">
        <v>0</v>
      </c>
      <c r="T182" s="1">
        <v>5.3350915998739978E-4</v>
      </c>
      <c r="U182" s="1">
        <v>-3.3349479917609282E-3</v>
      </c>
      <c r="V182" s="1">
        <v>0</v>
      </c>
    </row>
    <row r="183" spans="1:22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-8.6512086165005941E-3</v>
      </c>
      <c r="F183" s="1">
        <v>2.0718947477469381E-3</v>
      </c>
      <c r="G183" s="1">
        <v>7.0843129840023611E-3</v>
      </c>
      <c r="H183" s="1">
        <v>7.0843129840023611E-3</v>
      </c>
      <c r="I183" s="1">
        <v>5.1563243137546788E-3</v>
      </c>
      <c r="J183" s="1">
        <v>4.7940641643173798E-3</v>
      </c>
      <c r="K183" s="1">
        <v>-6.8450903387216036E-3</v>
      </c>
      <c r="L183" s="1">
        <v>-5.0978287142109391E-3</v>
      </c>
      <c r="M183" s="1">
        <v>1.6391513942934029E-2</v>
      </c>
      <c r="N183" s="1">
        <v>-9.5583833780676919E-4</v>
      </c>
      <c r="O183" s="1">
        <v>-9.8900563961287213E-3</v>
      </c>
      <c r="P183" s="1">
        <v>-3.6526344626064411E-4</v>
      </c>
      <c r="Q183" s="1">
        <v>-9.720749381406657E-4</v>
      </c>
      <c r="R183" s="1">
        <v>-1.8026137899951331E-4</v>
      </c>
      <c r="S183" s="1">
        <v>0</v>
      </c>
      <c r="T183" s="1">
        <v>9.8203880706151381E-3</v>
      </c>
      <c r="U183" s="1">
        <v>3.5886855059885652E-3</v>
      </c>
      <c r="V183" s="1">
        <v>0</v>
      </c>
    </row>
    <row r="184" spans="1:22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6.9445464021962167E-3</v>
      </c>
      <c r="F184" s="1">
        <v>1.550708156724756E-3</v>
      </c>
      <c r="G184" s="1">
        <v>9.6854177933329844E-3</v>
      </c>
      <c r="H184" s="1">
        <v>9.6854177933329844E-3</v>
      </c>
      <c r="I184" s="1">
        <v>8.4927109803396572E-3</v>
      </c>
      <c r="J184" s="1">
        <v>3.171172374077047E-3</v>
      </c>
      <c r="K184" s="1">
        <v>7.1944053340347036E-3</v>
      </c>
      <c r="L184" s="1">
        <v>8.6529754561546213E-3</v>
      </c>
      <c r="M184" s="1">
        <v>2.8558943877580619E-2</v>
      </c>
      <c r="N184" s="1">
        <v>-2.1164532495772099E-3</v>
      </c>
      <c r="O184" s="1">
        <v>1.9038080713815739E-3</v>
      </c>
      <c r="P184" s="1">
        <v>2.7404768429706289E-4</v>
      </c>
      <c r="Q184" s="1">
        <v>4.4228217602837461E-4</v>
      </c>
      <c r="R184" s="1">
        <v>9.0146939511392965E-4</v>
      </c>
      <c r="S184" s="1">
        <v>0</v>
      </c>
      <c r="T184" s="1">
        <v>3.1873336381054158E-3</v>
      </c>
      <c r="U184" s="1">
        <v>5.8864723324281165E-4</v>
      </c>
      <c r="V184" s="1">
        <v>0</v>
      </c>
    </row>
    <row r="185" spans="1:22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-9.1633841488034662E-3</v>
      </c>
      <c r="F185" s="1">
        <v>4.5417010734929431E-3</v>
      </c>
      <c r="G185" s="1">
        <v>-6.984180240560689E-3</v>
      </c>
      <c r="H185" s="1">
        <v>-6.984180240560689E-3</v>
      </c>
      <c r="I185" s="1">
        <v>-5.962750641485437E-3</v>
      </c>
      <c r="J185" s="1">
        <v>-8.3547452429606484E-3</v>
      </c>
      <c r="K185" s="1">
        <v>2.302109646891393E-2</v>
      </c>
      <c r="L185" s="1">
        <v>1.7135591073101471E-2</v>
      </c>
      <c r="M185" s="1">
        <v>-6.6650723761025876E-3</v>
      </c>
      <c r="N185" s="1">
        <v>-4.7551716123032106E-3</v>
      </c>
      <c r="O185" s="1">
        <v>-7.3699400953830541E-4</v>
      </c>
      <c r="P185" s="1">
        <v>-6.3926940639258412E-4</v>
      </c>
      <c r="Q185" s="1">
        <v>-4.420866489831532E-4</v>
      </c>
      <c r="R185" s="1">
        <v>-9.0065747996026513E-4</v>
      </c>
      <c r="S185" s="1">
        <v>0</v>
      </c>
      <c r="T185" s="1">
        <v>-4.7488673633488956E-3</v>
      </c>
      <c r="U185" s="1">
        <v>4.1302270946399489E-3</v>
      </c>
      <c r="V185" s="1">
        <v>0</v>
      </c>
    </row>
    <row r="186" spans="1:22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7.3690716328100869E-4</v>
      </c>
      <c r="F186" s="1">
        <v>3.39087546239214E-3</v>
      </c>
      <c r="G186" s="1">
        <v>5.6756946543443654E-3</v>
      </c>
      <c r="H186" s="1">
        <v>5.6756946543443654E-3</v>
      </c>
      <c r="I186" s="1">
        <v>4.6239631457503094E-3</v>
      </c>
      <c r="J186" s="1">
        <v>-3.499600820445981E-3</v>
      </c>
      <c r="K186" s="1">
        <v>-5.4422384694979842E-3</v>
      </c>
      <c r="L186" s="1">
        <v>-4.5623201866137331E-3</v>
      </c>
      <c r="M186" s="1">
        <v>6.5143627537178617E-5</v>
      </c>
      <c r="N186" s="1">
        <v>-5.838563713345124E-5</v>
      </c>
      <c r="O186" s="1">
        <v>2.5481877583315442E-3</v>
      </c>
      <c r="P186" s="1">
        <v>-2.7414785707757788E-4</v>
      </c>
      <c r="Q186" s="1">
        <v>-4.4228217602826359E-4</v>
      </c>
      <c r="R186" s="1">
        <v>-6.3102857657992839E-4</v>
      </c>
      <c r="S186" s="1">
        <v>0</v>
      </c>
      <c r="T186" s="1">
        <v>-3.76341170533534E-4</v>
      </c>
      <c r="U186" s="1">
        <v>4.1947092304250871E-4</v>
      </c>
      <c r="V186" s="1">
        <v>0</v>
      </c>
    </row>
    <row r="187" spans="1:22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7.4644288424145833E-2</v>
      </c>
      <c r="F187" s="1">
        <v>-1.9969278033794221E-2</v>
      </c>
      <c r="G187" s="1">
        <v>1.0346209425736941E-2</v>
      </c>
      <c r="H187" s="1">
        <v>1.0346209425736941E-2</v>
      </c>
      <c r="I187" s="1">
        <v>9.2979176769090177E-3</v>
      </c>
      <c r="J187" s="1">
        <v>3.1117596156786661E-2</v>
      </c>
      <c r="K187" s="1">
        <v>3.1329132716633179E-3</v>
      </c>
      <c r="L187" s="1">
        <v>4.1815991102323036E-3</v>
      </c>
      <c r="M187" s="1">
        <v>5.3751320488601977E-2</v>
      </c>
      <c r="N187" s="1">
        <v>6.3546745297249352E-3</v>
      </c>
      <c r="O187" s="1">
        <v>-1.0025335470475129E-2</v>
      </c>
      <c r="P187" s="1">
        <v>-2.8976234003656339E-2</v>
      </c>
      <c r="Q187" s="1">
        <v>-4.6902654867256874E-3</v>
      </c>
      <c r="R187" s="1">
        <v>-4.9612123398881103E-3</v>
      </c>
      <c r="S187" s="1">
        <v>0</v>
      </c>
      <c r="T187" s="1">
        <v>-1.108523019892893E-2</v>
      </c>
      <c r="U187" s="1">
        <v>-1.411379331446516E-2</v>
      </c>
      <c r="V187" s="1">
        <v>0</v>
      </c>
    </row>
    <row r="188" spans="1:22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-2.6354014045369519E-2</v>
      </c>
      <c r="F188" s="1">
        <v>1.327063740856849E-2</v>
      </c>
      <c r="G188" s="1">
        <v>3.5466320516981402E-3</v>
      </c>
      <c r="H188" s="1">
        <v>3.5466320516981402E-3</v>
      </c>
      <c r="I188" s="1">
        <v>3.312307870195097E-3</v>
      </c>
      <c r="J188" s="1">
        <v>-1.9801070498695169E-2</v>
      </c>
      <c r="K188" s="1">
        <v>6.7228509039378706E-3</v>
      </c>
      <c r="L188" s="1">
        <v>1.484770031396776E-2</v>
      </c>
      <c r="M188" s="1">
        <v>1.575249685541347E-2</v>
      </c>
      <c r="N188" s="1">
        <v>1.356709085986174E-2</v>
      </c>
      <c r="O188" s="1">
        <v>1.689367804243358E-2</v>
      </c>
      <c r="P188" s="1">
        <v>3.5771439329754799E-3</v>
      </c>
      <c r="Q188" s="1">
        <v>2.22281497288157E-3</v>
      </c>
      <c r="R188" s="1">
        <v>2.719608376393623E-4</v>
      </c>
      <c r="S188" s="1">
        <v>0</v>
      </c>
      <c r="T188" s="1">
        <v>-1.2522593338582411E-2</v>
      </c>
      <c r="U188" s="1">
        <v>1.2504377820922841E-2</v>
      </c>
      <c r="V188" s="1">
        <v>0</v>
      </c>
    </row>
    <row r="189" spans="1:22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1.3508809482111859E-2</v>
      </c>
      <c r="F189" s="1">
        <v>2.5781169433845008E-3</v>
      </c>
      <c r="G189" s="1">
        <v>4.8944411564213466E-3</v>
      </c>
      <c r="H189" s="1">
        <v>4.8944411564213466E-3</v>
      </c>
      <c r="I189" s="1">
        <v>4.3584478084071074E-3</v>
      </c>
      <c r="J189" s="1">
        <v>1.336520055759127E-4</v>
      </c>
      <c r="K189" s="1">
        <v>8.0331019591048936E-3</v>
      </c>
      <c r="L189" s="1">
        <v>2.702665831967765E-3</v>
      </c>
      <c r="M189" s="1">
        <v>1.280134628461971E-2</v>
      </c>
      <c r="N189" s="1">
        <v>9.2448599914132235E-3</v>
      </c>
      <c r="O189" s="1">
        <v>7.8663389175628318E-3</v>
      </c>
      <c r="P189" s="1">
        <v>-9.3799831160312763E-5</v>
      </c>
      <c r="Q189" s="1">
        <v>-4.4357700496799879E-4</v>
      </c>
      <c r="R189" s="1">
        <v>-3.6251586006896819E-4</v>
      </c>
      <c r="S189" s="1">
        <v>0</v>
      </c>
      <c r="T189" s="1">
        <v>3.3574637337772111E-3</v>
      </c>
      <c r="U189" s="1">
        <v>-1.4161097498832651E-4</v>
      </c>
      <c r="V189" s="1">
        <v>0</v>
      </c>
    </row>
    <row r="190" spans="1:22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1.8391035090376429E-2</v>
      </c>
      <c r="F190" s="1">
        <v>-1.4297469656449289E-2</v>
      </c>
      <c r="G190" s="1">
        <v>1.398113138211299E-2</v>
      </c>
      <c r="H190" s="1">
        <v>1.398113138211299E-2</v>
      </c>
      <c r="I190" s="1">
        <v>1.336778318749521E-2</v>
      </c>
      <c r="J190" s="1">
        <v>9.1298079278234745E-3</v>
      </c>
      <c r="K190" s="1">
        <v>4.5005493181786704E-3</v>
      </c>
      <c r="L190" s="1">
        <v>-6.2282502547217344E-4</v>
      </c>
      <c r="M190" s="1">
        <v>1.039797056695102E-3</v>
      </c>
      <c r="N190" s="1">
        <v>1.5219692959238531E-3</v>
      </c>
      <c r="O190" s="1">
        <v>-5.7692204534196554E-3</v>
      </c>
      <c r="P190" s="1">
        <v>3.001876172608053E-3</v>
      </c>
      <c r="Q190" s="1">
        <v>2.3076240347919001E-3</v>
      </c>
      <c r="R190" s="1">
        <v>2.7198549410689671E-4</v>
      </c>
      <c r="S190" s="1">
        <v>0</v>
      </c>
      <c r="T190" s="1">
        <v>1.1786976412140771E-2</v>
      </c>
      <c r="U190" s="1">
        <v>-1.419669706242388E-2</v>
      </c>
      <c r="V190" s="1">
        <v>0</v>
      </c>
    </row>
    <row r="191" spans="1:22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-3.3746559359171262E-3</v>
      </c>
      <c r="F191" s="1">
        <v>6.5741417092768373E-3</v>
      </c>
      <c r="G191" s="1">
        <v>-6.8065124679950184E-3</v>
      </c>
      <c r="H191" s="1">
        <v>-6.8065124679950184E-3</v>
      </c>
      <c r="I191" s="1">
        <v>-6.8680621444440204E-3</v>
      </c>
      <c r="J191" s="1">
        <v>3.9985359418703847E-3</v>
      </c>
      <c r="K191" s="1">
        <v>7.6749247812146759E-3</v>
      </c>
      <c r="L191" s="1">
        <v>3.653057828737261E-3</v>
      </c>
      <c r="M191" s="1">
        <v>4.8569154280793114E-3</v>
      </c>
      <c r="N191" s="1">
        <v>3.643399877294673E-3</v>
      </c>
      <c r="O191" s="1">
        <v>-5.9726509775922532E-3</v>
      </c>
      <c r="P191" s="1">
        <v>-2.151141040030002E-3</v>
      </c>
      <c r="Q191" s="1">
        <v>-2.1252103072700872E-3</v>
      </c>
      <c r="R191" s="1">
        <v>-1.812743587419563E-3</v>
      </c>
      <c r="S191" s="1">
        <v>0</v>
      </c>
      <c r="T191" s="1">
        <v>8.8803072683265594E-3</v>
      </c>
      <c r="U191" s="1">
        <v>6.6531034753400942E-3</v>
      </c>
      <c r="V191" s="1">
        <v>0</v>
      </c>
    </row>
    <row r="192" spans="1:22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-1.8030733272940139E-2</v>
      </c>
      <c r="F192" s="1">
        <v>-2.5088119427741921E-2</v>
      </c>
      <c r="G192" s="1">
        <v>3.9849701918667442E-2</v>
      </c>
      <c r="H192" s="1">
        <v>3.9849701918667442E-2</v>
      </c>
      <c r="I192" s="1">
        <v>4.0018045715813473E-2</v>
      </c>
      <c r="J192" s="1">
        <v>7.4163207864610392E-3</v>
      </c>
      <c r="K192" s="1">
        <v>1.0118522899641441E-2</v>
      </c>
      <c r="L192" s="1">
        <v>2.6480584170427419E-3</v>
      </c>
      <c r="M192" s="1">
        <v>2.8390290525834638E-2</v>
      </c>
      <c r="N192" s="1">
        <v>9.7995880787353773E-3</v>
      </c>
      <c r="O192" s="1">
        <v>-7.3112019156398311E-3</v>
      </c>
      <c r="P192" s="1">
        <v>-6.279876277064389E-3</v>
      </c>
      <c r="Q192" s="1">
        <v>-3.9045168160439792E-3</v>
      </c>
      <c r="R192" s="1">
        <v>-3.813674748025075E-3</v>
      </c>
      <c r="S192" s="1">
        <v>0</v>
      </c>
      <c r="T192" s="1">
        <v>-1.7620228185110109E-3</v>
      </c>
      <c r="U192" s="1">
        <v>-1.7588931089964292E-2</v>
      </c>
      <c r="V192" s="1">
        <v>0</v>
      </c>
    </row>
    <row r="193" spans="1:22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2.5928284379565181E-2</v>
      </c>
      <c r="F193" s="1">
        <v>-2.4989366227137429E-2</v>
      </c>
      <c r="G193" s="1">
        <v>-1.043539784065128E-2</v>
      </c>
      <c r="H193" s="1">
        <v>-1.043539784065128E-2</v>
      </c>
      <c r="I193" s="1">
        <v>-1.0475073502241189E-2</v>
      </c>
      <c r="J193" s="1">
        <v>4.0482005086466266E-3</v>
      </c>
      <c r="K193" s="1">
        <v>1.25371836539816E-2</v>
      </c>
      <c r="L193" s="1">
        <v>1.326094080227036E-2</v>
      </c>
      <c r="M193" s="1">
        <v>5.0434769432035056E-3</v>
      </c>
      <c r="N193" s="1">
        <v>1.6847810902182129E-2</v>
      </c>
      <c r="O193" s="1">
        <v>-1.52550018453631E-2</v>
      </c>
      <c r="P193" s="1">
        <v>-1.4148273910582489E-3</v>
      </c>
      <c r="Q193" s="1">
        <v>3.1180400890868931E-3</v>
      </c>
      <c r="R193" s="1">
        <v>-1.731838483274073E-3</v>
      </c>
      <c r="S193" s="1">
        <v>0</v>
      </c>
      <c r="T193" s="1">
        <v>-6.6681386346345572E-3</v>
      </c>
      <c r="U193" s="1">
        <v>-2.984230925469122E-2</v>
      </c>
      <c r="V193" s="1">
        <v>0</v>
      </c>
    </row>
    <row r="194" spans="1:22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-2.5066450242642539E-2</v>
      </c>
      <c r="F194" s="1">
        <v>7.4162940342459294E-3</v>
      </c>
      <c r="G194" s="1">
        <v>3.9785736671557707E-2</v>
      </c>
      <c r="H194" s="1">
        <v>3.9785736671557707E-2</v>
      </c>
      <c r="I194" s="1">
        <v>3.9927529518732241E-2</v>
      </c>
      <c r="J194" s="1">
        <v>-3.1471545870714879E-3</v>
      </c>
      <c r="K194" s="1">
        <v>-3.1607209592043878E-4</v>
      </c>
      <c r="L194" s="1">
        <v>2.6791913174026849E-3</v>
      </c>
      <c r="M194" s="1">
        <v>1.8351367243450319E-2</v>
      </c>
      <c r="N194" s="1">
        <v>-8.3347071861650246E-4</v>
      </c>
      <c r="O194" s="1">
        <v>-1.295292914617285E-2</v>
      </c>
      <c r="P194" s="1">
        <v>-4.6283177481818427E-3</v>
      </c>
      <c r="Q194" s="1">
        <v>0</v>
      </c>
      <c r="R194" s="1">
        <v>-3.8349159970781921E-3</v>
      </c>
      <c r="S194" s="1">
        <v>0</v>
      </c>
      <c r="T194" s="1">
        <v>-1.0319975115709481E-2</v>
      </c>
      <c r="U194" s="1">
        <v>3.8699365334324831E-3</v>
      </c>
      <c r="V194" s="1">
        <v>0</v>
      </c>
    </row>
    <row r="195" spans="1:22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3.1494260006869501E-2</v>
      </c>
      <c r="F195" s="1">
        <v>4.6551910793546369E-3</v>
      </c>
      <c r="G195" s="1">
        <v>1.031061820387302E-2</v>
      </c>
      <c r="H195" s="1">
        <v>1.031061820387302E-2</v>
      </c>
      <c r="I195" s="1">
        <v>1.0342075560245471E-2</v>
      </c>
      <c r="J195" s="1">
        <v>1.032623059474358E-2</v>
      </c>
      <c r="K195" s="1">
        <v>2.7669672735950449E-2</v>
      </c>
      <c r="L195" s="1">
        <v>2.4647501812425029E-2</v>
      </c>
      <c r="M195" s="1">
        <v>-1.465243043303377E-2</v>
      </c>
      <c r="N195" s="1">
        <v>1.3484155429870359E-2</v>
      </c>
      <c r="O195" s="1">
        <v>-1.5969315812369711E-2</v>
      </c>
      <c r="P195" s="1">
        <v>-7.211994685898615E-3</v>
      </c>
      <c r="Q195" s="1">
        <v>7.0159857904086298E-3</v>
      </c>
      <c r="R195" s="1">
        <v>8.5242896425299364E-3</v>
      </c>
      <c r="S195" s="1">
        <v>0</v>
      </c>
      <c r="T195" s="1">
        <v>-8.4577570801699364E-3</v>
      </c>
      <c r="U195" s="1">
        <v>-1.1766955844314969E-2</v>
      </c>
      <c r="V195" s="1">
        <v>0</v>
      </c>
    </row>
    <row r="196" spans="1:22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-1.6034986934877701E-2</v>
      </c>
      <c r="F196" s="1">
        <v>2.9094827586206851E-2</v>
      </c>
      <c r="G196" s="1">
        <v>5.8935102779250181E-2</v>
      </c>
      <c r="H196" s="1">
        <v>5.8935102779250181E-2</v>
      </c>
      <c r="I196" s="1">
        <v>5.9102056695942373E-2</v>
      </c>
      <c r="J196" s="1">
        <v>-9.8870098963277364E-4</v>
      </c>
      <c r="K196" s="1">
        <v>9.5924098408961544E-3</v>
      </c>
      <c r="L196" s="1">
        <v>1.916831877599989E-2</v>
      </c>
      <c r="M196" s="1">
        <v>-1.453474540405042E-2</v>
      </c>
      <c r="N196" s="1">
        <v>9.2889057723271051E-3</v>
      </c>
      <c r="O196" s="1">
        <v>-1.3799871376509509E-2</v>
      </c>
      <c r="P196" s="1">
        <v>-9.5584018352135036E-4</v>
      </c>
      <c r="Q196" s="1">
        <v>-8.8191198518439151E-5</v>
      </c>
      <c r="R196" s="1">
        <v>5.4530582568390606E-4</v>
      </c>
      <c r="S196" s="1">
        <v>0</v>
      </c>
      <c r="T196" s="1">
        <v>6.0743692358524726E-3</v>
      </c>
      <c r="U196" s="1">
        <v>8.7757847687532919E-3</v>
      </c>
      <c r="V196" s="1">
        <v>0</v>
      </c>
    </row>
    <row r="197" spans="1:22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9.8746625144034095E-2</v>
      </c>
      <c r="F197" s="1">
        <v>4.3664921465968558E-2</v>
      </c>
      <c r="G197" s="1">
        <v>-1.321547189806027E-2</v>
      </c>
      <c r="H197" s="1">
        <v>-1.321547189806027E-2</v>
      </c>
      <c r="I197" s="1">
        <v>-1.324655640171557E-2</v>
      </c>
      <c r="J197" s="1">
        <v>-6.2966342782276863E-3</v>
      </c>
      <c r="K197" s="1">
        <v>0</v>
      </c>
      <c r="L197" s="1">
        <v>0</v>
      </c>
      <c r="M197" s="1">
        <v>0</v>
      </c>
      <c r="N197" s="1">
        <v>1.61306221939439E-3</v>
      </c>
      <c r="O197" s="1">
        <v>4.1109429026046973E-2</v>
      </c>
      <c r="P197" s="1">
        <v>2.7745885954841838E-3</v>
      </c>
      <c r="Q197" s="1">
        <v>2.6459693067562018E-3</v>
      </c>
      <c r="R197" s="1">
        <v>2.5433736034155001E-3</v>
      </c>
      <c r="S197" s="1">
        <v>0</v>
      </c>
      <c r="T197" s="1">
        <v>-6.2552649234506208E-2</v>
      </c>
      <c r="U197" s="1">
        <v>4.6281064348494771E-2</v>
      </c>
      <c r="V197" s="1">
        <v>0</v>
      </c>
    </row>
    <row r="198" spans="1:22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-2.0009095915856982E-2</v>
      </c>
      <c r="F198" s="1">
        <v>-1.7758603391190841E-2</v>
      </c>
      <c r="G198" s="1">
        <v>-1.3237048018677309E-2</v>
      </c>
      <c r="H198" s="1">
        <v>-1.3237048018677309E-2</v>
      </c>
      <c r="I198" s="1">
        <v>-1.3265211155267581E-2</v>
      </c>
      <c r="J198" s="1">
        <v>-3.0560165993849249E-3</v>
      </c>
      <c r="K198" s="1">
        <v>3.5359370270887203E-2</v>
      </c>
      <c r="L198" s="1">
        <v>1.8914063562587961E-2</v>
      </c>
      <c r="M198" s="1">
        <v>-6.6579418827744652E-3</v>
      </c>
      <c r="N198" s="1">
        <v>9.0186008642825222E-3</v>
      </c>
      <c r="O198" s="1">
        <v>1.506064624370018E-2</v>
      </c>
      <c r="P198" s="1">
        <v>-9.5410743249702001E-4</v>
      </c>
      <c r="Q198" s="1">
        <v>-7.0372976776933438E-4</v>
      </c>
      <c r="R198" s="1">
        <v>-8.1543897798319609E-4</v>
      </c>
      <c r="S198" s="1">
        <v>0</v>
      </c>
      <c r="T198" s="1">
        <v>2.5020725613098542E-3</v>
      </c>
      <c r="U198" s="1">
        <v>-7.5846102145424874E-3</v>
      </c>
      <c r="V198" s="1">
        <v>0</v>
      </c>
    </row>
    <row r="199" spans="1:22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1.492110612000319E-2</v>
      </c>
      <c r="F199" s="1">
        <v>-1.184882533197151E-2</v>
      </c>
      <c r="G199" s="1">
        <v>2.682835111065884E-2</v>
      </c>
      <c r="H199" s="1">
        <v>2.682835111065884E-2</v>
      </c>
      <c r="I199" s="1">
        <v>2.688267774283171E-2</v>
      </c>
      <c r="J199" s="1">
        <v>5.1857487301054661E-3</v>
      </c>
      <c r="K199" s="1">
        <v>-6.4751701779354298E-2</v>
      </c>
      <c r="L199" s="1">
        <v>-4.6489444835324911E-2</v>
      </c>
      <c r="M199" s="1">
        <v>-6.8662940175750475E-2</v>
      </c>
      <c r="N199" s="1">
        <v>1.065820158365627E-2</v>
      </c>
      <c r="O199" s="1">
        <v>-1.402173744118373E-2</v>
      </c>
      <c r="P199" s="1">
        <v>1.174672906121677E-2</v>
      </c>
      <c r="Q199" s="1">
        <v>6.338028169013965E-3</v>
      </c>
      <c r="R199" s="1">
        <v>9.1585056220528926E-3</v>
      </c>
      <c r="S199" s="1">
        <v>0</v>
      </c>
      <c r="T199" s="1">
        <v>8.0640888053395976E-4</v>
      </c>
      <c r="U199" s="1">
        <v>-1.6504937888477959E-2</v>
      </c>
      <c r="V199" s="1">
        <v>0</v>
      </c>
    </row>
    <row r="200" spans="1:22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2.0526484354802092E-2</v>
      </c>
      <c r="F200" s="1">
        <v>5.3132106677692859E-2</v>
      </c>
      <c r="G200" s="1">
        <v>4.9418960350054331E-2</v>
      </c>
      <c r="H200" s="1">
        <v>4.9418960350054331E-2</v>
      </c>
      <c r="I200" s="1">
        <v>4.9506199863512901E-2</v>
      </c>
      <c r="J200" s="1">
        <v>-3.8562404867301669E-3</v>
      </c>
      <c r="K200" s="1">
        <v>4.6709635927951298E-2</v>
      </c>
      <c r="L200" s="1">
        <v>2.7492927348557791E-2</v>
      </c>
      <c r="M200" s="1">
        <v>4.6017772039939057E-2</v>
      </c>
      <c r="N200" s="1">
        <v>8.089209415769627E-3</v>
      </c>
      <c r="O200" s="1">
        <v>-4.8093015062097288E-3</v>
      </c>
      <c r="P200" s="1">
        <v>-6.6075136869925277E-4</v>
      </c>
      <c r="Q200" s="1">
        <v>-2.6242127361775219E-4</v>
      </c>
      <c r="R200" s="1">
        <v>-5.3913199748412133E-4</v>
      </c>
      <c r="S200" s="1">
        <v>0</v>
      </c>
      <c r="T200" s="1">
        <v>-9.0536874930720046E-3</v>
      </c>
      <c r="U200" s="1">
        <v>3.7855494256470168E-2</v>
      </c>
      <c r="V200" s="1">
        <v>0</v>
      </c>
    </row>
    <row r="201" spans="1:22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1.0779948765939681E-2</v>
      </c>
      <c r="F201" s="1">
        <v>2.2182960345504599E-2</v>
      </c>
      <c r="G201" s="1">
        <v>1.4570676195973631E-2</v>
      </c>
      <c r="H201" s="1">
        <v>1.4570676195973631E-2</v>
      </c>
      <c r="I201" s="1">
        <v>1.4593286368502991E-2</v>
      </c>
      <c r="J201" s="1">
        <v>1.0827546174090319E-3</v>
      </c>
      <c r="K201" s="1">
        <v>5.3614129532140184E-3</v>
      </c>
      <c r="L201" s="1">
        <v>4.2563579257812734E-3</v>
      </c>
      <c r="M201" s="1">
        <v>-1.34976155963118E-3</v>
      </c>
      <c r="N201" s="1">
        <v>-1.6144332947493841E-2</v>
      </c>
      <c r="O201" s="1">
        <v>3.9373996131729871E-2</v>
      </c>
      <c r="P201" s="1">
        <v>-9.4455464248610621E-4</v>
      </c>
      <c r="Q201" s="1">
        <v>-7.8747046985738756E-4</v>
      </c>
      <c r="R201" s="1">
        <v>-8.0913422637785004E-4</v>
      </c>
      <c r="S201" s="1">
        <v>0</v>
      </c>
      <c r="T201" s="1">
        <v>6.6973230216871293E-4</v>
      </c>
      <c r="U201" s="1">
        <v>2.4820745714801751E-2</v>
      </c>
      <c r="V201" s="1">
        <v>0</v>
      </c>
    </row>
    <row r="202" spans="1:22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1.6361262664898572E-2</v>
      </c>
      <c r="F202" s="1">
        <v>8.8342615709622319E-3</v>
      </c>
      <c r="G202" s="1">
        <v>-3.9915765756287644E-3</v>
      </c>
      <c r="H202" s="1">
        <v>-3.9915765756287644E-3</v>
      </c>
      <c r="I202" s="1">
        <v>-3.9977137495073034E-3</v>
      </c>
      <c r="J202" s="1">
        <v>2.674186801336909E-3</v>
      </c>
      <c r="K202" s="1">
        <v>-9.8628435929318803E-3</v>
      </c>
      <c r="L202" s="1">
        <v>-1.1570226910422979E-2</v>
      </c>
      <c r="M202" s="1">
        <v>-2.2724523658011919E-2</v>
      </c>
      <c r="N202" s="1">
        <v>3.821453213735948E-3</v>
      </c>
      <c r="O202" s="1">
        <v>3.1059241132653789E-2</v>
      </c>
      <c r="P202" s="1">
        <v>-3.4036116100973901E-3</v>
      </c>
      <c r="Q202" s="1">
        <v>-1.138353765324118E-3</v>
      </c>
      <c r="R202" s="1">
        <v>-2.519344970307702E-3</v>
      </c>
      <c r="S202" s="1">
        <v>0</v>
      </c>
      <c r="T202" s="1">
        <v>-6.759423228508199E-3</v>
      </c>
      <c r="U202" s="1">
        <v>6.7953220917309487E-3</v>
      </c>
      <c r="V202" s="1">
        <v>0</v>
      </c>
    </row>
    <row r="203" spans="1:22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-8.1496960311523425E-3</v>
      </c>
      <c r="F203" s="1">
        <v>-1.094612602322487E-2</v>
      </c>
      <c r="G203" s="1">
        <v>-1.5183599177683639E-2</v>
      </c>
      <c r="H203" s="1">
        <v>-1.5183599177683639E-2</v>
      </c>
      <c r="I203" s="1">
        <v>-1.5201133144475911E-2</v>
      </c>
      <c r="J203" s="1">
        <v>-1.0044420647137291E-4</v>
      </c>
      <c r="K203" s="1">
        <v>-2.4743392197079439E-2</v>
      </c>
      <c r="L203" s="1">
        <v>-1.377742509704671E-2</v>
      </c>
      <c r="M203" s="1">
        <v>3.4583427507453253E-2</v>
      </c>
      <c r="N203" s="1">
        <v>-4.0977105694495197E-3</v>
      </c>
      <c r="O203" s="1">
        <v>-9.437866221549851E-3</v>
      </c>
      <c r="P203" s="1">
        <v>-9.4867659614750188E-5</v>
      </c>
      <c r="Q203" s="1">
        <v>0</v>
      </c>
      <c r="R203" s="1">
        <v>-9.0203860725335261E-5</v>
      </c>
      <c r="S203" s="1">
        <v>0</v>
      </c>
      <c r="T203" s="1">
        <v>5.6565522106248878E-3</v>
      </c>
      <c r="U203" s="1">
        <v>-2.2615719953743011E-2</v>
      </c>
      <c r="V203" s="1">
        <v>0</v>
      </c>
    </row>
    <row r="204" spans="1:22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2.987572499935065E-2</v>
      </c>
      <c r="F204" s="1">
        <v>1.0489846982965959E-2</v>
      </c>
      <c r="G204" s="1">
        <v>1.0433306050244839E-2</v>
      </c>
      <c r="H204" s="1">
        <v>1.0433306050244839E-2</v>
      </c>
      <c r="I204" s="1">
        <v>1.044119472121352E-2</v>
      </c>
      <c r="J204" s="1">
        <v>6.2129759492199899E-3</v>
      </c>
      <c r="K204" s="1">
        <v>-3.4605941531731688E-2</v>
      </c>
      <c r="L204" s="1">
        <v>-2.2714850913856721E-2</v>
      </c>
      <c r="M204" s="1">
        <v>1.8967243598913001E-2</v>
      </c>
      <c r="N204" s="1">
        <v>-5.1763956359004437E-3</v>
      </c>
      <c r="O204" s="1">
        <v>-4.8797441469399239E-3</v>
      </c>
      <c r="P204" s="1">
        <v>4.2694497153699107E-3</v>
      </c>
      <c r="Q204" s="1">
        <v>1.490312965722884E-3</v>
      </c>
      <c r="R204" s="1">
        <v>3.06720793865578E-3</v>
      </c>
      <c r="S204" s="1">
        <v>0</v>
      </c>
      <c r="T204" s="1">
        <v>1.060974238222334E-2</v>
      </c>
      <c r="U204" s="1">
        <v>1.001848131446526E-2</v>
      </c>
      <c r="V204" s="1">
        <v>0</v>
      </c>
    </row>
    <row r="205" spans="1:22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6.1289787917877536E-3</v>
      </c>
      <c r="F205" s="1">
        <v>3.1619047619047658E-2</v>
      </c>
      <c r="G205" s="1">
        <v>1.132261280763402E-2</v>
      </c>
      <c r="H205" s="1">
        <v>1.132261280763402E-2</v>
      </c>
      <c r="I205" s="1">
        <v>1.1328891683334291E-2</v>
      </c>
      <c r="J205" s="1">
        <v>-2.849378427650096E-3</v>
      </c>
      <c r="K205" s="1">
        <v>-6.0796341150097799E-3</v>
      </c>
      <c r="L205" s="1">
        <v>2.7740650139973511E-4</v>
      </c>
      <c r="M205" s="1">
        <v>1.6135865930913429E-2</v>
      </c>
      <c r="N205" s="1">
        <v>1.260362187355479E-2</v>
      </c>
      <c r="O205" s="1">
        <v>-7.6906523295973139E-3</v>
      </c>
      <c r="P205" s="1">
        <v>-1.5115729806329801E-3</v>
      </c>
      <c r="Q205" s="1">
        <v>-6.1274509803910249E-4</v>
      </c>
      <c r="R205" s="1">
        <v>-9.8929759870491907E-4</v>
      </c>
      <c r="S205" s="1">
        <v>0</v>
      </c>
      <c r="T205" s="1">
        <v>-1.5729822394198619E-2</v>
      </c>
      <c r="U205" s="1">
        <v>1.4521434511435279E-2</v>
      </c>
      <c r="V205" s="1">
        <v>0</v>
      </c>
    </row>
    <row r="206" spans="1:22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-1.756316364352617E-2</v>
      </c>
      <c r="F206" s="1">
        <v>2.677252584933543E-2</v>
      </c>
      <c r="G206" s="1">
        <v>4.4583143250477519E-2</v>
      </c>
      <c r="H206" s="1">
        <v>4.4583143250477519E-2</v>
      </c>
      <c r="I206" s="1">
        <v>4.4599634375168451E-2</v>
      </c>
      <c r="J206" s="1">
        <v>-4.5549536058527851E-3</v>
      </c>
      <c r="K206" s="1">
        <v>3.3967820827641493E-2</v>
      </c>
      <c r="L206" s="1">
        <v>3.0936335809031101E-2</v>
      </c>
      <c r="M206" s="1">
        <v>2.3955088917914091E-2</v>
      </c>
      <c r="N206" s="1">
        <v>-6.7196626992841457E-3</v>
      </c>
      <c r="O206" s="1">
        <v>-2.0815483448936019E-3</v>
      </c>
      <c r="P206" s="1">
        <v>4.730816538933702E-4</v>
      </c>
      <c r="Q206" s="1">
        <v>-2.627660506262508E-4</v>
      </c>
      <c r="R206" s="1">
        <v>5.4015124234796374E-4</v>
      </c>
      <c r="S206" s="1">
        <v>0</v>
      </c>
      <c r="T206" s="1">
        <v>4.7749227095104319E-2</v>
      </c>
      <c r="U206" s="1">
        <v>3.2023040797699798E-2</v>
      </c>
      <c r="V206" s="1">
        <v>0</v>
      </c>
    </row>
    <row r="207" spans="1:22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-1.647919527796271E-2</v>
      </c>
      <c r="F207" s="1">
        <v>5.6644488401367274E-3</v>
      </c>
      <c r="G207" s="1">
        <v>1.0877236106054511E-2</v>
      </c>
      <c r="H207" s="1">
        <v>1.0877236106054511E-2</v>
      </c>
      <c r="I207" s="1">
        <v>1.0879239669726809E-2</v>
      </c>
      <c r="J207" s="1">
        <v>1.9904267732804288E-3</v>
      </c>
      <c r="K207" s="1">
        <v>-2.7542910512060152E-2</v>
      </c>
      <c r="L207" s="1">
        <v>-1.6704356482360679E-2</v>
      </c>
      <c r="M207" s="1">
        <v>-1.7382260086297951E-2</v>
      </c>
      <c r="N207" s="1">
        <v>8.8079235939158007E-3</v>
      </c>
      <c r="O207" s="1">
        <v>-1.8157576448500131E-2</v>
      </c>
      <c r="P207" s="1">
        <v>-3.78286362776592E-4</v>
      </c>
      <c r="Q207" s="1">
        <v>0</v>
      </c>
      <c r="R207" s="1">
        <v>-3.5990642432970338E-4</v>
      </c>
      <c r="S207" s="1">
        <v>0</v>
      </c>
      <c r="T207" s="1">
        <v>8.7257102933093744E-3</v>
      </c>
      <c r="U207" s="1">
        <v>3.77350571981383E-3</v>
      </c>
      <c r="V207" s="1">
        <v>0</v>
      </c>
    </row>
    <row r="208" spans="1:22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8.7233608835847409E-2</v>
      </c>
      <c r="F208" s="1">
        <v>2.744747429593208E-2</v>
      </c>
      <c r="G208" s="1">
        <v>1.724521575827187E-2</v>
      </c>
      <c r="H208" s="1">
        <v>1.724521575827187E-2</v>
      </c>
      <c r="I208" s="1">
        <v>1.724382185243134E-2</v>
      </c>
      <c r="J208" s="1">
        <v>-3.2897333906006798E-3</v>
      </c>
      <c r="K208" s="1">
        <v>2.2852379158062819E-2</v>
      </c>
      <c r="L208" s="1">
        <v>3.094204255518429E-3</v>
      </c>
      <c r="M208" s="1">
        <v>-4.9883790888506703E-2</v>
      </c>
      <c r="N208" s="1">
        <v>-2.0074336407307491E-3</v>
      </c>
      <c r="O208" s="1">
        <v>2.7463840093614241E-2</v>
      </c>
      <c r="P208" s="1">
        <v>1.5137180700093289E-3</v>
      </c>
      <c r="Q208" s="1">
        <v>-8.7611704923773459E-5</v>
      </c>
      <c r="R208" s="1">
        <v>1.4401440144016231E-3</v>
      </c>
      <c r="S208" s="1">
        <v>0</v>
      </c>
      <c r="T208" s="1">
        <v>-3.0593382456220671E-2</v>
      </c>
      <c r="U208" s="1">
        <v>2.364028285435316E-2</v>
      </c>
      <c r="V208" s="1">
        <v>0</v>
      </c>
    </row>
    <row r="209" spans="1:22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9.2288471142487616E-3</v>
      </c>
      <c r="F209" s="1">
        <v>1.531500174034117E-2</v>
      </c>
      <c r="G209" s="1">
        <v>-2.0223462343347931E-2</v>
      </c>
      <c r="H209" s="1">
        <v>-2.0223462343347931E-2</v>
      </c>
      <c r="I209" s="1">
        <v>-2.0221268158859159E-2</v>
      </c>
      <c r="J209" s="1">
        <v>-5.6644931531885101E-3</v>
      </c>
      <c r="K209" s="1">
        <v>7.9684027736548479E-3</v>
      </c>
      <c r="L209" s="1">
        <v>-3.0336133105612889E-4</v>
      </c>
      <c r="M209" s="1">
        <v>-3.5195447057061457E-2</v>
      </c>
      <c r="N209" s="1">
        <v>5.3229334106299486E-3</v>
      </c>
      <c r="O209" s="1">
        <v>3.2907172515231682E-2</v>
      </c>
      <c r="P209" s="1">
        <v>-3.778575477045854E-4</v>
      </c>
      <c r="Q209" s="1">
        <v>0</v>
      </c>
      <c r="R209" s="1">
        <v>-3.5951824555102713E-4</v>
      </c>
      <c r="S209" s="1">
        <v>0</v>
      </c>
      <c r="T209" s="1">
        <v>1.772144875638038E-3</v>
      </c>
      <c r="U209" s="1">
        <v>4.6564532406603298E-3</v>
      </c>
      <c r="V209" s="1">
        <v>0</v>
      </c>
    </row>
    <row r="210" spans="1:22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3.1924946061314907E-2</v>
      </c>
      <c r="F210" s="1">
        <v>1.5683921837504219E-2</v>
      </c>
      <c r="G210" s="1">
        <v>7.0828397645601449E-3</v>
      </c>
      <c r="H210" s="1">
        <v>7.0828397645601449E-3</v>
      </c>
      <c r="I210" s="1">
        <v>7.0817925257171677E-3</v>
      </c>
      <c r="J210" s="1">
        <v>4.3548023026656058E-3</v>
      </c>
      <c r="K210" s="1">
        <v>-1.196699355032327E-2</v>
      </c>
      <c r="L210" s="1">
        <v>-1.3327147552750549E-2</v>
      </c>
      <c r="M210" s="1">
        <v>-3.6601905259889822E-2</v>
      </c>
      <c r="N210" s="1">
        <v>3.6696285811643747E-4</v>
      </c>
      <c r="O210" s="1">
        <v>9.7731173457875631E-3</v>
      </c>
      <c r="P210" s="1">
        <v>-4.7250047250047E-4</v>
      </c>
      <c r="Q210" s="1">
        <v>0</v>
      </c>
      <c r="R210" s="1">
        <v>-4.4955943175684082E-4</v>
      </c>
      <c r="S210" s="1">
        <v>0</v>
      </c>
      <c r="T210" s="1">
        <v>-5.0968361356759084E-3</v>
      </c>
      <c r="U210" s="1">
        <v>1.7929986119528781E-2</v>
      </c>
      <c r="V210" s="1">
        <v>0</v>
      </c>
    </row>
    <row r="211" spans="1:22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-1.4128235112162549E-2</v>
      </c>
      <c r="F211" s="1">
        <v>1.409163783646949E-2</v>
      </c>
      <c r="G211" s="1">
        <v>-1.040555694374201E-2</v>
      </c>
      <c r="H211" s="1">
        <v>-1.040555694374201E-2</v>
      </c>
      <c r="I211" s="1">
        <v>-1.040343472698391E-2</v>
      </c>
      <c r="J211" s="1">
        <v>1.1198033336961011E-3</v>
      </c>
      <c r="K211" s="1">
        <v>5.6293246541925246E-3</v>
      </c>
      <c r="L211" s="1">
        <v>3.1287519887388542E-3</v>
      </c>
      <c r="M211" s="1">
        <v>-7.703093109901249E-3</v>
      </c>
      <c r="N211" s="1">
        <v>-7.8606052666185811E-5</v>
      </c>
      <c r="O211" s="1">
        <v>1.8114439239602651E-4</v>
      </c>
      <c r="P211" s="1">
        <v>-3.7817906778847549E-4</v>
      </c>
      <c r="Q211" s="1">
        <v>0</v>
      </c>
      <c r="R211" s="1">
        <v>-3.5980930107049058E-4</v>
      </c>
      <c r="S211" s="1">
        <v>0</v>
      </c>
      <c r="T211" s="1">
        <v>-8.3668484467280813E-4</v>
      </c>
      <c r="U211" s="1">
        <v>9.1848527582838457E-3</v>
      </c>
      <c r="V211" s="1">
        <v>0</v>
      </c>
    </row>
    <row r="212" spans="1:22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-8.3460883365593652E-3</v>
      </c>
      <c r="F212" s="1">
        <v>-2.5545015809618991E-2</v>
      </c>
      <c r="G212" s="1">
        <v>-8.8821829015284237E-3</v>
      </c>
      <c r="H212" s="1">
        <v>-8.8821829015284237E-3</v>
      </c>
      <c r="I212" s="1">
        <v>-8.8795237262713211E-3</v>
      </c>
      <c r="J212" s="1">
        <v>1.891546666986432E-3</v>
      </c>
      <c r="K212" s="1">
        <v>-2.6404296764069191E-2</v>
      </c>
      <c r="L212" s="1">
        <v>-1.892032121505138E-2</v>
      </c>
      <c r="M212" s="1">
        <v>-3.4076956604724977E-2</v>
      </c>
      <c r="N212" s="1">
        <v>1.0691263560610009E-2</v>
      </c>
      <c r="O212" s="1">
        <v>1.227157936072309E-4</v>
      </c>
      <c r="P212" s="1">
        <v>0</v>
      </c>
      <c r="Q212" s="1">
        <v>-8.7619381407111341E-5</v>
      </c>
      <c r="R212" s="1">
        <v>0</v>
      </c>
      <c r="S212" s="1">
        <v>0</v>
      </c>
      <c r="T212" s="1">
        <v>1.2901728621053099E-3</v>
      </c>
      <c r="U212" s="1">
        <v>-1.891235774871081E-2</v>
      </c>
      <c r="V212" s="1">
        <v>0</v>
      </c>
    </row>
    <row r="213" spans="1:22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-1.8967088836453701E-2</v>
      </c>
      <c r="F213" s="1">
        <v>-2.7922466057552661E-2</v>
      </c>
      <c r="G213" s="1">
        <v>-2.7048460271214662E-2</v>
      </c>
      <c r="H213" s="1">
        <v>-2.7048460271214662E-2</v>
      </c>
      <c r="I213" s="1">
        <v>-2.7044340463458161E-2</v>
      </c>
      <c r="J213" s="1">
        <v>-2.1568556613053009E-3</v>
      </c>
      <c r="K213" s="1">
        <v>2.158771501668166E-2</v>
      </c>
      <c r="L213" s="1">
        <v>1.095722879619232E-2</v>
      </c>
      <c r="M213" s="1">
        <v>1.534799906803075E-2</v>
      </c>
      <c r="N213" s="1">
        <v>-2.8433151845129729E-3</v>
      </c>
      <c r="O213" s="1">
        <v>-8.7329075758824093E-4</v>
      </c>
      <c r="P213" s="1">
        <v>0</v>
      </c>
      <c r="Q213" s="1">
        <v>0</v>
      </c>
      <c r="R213" s="1">
        <v>-8.9984702600465205E-5</v>
      </c>
      <c r="S213" s="1">
        <v>0</v>
      </c>
      <c r="T213" s="1">
        <v>-5.3272356722178227E-3</v>
      </c>
      <c r="U213" s="1">
        <v>-1.23487350984508E-3</v>
      </c>
      <c r="V213" s="1">
        <v>0</v>
      </c>
    </row>
    <row r="214" spans="1:22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1.913926219304618E-2</v>
      </c>
      <c r="F214" s="1">
        <v>9.662684469430749E-3</v>
      </c>
      <c r="G214" s="1">
        <v>8.6592907955418408E-3</v>
      </c>
      <c r="H214" s="1">
        <v>8.6592907955418408E-3</v>
      </c>
      <c r="I214" s="1">
        <v>7.9604767221062023E-3</v>
      </c>
      <c r="J214" s="1">
        <v>4.9281657747302088E-3</v>
      </c>
      <c r="K214" s="1">
        <v>-4.8524540642101099E-2</v>
      </c>
      <c r="L214" s="1">
        <v>-3.0353063914718929E-2</v>
      </c>
      <c r="M214" s="1">
        <v>3.7206154453903961E-2</v>
      </c>
      <c r="N214" s="1">
        <v>-3.310770404139296E-3</v>
      </c>
      <c r="O214" s="1">
        <v>1.847794326271179E-2</v>
      </c>
      <c r="P214" s="1">
        <v>0</v>
      </c>
      <c r="Q214" s="1">
        <v>0</v>
      </c>
      <c r="R214" s="1">
        <v>0</v>
      </c>
      <c r="S214" s="1">
        <v>0</v>
      </c>
      <c r="T214" s="1">
        <v>4.5780968822242141E-3</v>
      </c>
      <c r="U214" s="1">
        <v>-1.527740354331175E-2</v>
      </c>
      <c r="V214" s="1">
        <v>0</v>
      </c>
    </row>
    <row r="215" spans="1:22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5.7230259704488251E-3</v>
      </c>
      <c r="F215" s="1">
        <v>5.4550200104402258E-2</v>
      </c>
      <c r="G215" s="1">
        <v>2.2333378182652911E-2</v>
      </c>
      <c r="H215" s="1">
        <v>2.2333378182652911E-2</v>
      </c>
      <c r="I215" s="1">
        <v>2.1599890817206369E-2</v>
      </c>
      <c r="J215" s="1">
        <v>2.156983987943395E-3</v>
      </c>
      <c r="K215" s="1">
        <v>4.2433198856029142E-2</v>
      </c>
      <c r="L215" s="1">
        <v>2.7647799012042059E-2</v>
      </c>
      <c r="M215" s="1">
        <v>9.5132743362831285E-3</v>
      </c>
      <c r="N215" s="1">
        <v>-5.2087409455734424E-3</v>
      </c>
      <c r="O215" s="1">
        <v>-2.2688981989518742E-2</v>
      </c>
      <c r="P215" s="1">
        <v>-9.4580535325849979E-5</v>
      </c>
      <c r="Q215" s="1">
        <v>0</v>
      </c>
      <c r="R215" s="1">
        <v>0</v>
      </c>
      <c r="S215" s="1">
        <v>0</v>
      </c>
      <c r="T215" s="1">
        <v>8.352042185548969E-3</v>
      </c>
      <c r="U215" s="1">
        <v>1.866047281971683E-2</v>
      </c>
      <c r="V215" s="1">
        <v>0</v>
      </c>
    </row>
    <row r="216" spans="1:22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5.2359551122984627E-3</v>
      </c>
      <c r="F216" s="1">
        <v>-7.9201386024254639E-3</v>
      </c>
      <c r="G216" s="1">
        <v>3.1276418509447179E-3</v>
      </c>
      <c r="H216" s="1">
        <v>3.1276418509447179E-3</v>
      </c>
      <c r="I216" s="1">
        <v>3.1127917904461011E-3</v>
      </c>
      <c r="J216" s="1">
        <v>-1.8293297211395829E-3</v>
      </c>
      <c r="K216" s="1">
        <v>5.3519495578036036E-4</v>
      </c>
      <c r="L216" s="1">
        <v>6.5354603159453184E-3</v>
      </c>
      <c r="M216" s="1">
        <v>5.2652457715749454E-3</v>
      </c>
      <c r="N216" s="1">
        <v>5.9527972027970666E-3</v>
      </c>
      <c r="O216" s="1">
        <v>1.686722178826772E-2</v>
      </c>
      <c r="P216" s="1">
        <v>0</v>
      </c>
      <c r="Q216" s="1">
        <v>0</v>
      </c>
      <c r="R216" s="1">
        <v>0</v>
      </c>
      <c r="S216" s="1">
        <v>0</v>
      </c>
      <c r="T216" s="1">
        <v>3.2002860710367291E-6</v>
      </c>
      <c r="U216" s="1">
        <v>5.7483153985795621E-3</v>
      </c>
      <c r="V216" s="1">
        <v>0</v>
      </c>
    </row>
    <row r="217" spans="1:22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-7.8121959359025439E-3</v>
      </c>
      <c r="F217" s="1">
        <v>3.49272349272356E-3</v>
      </c>
      <c r="G217" s="1">
        <v>-1.3266468479984359E-3</v>
      </c>
      <c r="H217" s="1">
        <v>-1.3266468479984359E-3</v>
      </c>
      <c r="I217" s="1">
        <v>-1.3102285586718001E-3</v>
      </c>
      <c r="J217" s="1">
        <v>2.2961802299357181E-3</v>
      </c>
      <c r="K217" s="1">
        <v>1.5984238986831881E-2</v>
      </c>
      <c r="L217" s="1">
        <v>1.0794543606399859E-2</v>
      </c>
      <c r="M217" s="1">
        <v>4.9230769230768079E-3</v>
      </c>
      <c r="N217" s="1">
        <v>-1.485909924314188E-3</v>
      </c>
      <c r="O217" s="1">
        <v>1.0108270623843121E-3</v>
      </c>
      <c r="P217" s="1">
        <v>0</v>
      </c>
      <c r="Q217" s="1">
        <v>-8.7627059235928506E-5</v>
      </c>
      <c r="R217" s="1">
        <v>0</v>
      </c>
      <c r="S217" s="1">
        <v>0</v>
      </c>
      <c r="T217" s="1">
        <v>3.0971107003343601E-3</v>
      </c>
      <c r="U217" s="1">
        <v>-1.783103717881596E-3</v>
      </c>
      <c r="V217" s="1">
        <v>0</v>
      </c>
    </row>
    <row r="218" spans="1:22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-2.1260844708366641E-2</v>
      </c>
      <c r="F218" s="1">
        <v>1.243059583989403E-3</v>
      </c>
      <c r="G218" s="1">
        <v>1.7164221203697979E-2</v>
      </c>
      <c r="H218" s="1">
        <v>1.7164221203697979E-2</v>
      </c>
      <c r="I218" s="1">
        <v>1.7064567550651111E-2</v>
      </c>
      <c r="J218" s="1">
        <v>6.0141745184538742E-4</v>
      </c>
      <c r="K218" s="1">
        <v>0</v>
      </c>
      <c r="L218" s="1">
        <v>0</v>
      </c>
      <c r="M218" s="1">
        <v>0</v>
      </c>
      <c r="N218" s="1">
        <v>-2.6368462274823918E-3</v>
      </c>
      <c r="O218" s="1">
        <v>-2.293798468404717E-3</v>
      </c>
      <c r="P218" s="1">
        <v>0</v>
      </c>
      <c r="Q218" s="1">
        <v>0</v>
      </c>
      <c r="R218" s="1">
        <v>-8.9992800575977583E-5</v>
      </c>
      <c r="S218" s="1">
        <v>0</v>
      </c>
      <c r="T218" s="1">
        <v>1.087148283915274E-2</v>
      </c>
      <c r="U218" s="1">
        <v>-6.9441696348319093E-3</v>
      </c>
      <c r="V218" s="1">
        <v>0</v>
      </c>
    </row>
    <row r="219" spans="1:22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1.9302612538170779E-2</v>
      </c>
      <c r="F219" s="1">
        <v>4.4032444959443813E-2</v>
      </c>
      <c r="G219" s="1">
        <v>5.7968151704856918E-3</v>
      </c>
      <c r="H219" s="1">
        <v>5.7968151704856918E-3</v>
      </c>
      <c r="I219" s="1">
        <v>5.7440774385610904E-3</v>
      </c>
      <c r="J219" s="1">
        <v>5.2733852783890534E-3</v>
      </c>
      <c r="K219" s="1">
        <v>-1.6164980285433561E-2</v>
      </c>
      <c r="L219" s="1">
        <v>8.6782777723204418E-4</v>
      </c>
      <c r="M219" s="1">
        <v>5.1367671813685727E-2</v>
      </c>
      <c r="N219" s="1">
        <v>3.9264617344489938E-3</v>
      </c>
      <c r="O219" s="1">
        <v>-8.5017071280450995E-3</v>
      </c>
      <c r="P219" s="1">
        <v>0</v>
      </c>
      <c r="Q219" s="1">
        <v>0</v>
      </c>
      <c r="R219" s="1">
        <v>0</v>
      </c>
      <c r="S219" s="1">
        <v>0</v>
      </c>
      <c r="T219" s="1">
        <v>1.329701250315996E-2</v>
      </c>
      <c r="U219" s="1">
        <v>-3.373662853540571E-3</v>
      </c>
      <c r="V219" s="1">
        <v>0</v>
      </c>
    </row>
    <row r="220" spans="1:22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-3.6985695127778051E-3</v>
      </c>
      <c r="F220" s="1">
        <v>-2.5368638021246229E-2</v>
      </c>
      <c r="G220" s="1">
        <v>4.2353101135308444E-3</v>
      </c>
      <c r="H220" s="1">
        <v>4.2353101135308444E-3</v>
      </c>
      <c r="I220" s="1">
        <v>4.2327763229781379E-3</v>
      </c>
      <c r="J220" s="1">
        <v>-6.9922282969516747E-3</v>
      </c>
      <c r="K220" s="1">
        <v>-1.9820013500657319E-2</v>
      </c>
      <c r="L220" s="1">
        <v>-1.3323959546250101E-2</v>
      </c>
      <c r="M220" s="1">
        <v>-7.0520940801510612E-5</v>
      </c>
      <c r="N220" s="1">
        <v>1.6018147526878131E-2</v>
      </c>
      <c r="O220" s="1">
        <v>2.196593142681369E-2</v>
      </c>
      <c r="P220" s="1">
        <v>-9.458948164964287E-5</v>
      </c>
      <c r="Q220" s="1">
        <v>0</v>
      </c>
      <c r="R220" s="1">
        <v>0</v>
      </c>
      <c r="S220" s="1">
        <v>0</v>
      </c>
      <c r="T220" s="1">
        <v>-2.087560728616655E-2</v>
      </c>
      <c r="U220" s="1">
        <v>1.5273257417125929E-2</v>
      </c>
      <c r="V220" s="1">
        <v>0</v>
      </c>
    </row>
    <row r="221" spans="1:22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-7.0265831224294306E-3</v>
      </c>
      <c r="F221" s="1">
        <v>1.6512119733203209E-2</v>
      </c>
      <c r="G221" s="1">
        <v>-3.989538743430554E-3</v>
      </c>
      <c r="H221" s="1">
        <v>-3.989538743430554E-3</v>
      </c>
      <c r="I221" s="1">
        <v>-3.6108722372549811E-3</v>
      </c>
      <c r="J221" s="1">
        <v>2.961877552543069E-4</v>
      </c>
      <c r="K221" s="1">
        <v>9.833660193688365E-3</v>
      </c>
      <c r="L221" s="1">
        <v>8.8680012706743305E-3</v>
      </c>
      <c r="M221" s="1">
        <v>2.935184072636465E-2</v>
      </c>
      <c r="N221" s="1">
        <v>-1.297690333618484E-2</v>
      </c>
      <c r="O221" s="1">
        <v>1.915208885272679E-2</v>
      </c>
      <c r="P221" s="1">
        <v>0</v>
      </c>
      <c r="Q221" s="1">
        <v>0</v>
      </c>
      <c r="R221" s="1">
        <v>0</v>
      </c>
      <c r="S221" s="1">
        <v>0</v>
      </c>
      <c r="T221" s="1">
        <v>9.3408596508577357E-3</v>
      </c>
      <c r="U221" s="1">
        <v>-8.427581266868267E-3</v>
      </c>
      <c r="V221" s="1">
        <v>0</v>
      </c>
    </row>
    <row r="222" spans="1:22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3.9522619991915642E-2</v>
      </c>
      <c r="F222" s="1">
        <v>3.1607585820596862E-2</v>
      </c>
      <c r="G222" s="1">
        <v>9.2933476214964728E-3</v>
      </c>
      <c r="H222" s="1">
        <v>9.2933476214964728E-3</v>
      </c>
      <c r="I222" s="1">
        <v>8.9544595317172515E-3</v>
      </c>
      <c r="J222" s="1">
        <v>9.4191161713763627E-4</v>
      </c>
      <c r="K222" s="1">
        <v>3.3182284087337921E-2</v>
      </c>
      <c r="L222" s="1">
        <v>2.9458589354238951E-2</v>
      </c>
      <c r="M222" s="1">
        <v>4.623739135951288E-2</v>
      </c>
      <c r="N222" s="1">
        <v>-4.2467261208323231E-4</v>
      </c>
      <c r="O222" s="1">
        <v>-1.1307598816746591E-2</v>
      </c>
      <c r="P222" s="1">
        <v>0</v>
      </c>
      <c r="Q222" s="1">
        <v>-8.7634738410335977E-5</v>
      </c>
      <c r="R222" s="1">
        <v>-9.0000900008990747E-5</v>
      </c>
      <c r="S222" s="1">
        <v>0</v>
      </c>
      <c r="T222" s="1">
        <v>1.411655620670027E-3</v>
      </c>
      <c r="U222" s="1">
        <v>2.0451546323199121E-3</v>
      </c>
      <c r="V222" s="1">
        <v>0</v>
      </c>
    </row>
    <row r="223" spans="1:22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2.4507941672937461E-2</v>
      </c>
      <c r="F223" s="1">
        <v>2.7846726652187351E-2</v>
      </c>
      <c r="G223" s="1">
        <v>1.266237628874101E-2</v>
      </c>
      <c r="H223" s="1">
        <v>1.266237628874101E-2</v>
      </c>
      <c r="I223" s="1">
        <v>1.2653390260651379E-2</v>
      </c>
      <c r="J223" s="1">
        <v>-1.459246722171792E-3</v>
      </c>
      <c r="K223" s="1">
        <v>1.8574716625641141E-2</v>
      </c>
      <c r="L223" s="1">
        <v>2.1277690512296669E-2</v>
      </c>
      <c r="M223" s="1">
        <v>5.3216621068358672E-2</v>
      </c>
      <c r="N223" s="1">
        <v>5.5491008722508006E-4</v>
      </c>
      <c r="O223" s="1">
        <v>9.2803445273539342E-3</v>
      </c>
      <c r="P223" s="1">
        <v>0</v>
      </c>
      <c r="Q223" s="1">
        <v>0</v>
      </c>
      <c r="R223" s="1">
        <v>0</v>
      </c>
      <c r="S223" s="1">
        <v>0</v>
      </c>
      <c r="T223" s="1">
        <v>-4.5583706894973819E-3</v>
      </c>
      <c r="U223" s="1">
        <v>7.8381541615202277E-3</v>
      </c>
      <c r="V223" s="1">
        <v>0</v>
      </c>
    </row>
    <row r="224" spans="1:22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8.3920781450244064E-3</v>
      </c>
      <c r="F224" s="1">
        <v>2.65640329031771E-2</v>
      </c>
      <c r="G224" s="1">
        <v>2.1067650262080129E-2</v>
      </c>
      <c r="H224" s="1">
        <v>2.1067650262080129E-2</v>
      </c>
      <c r="I224" s="1">
        <v>2.0475103783375689E-2</v>
      </c>
      <c r="J224" s="1">
        <v>4.6741005457748841E-3</v>
      </c>
      <c r="K224" s="1">
        <v>1.1565349056399171E-2</v>
      </c>
      <c r="L224" s="1">
        <v>9.4914210541048316E-3</v>
      </c>
      <c r="M224" s="1">
        <v>5.8854957085646697E-2</v>
      </c>
      <c r="N224" s="1">
        <v>-5.5286920050607868E-3</v>
      </c>
      <c r="O224" s="1">
        <v>-1.405798491917243E-3</v>
      </c>
      <c r="P224" s="1">
        <v>0</v>
      </c>
      <c r="Q224" s="1">
        <v>0</v>
      </c>
      <c r="R224" s="1">
        <v>0</v>
      </c>
      <c r="S224" s="1">
        <v>0</v>
      </c>
      <c r="T224" s="1">
        <v>1.9248623380344831E-2</v>
      </c>
      <c r="U224" s="1">
        <v>-1.169993663283153E-2</v>
      </c>
      <c r="V224" s="1">
        <v>0</v>
      </c>
    </row>
    <row r="225" spans="1:22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-2.4622609492657821E-2</v>
      </c>
      <c r="F225" s="1">
        <v>1.1615084907740989E-2</v>
      </c>
      <c r="G225" s="1">
        <v>1.409999891454961E-2</v>
      </c>
      <c r="H225" s="1">
        <v>1.409999891454961E-2</v>
      </c>
      <c r="I225" s="1">
        <v>1.4097294954675149E-2</v>
      </c>
      <c r="J225" s="1">
        <v>4.2743415736958834E-3</v>
      </c>
      <c r="K225" s="1">
        <v>4.611455046783508E-4</v>
      </c>
      <c r="L225" s="1">
        <v>6.1567510764957154E-3</v>
      </c>
      <c r="M225" s="1">
        <v>0.20827153029400131</v>
      </c>
      <c r="N225" s="1">
        <v>1.8211920529802581E-3</v>
      </c>
      <c r="O225" s="1">
        <v>-3.4195396917545251E-2</v>
      </c>
      <c r="P225" s="1">
        <v>-9.4598429665970762E-5</v>
      </c>
      <c r="Q225" s="1">
        <v>0</v>
      </c>
      <c r="R225" s="1">
        <v>0</v>
      </c>
      <c r="S225" s="1">
        <v>0</v>
      </c>
      <c r="T225" s="1">
        <v>1.452017005030104E-2</v>
      </c>
      <c r="U225" s="1">
        <v>-2.1186003893923999E-2</v>
      </c>
      <c r="V225" s="1">
        <v>0</v>
      </c>
    </row>
    <row r="226" spans="1:22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-2.0016937097814491E-2</v>
      </c>
      <c r="F226" s="1">
        <v>-1.7077247293074801E-2</v>
      </c>
      <c r="G226" s="1">
        <v>4.8551448551450438E-3</v>
      </c>
      <c r="H226" s="1">
        <v>4.8551448551450438E-3</v>
      </c>
      <c r="I226" s="1">
        <v>4.8619376381351387E-3</v>
      </c>
      <c r="J226" s="1">
        <v>-5.2688048893726469E-3</v>
      </c>
      <c r="K226" s="1">
        <v>-1.619375967372538E-2</v>
      </c>
      <c r="L226" s="1">
        <v>-1.224917776188605E-3</v>
      </c>
      <c r="M226" s="1">
        <v>-3.4612172310262257E-2</v>
      </c>
      <c r="N226" s="1">
        <v>1.5212796492967581E-2</v>
      </c>
      <c r="O226" s="1">
        <v>1.49926781708325E-2</v>
      </c>
      <c r="P226" s="1">
        <v>0</v>
      </c>
      <c r="Q226" s="1">
        <v>0</v>
      </c>
      <c r="R226" s="1">
        <v>0</v>
      </c>
      <c r="S226" s="1">
        <v>0</v>
      </c>
      <c r="T226" s="1">
        <v>-2.7431132949597981E-3</v>
      </c>
      <c r="U226" s="1">
        <v>1.8517877616224698E-2</v>
      </c>
      <c r="V226" s="1">
        <v>0</v>
      </c>
    </row>
    <row r="227" spans="1:22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1.170189454537662E-2</v>
      </c>
      <c r="F227" s="1">
        <v>-2.7354724234807001E-2</v>
      </c>
      <c r="G227" s="1">
        <v>-3.7773646431908947E-2</v>
      </c>
      <c r="H227" s="1">
        <v>-3.7773646431908947E-2</v>
      </c>
      <c r="I227" s="1">
        <v>-3.7824117358109872E-2</v>
      </c>
      <c r="J227" s="1">
        <v>-7.1536187183157676E-3</v>
      </c>
      <c r="K227" s="1">
        <v>-3.001303332889016E-2</v>
      </c>
      <c r="L227" s="1">
        <v>-2.8410454782486379E-2</v>
      </c>
      <c r="M227" s="1">
        <v>-7.7335282393017679E-2</v>
      </c>
      <c r="N227" s="1">
        <v>1.113795644200888E-4</v>
      </c>
      <c r="O227" s="1">
        <v>-1.5252960431508261E-2</v>
      </c>
      <c r="P227" s="1">
        <v>0</v>
      </c>
      <c r="Q227" s="1">
        <v>-8.7642418930666821E-5</v>
      </c>
      <c r="R227" s="1">
        <v>-9.000900090005981E-5</v>
      </c>
      <c r="S227" s="1">
        <v>0</v>
      </c>
      <c r="T227" s="1">
        <v>-2.088709810015776E-2</v>
      </c>
      <c r="U227" s="1">
        <v>1.2401271412353591E-2</v>
      </c>
      <c r="V227" s="1">
        <v>0</v>
      </c>
    </row>
    <row r="228" spans="1:22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-8.4764325048791722E-4</v>
      </c>
      <c r="F228" s="1">
        <v>-1.018546670720588E-2</v>
      </c>
      <c r="G228" s="1">
        <v>4.3674922196201837E-3</v>
      </c>
      <c r="H228" s="1">
        <v>4.3674922196201837E-3</v>
      </c>
      <c r="I228" s="1">
        <v>3.9434785267171701E-3</v>
      </c>
      <c r="J228" s="1">
        <v>4.7376862315871024E-3</v>
      </c>
      <c r="K228" s="1">
        <v>-3.2857582083859027E-2</v>
      </c>
      <c r="L228" s="1">
        <v>-3.5078377917873493E-2</v>
      </c>
      <c r="M228" s="1">
        <v>3.8753157522481541E-2</v>
      </c>
      <c r="N228" s="1">
        <v>-8.2240364598951121E-4</v>
      </c>
      <c r="O228" s="1">
        <v>-1.026991419527179E-2</v>
      </c>
      <c r="P228" s="1">
        <v>0</v>
      </c>
      <c r="Q228" s="1">
        <v>0</v>
      </c>
      <c r="R228" s="1">
        <v>0</v>
      </c>
      <c r="S228" s="1">
        <v>0</v>
      </c>
      <c r="T228" s="1">
        <v>1.8357241670186039E-4</v>
      </c>
      <c r="U228" s="1">
        <v>6.5401876549664451E-4</v>
      </c>
      <c r="V228" s="1">
        <v>0</v>
      </c>
    </row>
    <row r="229" spans="1:22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7.0460527924243177E-3</v>
      </c>
      <c r="F229" s="1">
        <v>-1.535862386730147E-2</v>
      </c>
      <c r="G229" s="1">
        <v>-1.263989524802522E-2</v>
      </c>
      <c r="H229" s="1">
        <v>-1.263989524802522E-2</v>
      </c>
      <c r="I229" s="1">
        <v>-1.1722327236010971E-2</v>
      </c>
      <c r="J229" s="1">
        <v>-1.7365964526377951E-3</v>
      </c>
      <c r="K229" s="1">
        <v>3.514972710645381E-4</v>
      </c>
      <c r="L229" s="1">
        <v>-1.265496817863809E-4</v>
      </c>
      <c r="M229" s="1">
        <v>1.4656817637983989E-2</v>
      </c>
      <c r="N229" s="1">
        <v>1.7576199254085709E-3</v>
      </c>
      <c r="O229" s="1">
        <v>-3.131010726736938E-3</v>
      </c>
      <c r="P229" s="1">
        <v>0</v>
      </c>
      <c r="Q229" s="1">
        <v>0</v>
      </c>
      <c r="R229" s="1">
        <v>0</v>
      </c>
      <c r="S229" s="1">
        <v>0</v>
      </c>
      <c r="T229" s="1">
        <v>-3.2014470159115178E-3</v>
      </c>
      <c r="U229" s="1">
        <v>7.2209592964798119E-3</v>
      </c>
      <c r="V229" s="1">
        <v>0</v>
      </c>
    </row>
    <row r="230" spans="1:22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4.9048486869152086E-3</v>
      </c>
      <c r="F230" s="1">
        <v>-7.7990953049444922E-4</v>
      </c>
      <c r="G230" s="1">
        <v>-6.9947243748174071E-3</v>
      </c>
      <c r="H230" s="1">
        <v>-6.9947243748174071E-3</v>
      </c>
      <c r="I230" s="1">
        <v>-5.6117831110426009E-3</v>
      </c>
      <c r="J230" s="1">
        <v>-1.6433446546113559E-3</v>
      </c>
      <c r="K230" s="1">
        <v>2.701211437117879E-3</v>
      </c>
      <c r="L230" s="1">
        <v>4.5033841607433622E-4</v>
      </c>
      <c r="M230" s="1">
        <v>8.5723434075783977E-3</v>
      </c>
      <c r="N230" s="1">
        <v>-2.7901403628893822E-3</v>
      </c>
      <c r="O230" s="1">
        <v>-1.6388131128987069E-3</v>
      </c>
      <c r="P230" s="1">
        <v>-9.4607379375610812E-5</v>
      </c>
      <c r="Q230" s="1">
        <v>0</v>
      </c>
      <c r="R230" s="1">
        <v>0</v>
      </c>
      <c r="S230" s="1">
        <v>0</v>
      </c>
      <c r="T230" s="1">
        <v>7.3951410980543919E-4</v>
      </c>
      <c r="U230" s="1">
        <v>1.6646232277159889E-3</v>
      </c>
      <c r="V230" s="1">
        <v>0</v>
      </c>
    </row>
    <row r="231" spans="1:22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2.5008516021797659E-2</v>
      </c>
      <c r="F231" s="1">
        <v>3.4030596315953732E-2</v>
      </c>
      <c r="G231" s="1">
        <v>1.392835944385507E-2</v>
      </c>
      <c r="H231" s="1">
        <v>1.392835944385507E-2</v>
      </c>
      <c r="I231" s="1">
        <v>1.126823873941496E-2</v>
      </c>
      <c r="J231" s="1">
        <v>7.2157014706062386E-3</v>
      </c>
      <c r="K231" s="1">
        <v>-1.2066812039947311E-2</v>
      </c>
      <c r="L231" s="1">
        <v>-6.6608315742244786E-3</v>
      </c>
      <c r="M231" s="1">
        <v>4.0066003589135153E-2</v>
      </c>
      <c r="N231" s="1">
        <v>-1.145785055873128E-2</v>
      </c>
      <c r="O231" s="1">
        <v>1.034395358236573E-3</v>
      </c>
      <c r="P231" s="1">
        <v>0</v>
      </c>
      <c r="Q231" s="1">
        <v>-8.7650100797698194E-5</v>
      </c>
      <c r="R231" s="1">
        <v>-9.001710324962886E-5</v>
      </c>
      <c r="S231" s="1">
        <v>0</v>
      </c>
      <c r="T231" s="1">
        <v>8.7350772913907804E-3</v>
      </c>
      <c r="U231" s="1">
        <v>-2.3744671678741169E-2</v>
      </c>
      <c r="V231" s="1">
        <v>0</v>
      </c>
    </row>
    <row r="232" spans="1:22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7.4196751810136066E-3</v>
      </c>
      <c r="F232" s="1">
        <v>9.5108695652175168E-3</v>
      </c>
      <c r="G232" s="1">
        <v>1.5913809683252289E-3</v>
      </c>
      <c r="H232" s="1">
        <v>1.5913809683252289E-3</v>
      </c>
      <c r="I232" s="1">
        <v>1.3814826683362651E-3</v>
      </c>
      <c r="J232" s="1">
        <v>-4.4049103525379829E-3</v>
      </c>
      <c r="K232" s="1">
        <v>0</v>
      </c>
      <c r="L232" s="1">
        <v>0</v>
      </c>
      <c r="M232" s="1">
        <v>0</v>
      </c>
      <c r="N232" s="1">
        <v>-4.3410691184964101E-5</v>
      </c>
      <c r="O232" s="1">
        <v>1.7143125983713151E-2</v>
      </c>
      <c r="P232" s="1">
        <v>0</v>
      </c>
      <c r="Q232" s="1">
        <v>0</v>
      </c>
      <c r="R232" s="1">
        <v>0</v>
      </c>
      <c r="S232" s="1">
        <v>0</v>
      </c>
      <c r="T232" s="1">
        <v>-5.9098850023199256E-3</v>
      </c>
      <c r="U232" s="1">
        <v>1.6161211273891359E-2</v>
      </c>
      <c r="V232" s="1">
        <v>0</v>
      </c>
    </row>
    <row r="233" spans="1:22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-8.7890594536577105E-4</v>
      </c>
      <c r="F233" s="1">
        <v>1.271123074622293E-3</v>
      </c>
      <c r="G233" s="1">
        <v>-9.8961969380084724E-4</v>
      </c>
      <c r="H233" s="1">
        <v>-9.8961969380084724E-4</v>
      </c>
      <c r="I233" s="1">
        <v>-8.5974695715185234E-4</v>
      </c>
      <c r="J233" s="1">
        <v>-2.0623180050199919E-3</v>
      </c>
      <c r="K233" s="1">
        <v>-4.0925431490876241E-2</v>
      </c>
      <c r="L233" s="1">
        <v>-2.4702821254407589E-2</v>
      </c>
      <c r="M233" s="1">
        <v>-6.9456122008815235E-4</v>
      </c>
      <c r="N233" s="1">
        <v>-2.8652299998255248E-4</v>
      </c>
      <c r="O233" s="1">
        <v>3.27563891778615E-3</v>
      </c>
      <c r="P233" s="1">
        <v>0</v>
      </c>
      <c r="Q233" s="1">
        <v>0</v>
      </c>
      <c r="R233" s="1">
        <v>0</v>
      </c>
      <c r="S233" s="1">
        <v>0</v>
      </c>
      <c r="T233" s="1">
        <v>-2.638784506732939E-3</v>
      </c>
      <c r="U233" s="1">
        <v>9.6607373274584241E-3</v>
      </c>
      <c r="V233" s="1">
        <v>0</v>
      </c>
    </row>
    <row r="234" spans="1:22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1.884792479251041E-2</v>
      </c>
      <c r="F234" s="1">
        <v>1.9640056754536509E-2</v>
      </c>
      <c r="G234" s="1">
        <v>2.2737261999297149E-3</v>
      </c>
      <c r="H234" s="1">
        <v>2.2737261999297149E-3</v>
      </c>
      <c r="I234" s="1">
        <v>1.881115562781144E-3</v>
      </c>
      <c r="J234" s="1">
        <v>2.8743034887963588E-3</v>
      </c>
      <c r="K234" s="1">
        <v>-6.5060659696366541E-3</v>
      </c>
      <c r="L234" s="1">
        <v>-3.758051340295721E-3</v>
      </c>
      <c r="M234" s="1">
        <v>5.7761812089376363E-3</v>
      </c>
      <c r="N234" s="1">
        <v>-4.1253767120312812E-3</v>
      </c>
      <c r="O234" s="1">
        <v>4.0730073362749142E-3</v>
      </c>
      <c r="P234" s="1">
        <v>-9.4616330778563018E-5</v>
      </c>
      <c r="Q234" s="1">
        <v>0</v>
      </c>
      <c r="R234" s="1">
        <v>0</v>
      </c>
      <c r="S234" s="1">
        <v>0</v>
      </c>
      <c r="T234" s="1">
        <v>4.1028826917801631E-3</v>
      </c>
      <c r="U234" s="1">
        <v>-7.104120431231542E-3</v>
      </c>
      <c r="V234" s="1">
        <v>0</v>
      </c>
    </row>
    <row r="235" spans="1:22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-9.409360022554214E-3</v>
      </c>
      <c r="F235" s="1">
        <v>5.2731800205068069E-3</v>
      </c>
      <c r="G235" s="1">
        <v>1.3120548819541391E-2</v>
      </c>
      <c r="H235" s="1">
        <v>1.3120548819541391E-2</v>
      </c>
      <c r="I235" s="1">
        <v>1.0702005604023681E-2</v>
      </c>
      <c r="J235" s="1">
        <v>-3.5292504820513271E-3</v>
      </c>
      <c r="K235" s="1">
        <v>1.923303267130971E-2</v>
      </c>
      <c r="L235" s="1">
        <v>2.3938022682137738E-2</v>
      </c>
      <c r="M235" s="1">
        <v>2.9706157276235601E-2</v>
      </c>
      <c r="N235" s="1">
        <v>6.5843406066314891E-3</v>
      </c>
      <c r="O235" s="1">
        <v>5.8371979446250064E-3</v>
      </c>
      <c r="P235" s="1">
        <v>0</v>
      </c>
      <c r="Q235" s="1">
        <v>-8.7657784011319073E-5</v>
      </c>
      <c r="R235" s="1">
        <v>0</v>
      </c>
      <c r="S235" s="1">
        <v>0</v>
      </c>
      <c r="T235" s="1">
        <v>-6.7836238778289371E-3</v>
      </c>
      <c r="U235" s="1">
        <v>1.5812714158256469E-2</v>
      </c>
      <c r="V235" s="1">
        <v>0</v>
      </c>
    </row>
    <row r="236" spans="1:22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1.2861423000833929E-3</v>
      </c>
      <c r="F236" s="1">
        <v>-1.6392248287920741E-2</v>
      </c>
      <c r="G236" s="1">
        <v>-1.804954877946752E-2</v>
      </c>
      <c r="H236" s="1">
        <v>-1.804954877946752E-2</v>
      </c>
      <c r="I236" s="1">
        <v>-1.364380067413695E-2</v>
      </c>
      <c r="J236" s="1">
        <v>-4.9249222238695323E-3</v>
      </c>
      <c r="K236" s="1">
        <v>9.3187713119853299E-3</v>
      </c>
      <c r="L236" s="1">
        <v>1.0627894203332209E-2</v>
      </c>
      <c r="M236" s="1">
        <v>-6.5539780403764958E-3</v>
      </c>
      <c r="N236" s="1">
        <v>3.4135902478751312E-3</v>
      </c>
      <c r="O236" s="1">
        <v>-5.1667168813447351E-3</v>
      </c>
      <c r="P236" s="1">
        <v>0</v>
      </c>
      <c r="Q236" s="1">
        <v>0</v>
      </c>
      <c r="R236" s="1">
        <v>-9.0025207058030965E-5</v>
      </c>
      <c r="S236" s="1">
        <v>0</v>
      </c>
      <c r="T236" s="1">
        <v>-7.5797964550413646E-3</v>
      </c>
      <c r="U236" s="1">
        <v>1.307901768041719E-2</v>
      </c>
      <c r="V236" s="1">
        <v>0</v>
      </c>
    </row>
    <row r="237" spans="1:22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1.286035049668754E-2</v>
      </c>
      <c r="F237" s="1">
        <v>8.1475446263246099E-4</v>
      </c>
      <c r="G237" s="1">
        <v>-1.88769545575096E-3</v>
      </c>
      <c r="H237" s="1">
        <v>-1.88769545575096E-3</v>
      </c>
      <c r="I237" s="1">
        <v>-1.3115078720026261E-3</v>
      </c>
      <c r="J237" s="1">
        <v>4.5752747965208673E-3</v>
      </c>
      <c r="K237" s="1">
        <v>-8.4166575694966106E-4</v>
      </c>
      <c r="L237" s="1">
        <v>5.7293760871446331E-4</v>
      </c>
      <c r="M237" s="1">
        <v>-5.3421272510710827E-3</v>
      </c>
      <c r="N237" s="1">
        <v>1.675085265293585E-3</v>
      </c>
      <c r="O237" s="1">
        <v>3.006001992321039E-3</v>
      </c>
      <c r="P237" s="1">
        <v>0</v>
      </c>
      <c r="Q237" s="1">
        <v>0</v>
      </c>
      <c r="R237" s="1">
        <v>0</v>
      </c>
      <c r="S237" s="1">
        <v>0</v>
      </c>
      <c r="T237" s="1">
        <v>2.5858250696615399E-3</v>
      </c>
      <c r="U237" s="1">
        <v>-1.1567011399278741E-2</v>
      </c>
      <c r="V237" s="1">
        <v>0</v>
      </c>
    </row>
    <row r="238" spans="1:22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-1.482544018387477E-2</v>
      </c>
      <c r="F238" s="1">
        <v>-1.554174067495551E-2</v>
      </c>
      <c r="G238" s="1">
        <v>-1.0673626048991469E-3</v>
      </c>
      <c r="H238" s="1">
        <v>-1.0673626048991469E-3</v>
      </c>
      <c r="I238" s="1">
        <v>-7.2505103101527801E-4</v>
      </c>
      <c r="J238" s="1">
        <v>1.809002363122314E-4</v>
      </c>
      <c r="K238" s="1">
        <v>4.9086255684329672E-3</v>
      </c>
      <c r="L238" s="1">
        <v>1.7399086768745691E-3</v>
      </c>
      <c r="M238" s="1">
        <v>-3.4870108399389639E-3</v>
      </c>
      <c r="N238" s="1">
        <v>4.6979113689455954E-3</v>
      </c>
      <c r="O238" s="1">
        <v>1.3550101688146741E-3</v>
      </c>
      <c r="P238" s="1">
        <v>0</v>
      </c>
      <c r="Q238" s="1">
        <v>0</v>
      </c>
      <c r="R238" s="1">
        <v>0</v>
      </c>
      <c r="S238" s="1">
        <v>0</v>
      </c>
      <c r="T238" s="1">
        <v>2.2842417160262579E-4</v>
      </c>
      <c r="U238" s="1">
        <v>4.1381892028957701E-3</v>
      </c>
      <c r="V238" s="1">
        <v>0</v>
      </c>
    </row>
    <row r="239" spans="1:22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-3.157399337093358E-3</v>
      </c>
      <c r="F239" s="1">
        <v>-4.5105999097881933E-3</v>
      </c>
      <c r="G239" s="1">
        <v>-2.596209860544763E-3</v>
      </c>
      <c r="H239" s="1">
        <v>-2.596209860544763E-3</v>
      </c>
      <c r="I239" s="1">
        <v>-1.7458273763204519E-3</v>
      </c>
      <c r="J239" s="1">
        <v>6.2628453457731492E-3</v>
      </c>
      <c r="K239" s="1">
        <v>6.6027236125272282E-3</v>
      </c>
      <c r="L239" s="1">
        <v>3.250417323019672E-3</v>
      </c>
      <c r="M239" s="1">
        <v>1.6527547107544779E-2</v>
      </c>
      <c r="N239" s="1">
        <v>1.1496816926062079E-3</v>
      </c>
      <c r="O239" s="1">
        <v>1.707045988068145E-3</v>
      </c>
      <c r="P239" s="1">
        <v>-9.4625283875937605E-5</v>
      </c>
      <c r="Q239" s="1">
        <v>0</v>
      </c>
      <c r="R239" s="1">
        <v>0</v>
      </c>
      <c r="S239" s="1">
        <v>0</v>
      </c>
      <c r="T239" s="1">
        <v>2.9471397825626688E-3</v>
      </c>
      <c r="U239" s="1">
        <v>-7.4533356728079259E-3</v>
      </c>
      <c r="V239" s="1">
        <v>0</v>
      </c>
    </row>
    <row r="240" spans="1:22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9.9828623388444893E-3</v>
      </c>
      <c r="F240" s="1">
        <v>2.5675879776470012E-3</v>
      </c>
      <c r="G240" s="1">
        <v>4.6904077585421264E-3</v>
      </c>
      <c r="H240" s="1">
        <v>4.6904077585421264E-3</v>
      </c>
      <c r="I240" s="1">
        <v>3.1365632493283169E-3</v>
      </c>
      <c r="J240" s="1">
        <v>-1.5688398324636981E-3</v>
      </c>
      <c r="K240" s="1">
        <v>-3.2171752499032808E-4</v>
      </c>
      <c r="L240" s="1">
        <v>5.4925740398981127E-4</v>
      </c>
      <c r="M240" s="1">
        <v>3.691098136983539E-3</v>
      </c>
      <c r="N240" s="1">
        <v>-1.3711778417668799E-4</v>
      </c>
      <c r="O240" s="1">
        <v>2.8029113790739579E-4</v>
      </c>
      <c r="P240" s="1">
        <v>0</v>
      </c>
      <c r="Q240" s="1">
        <v>-8.7665468571862526E-5</v>
      </c>
      <c r="R240" s="1">
        <v>0</v>
      </c>
      <c r="S240" s="1">
        <v>0</v>
      </c>
      <c r="T240" s="1">
        <v>-2.0351398216665868E-3</v>
      </c>
      <c r="U240" s="1">
        <v>2.7853036268827851E-3</v>
      </c>
      <c r="V240" s="1">
        <v>0</v>
      </c>
    </row>
    <row r="241" spans="1:22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-6.2114475463668217E-3</v>
      </c>
      <c r="F241" s="1">
        <v>-2.7116601385958061E-3</v>
      </c>
      <c r="G241" s="1">
        <v>1.8448624880433859E-3</v>
      </c>
      <c r="H241" s="1">
        <v>1.8448624880433859E-3</v>
      </c>
      <c r="I241" s="1">
        <v>1.230296039984591E-3</v>
      </c>
      <c r="J241" s="1">
        <v>2.654500113625113E-3</v>
      </c>
      <c r="K241" s="1">
        <v>-2.435006033340403E-2</v>
      </c>
      <c r="L241" s="1">
        <v>-2.1418062844469791E-2</v>
      </c>
      <c r="M241" s="1">
        <v>-8.7086300519809701E-3</v>
      </c>
      <c r="N241" s="1">
        <v>-4.3797997805815614E-3</v>
      </c>
      <c r="O241" s="1">
        <v>2.5948681301279919E-4</v>
      </c>
      <c r="P241" s="1">
        <v>0</v>
      </c>
      <c r="Q241" s="1">
        <v>0</v>
      </c>
      <c r="R241" s="1">
        <v>-9.0033312325488168E-5</v>
      </c>
      <c r="S241" s="1">
        <v>0</v>
      </c>
      <c r="T241" s="1">
        <v>5.0324397648946473E-3</v>
      </c>
      <c r="U241" s="1">
        <v>-8.6620573264121203E-3</v>
      </c>
      <c r="V241" s="1">
        <v>0</v>
      </c>
    </row>
    <row r="242" spans="1:22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-8.1928911389897996E-3</v>
      </c>
      <c r="F242" s="1">
        <v>-8.6858006042296321E-3</v>
      </c>
      <c r="G242" s="1">
        <v>-5.1380432803541654E-3</v>
      </c>
      <c r="H242" s="1">
        <v>-5.1380432803541654E-3</v>
      </c>
      <c r="I242" s="1">
        <v>-3.740998269068263E-3</v>
      </c>
      <c r="J242" s="1">
        <v>-6.5582951454232763E-3</v>
      </c>
      <c r="K242" s="1">
        <v>5.0012766395246544E-4</v>
      </c>
      <c r="L242" s="1">
        <v>1.0680883910458849E-3</v>
      </c>
      <c r="M242" s="1">
        <v>5.1285052322456171E-3</v>
      </c>
      <c r="N242" s="1">
        <v>-2.3243601553013529E-4</v>
      </c>
      <c r="O242" s="1">
        <v>2.852785651532574E-3</v>
      </c>
      <c r="P242" s="1">
        <v>0</v>
      </c>
      <c r="Q242" s="1">
        <v>0</v>
      </c>
      <c r="R242" s="1">
        <v>0</v>
      </c>
      <c r="S242" s="1">
        <v>0</v>
      </c>
      <c r="T242" s="1">
        <v>-6.380110936965222E-3</v>
      </c>
      <c r="U242" s="1">
        <v>1.5896660962665839E-2</v>
      </c>
      <c r="V242" s="1">
        <v>0</v>
      </c>
    </row>
    <row r="243" spans="1:22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-9.9165830729316395E-3</v>
      </c>
      <c r="F243" s="1">
        <v>-1.2266666666666761E-2</v>
      </c>
      <c r="G243" s="1">
        <v>-3.108270171021776E-3</v>
      </c>
      <c r="H243" s="1">
        <v>-3.108270171021776E-3</v>
      </c>
      <c r="I243" s="1">
        <v>-2.222192573221982E-3</v>
      </c>
      <c r="J243" s="1">
        <v>3.3618743822443342E-3</v>
      </c>
      <c r="K243" s="1">
        <v>-1.9880110475460011E-2</v>
      </c>
      <c r="L243" s="1">
        <v>-1.5127062543522141E-2</v>
      </c>
      <c r="M243" s="1">
        <v>4.5442917154052909E-2</v>
      </c>
      <c r="N243" s="1">
        <v>3.1859748221885198E-4</v>
      </c>
      <c r="O243" s="1">
        <v>-8.2728503399220887E-4</v>
      </c>
      <c r="P243" s="1">
        <v>0</v>
      </c>
      <c r="Q243" s="1">
        <v>0</v>
      </c>
      <c r="R243" s="1">
        <v>0</v>
      </c>
      <c r="S243" s="1">
        <v>0</v>
      </c>
      <c r="T243" s="1">
        <v>1.5243478759383591E-3</v>
      </c>
      <c r="U243" s="1">
        <v>-2.0982364387776009E-3</v>
      </c>
      <c r="V243" s="1">
        <v>0</v>
      </c>
    </row>
    <row r="244" spans="1:22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1.9696190205320541E-4</v>
      </c>
      <c r="F244" s="1">
        <v>-1.3267510027769051E-2</v>
      </c>
      <c r="G244" s="1">
        <v>-6.4493596163519573E-3</v>
      </c>
      <c r="H244" s="1">
        <v>-6.4493596163519573E-3</v>
      </c>
      <c r="I244" s="1">
        <v>-4.7469764954088936E-3</v>
      </c>
      <c r="J244" s="1">
        <v>7.0188051064576928E-3</v>
      </c>
      <c r="K244" s="1">
        <v>1.198109447507778E-2</v>
      </c>
      <c r="L244" s="1">
        <v>1.3658536585365869E-2</v>
      </c>
      <c r="M244" s="1">
        <v>-1.6217876453871181E-3</v>
      </c>
      <c r="N244" s="1">
        <v>3.8908161245061472E-3</v>
      </c>
      <c r="O244" s="1">
        <v>5.7304457224720551E-3</v>
      </c>
      <c r="P244" s="1">
        <v>-9.4634238667623549E-5</v>
      </c>
      <c r="Q244" s="1">
        <v>-8.7673154480105708E-5</v>
      </c>
      <c r="R244" s="1">
        <v>2.971366828741218E-3</v>
      </c>
      <c r="S244" s="1">
        <v>0</v>
      </c>
      <c r="T244" s="1">
        <v>1.8661914482456239E-3</v>
      </c>
      <c r="U244" s="1">
        <v>-2.7275691882612252E-3</v>
      </c>
      <c r="V244" s="1">
        <v>0</v>
      </c>
    </row>
    <row r="245" spans="1:22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-5.0066520628484157E-2</v>
      </c>
      <c r="F245" s="1">
        <v>-2.4077548467792309E-2</v>
      </c>
      <c r="G245" s="1">
        <v>-4.3993402116370151E-3</v>
      </c>
      <c r="H245" s="1">
        <v>-4.3993402116370151E-3</v>
      </c>
      <c r="I245" s="1">
        <v>-3.008815209034843E-3</v>
      </c>
      <c r="J245" s="1">
        <v>1.3019832203238211E-3</v>
      </c>
      <c r="K245" s="1">
        <v>-1.6794171721176369E-2</v>
      </c>
      <c r="L245" s="1">
        <v>-1.173816790579529E-2</v>
      </c>
      <c r="M245" s="1">
        <v>-2.4648619410238441E-2</v>
      </c>
      <c r="N245" s="1">
        <v>-2.3580254323760652E-3</v>
      </c>
      <c r="O245" s="1">
        <v>2.3875141971973161E-2</v>
      </c>
      <c r="P245" s="1">
        <v>0</v>
      </c>
      <c r="Q245" s="1">
        <v>0</v>
      </c>
      <c r="R245" s="1">
        <v>2.1545919741448039E-3</v>
      </c>
      <c r="S245" s="1">
        <v>0</v>
      </c>
      <c r="T245" s="1">
        <v>2.913359328190479E-3</v>
      </c>
      <c r="U245" s="1">
        <v>2.4933000840527959E-3</v>
      </c>
      <c r="V245" s="1">
        <v>0</v>
      </c>
    </row>
    <row r="246" spans="1:22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1.018267452755905E-3</v>
      </c>
      <c r="F246" s="1">
        <v>-1.473886574815764E-2</v>
      </c>
      <c r="G246" s="1">
        <v>-3.748833440590182E-3</v>
      </c>
      <c r="H246" s="1">
        <v>-3.748833440590182E-3</v>
      </c>
      <c r="I246" s="1">
        <v>-2.4167121484706118E-3</v>
      </c>
      <c r="J246" s="1">
        <v>6.6081644265523209E-3</v>
      </c>
      <c r="K246" s="1">
        <v>-8.1675187048970699E-3</v>
      </c>
      <c r="L246" s="1">
        <v>-4.7513385385508089E-3</v>
      </c>
      <c r="M246" s="1">
        <v>-8.7467700034488116E-3</v>
      </c>
      <c r="N246" s="1">
        <v>-1.6588166534878821E-3</v>
      </c>
      <c r="O246" s="1">
        <v>2.2054895862367641E-2</v>
      </c>
      <c r="P246" s="1">
        <v>8.5178875638836082E-4</v>
      </c>
      <c r="Q246" s="1">
        <v>0</v>
      </c>
      <c r="R246" s="1">
        <v>1.8812147272240229E-3</v>
      </c>
      <c r="S246" s="1">
        <v>0</v>
      </c>
      <c r="T246" s="1">
        <v>3.0037944663428018E-3</v>
      </c>
      <c r="U246" s="1">
        <v>-2.5715440728780741E-3</v>
      </c>
      <c r="V246" s="1">
        <v>0</v>
      </c>
    </row>
    <row r="247" spans="1:22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-1.46976717986611E-2</v>
      </c>
      <c r="F247" s="1">
        <v>-3.8211382113820802E-3</v>
      </c>
      <c r="G247" s="1">
        <v>-1.043536209494822E-3</v>
      </c>
      <c r="H247" s="1">
        <v>-1.043536209494822E-3</v>
      </c>
      <c r="I247" s="1">
        <v>-6.1314655253275063E-4</v>
      </c>
      <c r="J247" s="1">
        <v>1.9857613768663458E-3</v>
      </c>
      <c r="K247" s="1">
        <v>3.0611877004629311E-3</v>
      </c>
      <c r="L247" s="1">
        <v>2.6480068422061191E-3</v>
      </c>
      <c r="M247" s="1">
        <v>-3.2519415489732362E-3</v>
      </c>
      <c r="N247" s="1">
        <v>-2.703284404459438E-3</v>
      </c>
      <c r="O247" s="1">
        <v>3.520130525402454E-3</v>
      </c>
      <c r="P247" s="1">
        <v>4.7281323877068626E-3</v>
      </c>
      <c r="Q247" s="1">
        <v>2.45506356861025E-3</v>
      </c>
      <c r="R247" s="1">
        <v>3.2188841201716829E-3</v>
      </c>
      <c r="S247" s="1">
        <v>0</v>
      </c>
      <c r="T247" s="1">
        <v>4.7464103967198579E-3</v>
      </c>
      <c r="U247" s="1">
        <v>-2.8115572966970199E-3</v>
      </c>
      <c r="V247" s="1">
        <v>0</v>
      </c>
    </row>
    <row r="248" spans="1:22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1.604095993543275E-3</v>
      </c>
      <c r="F248" s="1">
        <v>1.4690279931444119E-3</v>
      </c>
      <c r="G248" s="1">
        <v>1.105272254785739E-3</v>
      </c>
      <c r="H248" s="1">
        <v>1.105272254785739E-3</v>
      </c>
      <c r="I248" s="1">
        <v>6.2779070238949686E-4</v>
      </c>
      <c r="J248" s="1">
        <v>-9.9281664886086141E-4</v>
      </c>
      <c r="K248" s="1">
        <v>5.0950864064105428E-3</v>
      </c>
      <c r="L248" s="1">
        <v>1.108011377607188E-3</v>
      </c>
      <c r="M248" s="1">
        <v>-3.1573075884128171E-4</v>
      </c>
      <c r="N248" s="1">
        <v>-2.2703533291322802E-3</v>
      </c>
      <c r="O248" s="1">
        <v>3.6573666177197589E-4</v>
      </c>
      <c r="P248" s="1">
        <v>5.4588235294117382E-3</v>
      </c>
      <c r="Q248" s="1">
        <v>5.6852969474330273E-3</v>
      </c>
      <c r="R248" s="1">
        <v>3.3868092691622391E-3</v>
      </c>
      <c r="S248" s="1">
        <v>0</v>
      </c>
      <c r="T248" s="1">
        <v>-8.2508813229631439E-4</v>
      </c>
      <c r="U248" s="1">
        <v>2.6893579383955308E-3</v>
      </c>
      <c r="V248" s="1">
        <v>0</v>
      </c>
    </row>
    <row r="249" spans="1:22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1.1027369153425731E-2</v>
      </c>
      <c r="F249" s="1">
        <v>1.195413515491572E-2</v>
      </c>
      <c r="G249" s="1">
        <v>1.645443326522722E-3</v>
      </c>
      <c r="H249" s="1">
        <v>1.645443326522722E-3</v>
      </c>
      <c r="I249" s="1">
        <v>9.6011362220305152E-4</v>
      </c>
      <c r="J249" s="1">
        <v>2.8364604629720351E-3</v>
      </c>
      <c r="K249" s="1">
        <v>-5.1671329534275223E-4</v>
      </c>
      <c r="L249" s="1">
        <v>-4.6242388957618008E-4</v>
      </c>
      <c r="M249" s="1">
        <v>5.1690921277498516E-3</v>
      </c>
      <c r="N249" s="1">
        <v>9.7845663618723044E-4</v>
      </c>
      <c r="O249" s="1">
        <v>3.8376110949256408E-5</v>
      </c>
      <c r="P249" s="1">
        <v>1.8628912071534389E-3</v>
      </c>
      <c r="Q249" s="1">
        <v>3.8065576606973739E-3</v>
      </c>
      <c r="R249" s="1">
        <v>4.6869472939512491E-3</v>
      </c>
      <c r="S249" s="1">
        <v>0</v>
      </c>
      <c r="T249" s="1">
        <v>1.061103805708008E-3</v>
      </c>
      <c r="U249" s="1">
        <v>7.7674592959242617E-4</v>
      </c>
      <c r="V249" s="1">
        <v>0</v>
      </c>
    </row>
    <row r="250" spans="1:22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-9.1900189245573971E-3</v>
      </c>
      <c r="F250" s="1">
        <v>-9.6432015429123163E-3</v>
      </c>
      <c r="G250" s="1">
        <v>-2.9095865089574509E-3</v>
      </c>
      <c r="H250" s="1">
        <v>-2.9095865089574509E-3</v>
      </c>
      <c r="I250" s="1">
        <v>-1.8066420531371861E-3</v>
      </c>
      <c r="J250" s="1">
        <v>-4.5306093825027149E-3</v>
      </c>
      <c r="K250" s="1">
        <v>-4.5324506669340847E-3</v>
      </c>
      <c r="L250" s="1">
        <v>-3.9650336815505449E-3</v>
      </c>
      <c r="M250" s="1">
        <v>-9.757851666689854E-3</v>
      </c>
      <c r="N250" s="1">
        <v>-3.2525670193164209E-3</v>
      </c>
      <c r="O250" s="1">
        <v>9.9225850409401239E-4</v>
      </c>
      <c r="P250" s="1">
        <v>6.2290814429155628E-3</v>
      </c>
      <c r="Q250" s="1">
        <v>4.0506765491683527E-3</v>
      </c>
      <c r="R250" s="1">
        <v>5.0171639820439928E-3</v>
      </c>
      <c r="S250" s="1">
        <v>0</v>
      </c>
      <c r="T250" s="1">
        <v>-2.9860128494074711E-3</v>
      </c>
      <c r="U250" s="1">
        <v>6.8913732085744686E-3</v>
      </c>
      <c r="V250" s="1">
        <v>0</v>
      </c>
    </row>
    <row r="251" spans="1:22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-9.0266035728795435E-3</v>
      </c>
      <c r="F251" s="1">
        <v>-1.249594287568967E-2</v>
      </c>
      <c r="G251" s="1">
        <v>-3.2654850743439878E-3</v>
      </c>
      <c r="H251" s="1">
        <v>-3.2654850743439878E-3</v>
      </c>
      <c r="I251" s="1">
        <v>-1.9519099867469909E-3</v>
      </c>
      <c r="J251" s="1">
        <v>-2.6830219950982892E-3</v>
      </c>
      <c r="K251" s="1">
        <v>6.7665253185746899E-3</v>
      </c>
      <c r="L251" s="1">
        <v>5.7565000479709028E-3</v>
      </c>
      <c r="M251" s="1">
        <v>3.858751026826202E-3</v>
      </c>
      <c r="N251" s="1">
        <v>1.588197005857994E-3</v>
      </c>
      <c r="O251" s="1">
        <v>-4.1270521815871541E-3</v>
      </c>
      <c r="P251" s="1">
        <v>6.190520188487536E-3</v>
      </c>
      <c r="Q251" s="1">
        <v>6.952789699570916E-3</v>
      </c>
      <c r="R251" s="1">
        <v>5.2548607461901931E-3</v>
      </c>
      <c r="S251" s="1">
        <v>0</v>
      </c>
      <c r="T251" s="1">
        <v>-2.1168766453288912E-3</v>
      </c>
      <c r="U251" s="1">
        <v>3.5551688383930191E-3</v>
      </c>
      <c r="V251" s="1">
        <v>0</v>
      </c>
    </row>
    <row r="252" spans="1:22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-1.2642120725746E-2</v>
      </c>
      <c r="F252" s="1">
        <v>-1.101068200493016E-2</v>
      </c>
      <c r="G252" s="1">
        <v>-4.3149732616249992E-3</v>
      </c>
      <c r="H252" s="1">
        <v>-4.3149732616249992E-3</v>
      </c>
      <c r="I252" s="1">
        <v>-2.551177877847532E-3</v>
      </c>
      <c r="J252" s="1">
        <v>-6.6354018362427816E-3</v>
      </c>
      <c r="K252" s="1">
        <v>6.4189381729695683E-4</v>
      </c>
      <c r="L252" s="1">
        <v>1.087172125997071E-3</v>
      </c>
      <c r="M252" s="1">
        <v>-3.9984476821471882E-3</v>
      </c>
      <c r="N252" s="1">
        <v>-3.7865659226395949E-3</v>
      </c>
      <c r="O252" s="1">
        <v>-5.3775816516442587E-3</v>
      </c>
      <c r="P252" s="1">
        <v>2.7548209366390348E-3</v>
      </c>
      <c r="Q252" s="1">
        <v>3.0687920893359699E-3</v>
      </c>
      <c r="R252" s="1">
        <v>1.3939710751000871E-3</v>
      </c>
      <c r="S252" s="1">
        <v>0</v>
      </c>
      <c r="T252" s="1">
        <v>-2.853222976974545E-3</v>
      </c>
      <c r="U252" s="1">
        <v>2.3113954768527731E-4</v>
      </c>
      <c r="V252" s="1">
        <v>0</v>
      </c>
    </row>
    <row r="253" spans="1:22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1.1142219656963491E-2</v>
      </c>
      <c r="F253" s="1">
        <v>1.096709870388834E-2</v>
      </c>
      <c r="G253" s="1">
        <v>-5.8775917007503065E-4</v>
      </c>
      <c r="H253" s="1">
        <v>-5.8775917007503065E-4</v>
      </c>
      <c r="I253" s="1">
        <v>-3.4414652793135492E-4</v>
      </c>
      <c r="J253" s="1">
        <v>1.638467916042385E-3</v>
      </c>
      <c r="K253" s="1">
        <v>1.1107334012381729E-2</v>
      </c>
      <c r="L253" s="1">
        <v>5.3271057722412696E-3</v>
      </c>
      <c r="M253" s="1">
        <v>-1.189011167254928E-2</v>
      </c>
      <c r="N253" s="1">
        <v>5.4187577736994896E-3</v>
      </c>
      <c r="O253" s="1">
        <v>1.9825723204469631E-4</v>
      </c>
      <c r="P253" s="1">
        <v>2.2893772893772808E-3</v>
      </c>
      <c r="Q253" s="1">
        <v>5.6089062632787012E-3</v>
      </c>
      <c r="R253" s="1">
        <v>6.2641378110317447E-3</v>
      </c>
      <c r="S253" s="1">
        <v>0</v>
      </c>
      <c r="T253" s="1">
        <v>4.9808464946687891E-4</v>
      </c>
      <c r="U253" s="1">
        <v>2.33418741061997E-3</v>
      </c>
      <c r="V253" s="1">
        <v>0</v>
      </c>
    </row>
    <row r="254" spans="1:22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-9.4415818100028748E-3</v>
      </c>
      <c r="F254" s="1">
        <v>-1.9723865877713238E-3</v>
      </c>
      <c r="G254" s="1">
        <v>-2.0572197707224851E-4</v>
      </c>
      <c r="H254" s="1">
        <v>-2.0572197707224851E-4</v>
      </c>
      <c r="I254" s="1">
        <v>-1.479735550118377E-4</v>
      </c>
      <c r="J254" s="1">
        <v>-1.199870830520422E-3</v>
      </c>
      <c r="K254" s="1">
        <v>1.9206052942846159E-3</v>
      </c>
      <c r="L254" s="1">
        <v>2.6027992880666151E-3</v>
      </c>
      <c r="M254" s="1">
        <v>-5.7989115889017784E-3</v>
      </c>
      <c r="N254" s="1">
        <v>1.7734484488813871E-3</v>
      </c>
      <c r="O254" s="1">
        <v>-3.6405763956393061E-4</v>
      </c>
      <c r="P254" s="1">
        <v>2.649611694837795E-3</v>
      </c>
      <c r="Q254" s="1">
        <v>3.3803769120255289E-4</v>
      </c>
      <c r="R254" s="1">
        <v>3.2854919591909231E-3</v>
      </c>
      <c r="S254" s="1">
        <v>0</v>
      </c>
      <c r="T254" s="1">
        <v>8.3919916436259179E-4</v>
      </c>
      <c r="U254" s="1">
        <v>5.6952840692892082E-4</v>
      </c>
      <c r="V254" s="1">
        <v>0</v>
      </c>
    </row>
    <row r="255" spans="1:22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1.3585203610335659E-2</v>
      </c>
      <c r="F255" s="1">
        <v>1.910408432147559E-2</v>
      </c>
      <c r="G255" s="1">
        <v>1.69965907378522E-3</v>
      </c>
      <c r="H255" s="1">
        <v>1.69965907378522E-3</v>
      </c>
      <c r="I255" s="1">
        <v>1.14394445639987E-3</v>
      </c>
      <c r="J255" s="1">
        <v>5.4516177258672194E-3</v>
      </c>
      <c r="K255" s="1">
        <v>-4.3897237484111784E-3</v>
      </c>
      <c r="L255" s="1">
        <v>-8.4258829920212941E-3</v>
      </c>
      <c r="M255" s="1">
        <v>8.3650394831298325E-3</v>
      </c>
      <c r="N255" s="1">
        <v>-3.143377749376119E-3</v>
      </c>
      <c r="O255" s="1">
        <v>1.675591038866386E-3</v>
      </c>
      <c r="P255" s="1">
        <v>1.7313650446511011E-3</v>
      </c>
      <c r="Q255" s="1">
        <v>2.5344259525228452E-4</v>
      </c>
      <c r="R255" s="1">
        <v>4.6535677352637084E-3</v>
      </c>
      <c r="S255" s="1">
        <v>0</v>
      </c>
      <c r="T255" s="1">
        <v>2.0952269900660352E-3</v>
      </c>
      <c r="U255" s="1">
        <v>2.8541123545644531E-3</v>
      </c>
      <c r="V255" s="1">
        <v>0</v>
      </c>
    </row>
    <row r="256" spans="1:22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-2.5915243407268469E-3</v>
      </c>
      <c r="F256" s="1">
        <v>2.9896574014220971E-3</v>
      </c>
      <c r="G256" s="1">
        <v>5.572936512966864E-3</v>
      </c>
      <c r="H256" s="1">
        <v>5.572936512966864E-3</v>
      </c>
      <c r="I256" s="1">
        <v>4.1504510212084789E-3</v>
      </c>
      <c r="J256" s="1">
        <v>-1.4082205511700699E-4</v>
      </c>
      <c r="K256" s="1">
        <v>-2.458801984293379E-3</v>
      </c>
      <c r="L256" s="1">
        <v>-3.8802392309740248E-3</v>
      </c>
      <c r="M256" s="1">
        <v>2.6127458570712751E-3</v>
      </c>
      <c r="N256" s="1">
        <v>1.74990254255647E-3</v>
      </c>
      <c r="O256" s="1">
        <v>5.4261114261433541E-4</v>
      </c>
      <c r="P256" s="1">
        <v>5.8218866551440476E-3</v>
      </c>
      <c r="Q256" s="1">
        <v>5.9966216216216228E-3</v>
      </c>
      <c r="R256" s="1">
        <v>2.058672156459052E-3</v>
      </c>
      <c r="S256" s="1">
        <v>0</v>
      </c>
      <c r="T256" s="1">
        <v>2.1861989131930488E-3</v>
      </c>
      <c r="U256" s="1">
        <v>2.4328584282478079E-3</v>
      </c>
      <c r="V256" s="1">
        <v>0</v>
      </c>
    </row>
    <row r="257" spans="1:22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-9.5847977246952265E-3</v>
      </c>
      <c r="F257" s="1">
        <v>2.0945782647225908E-3</v>
      </c>
      <c r="G257" s="1">
        <v>-4.966431026981466E-4</v>
      </c>
      <c r="H257" s="1">
        <v>-4.966431026981466E-4</v>
      </c>
      <c r="I257" s="1">
        <v>-3.8531361749394311E-4</v>
      </c>
      <c r="J257" s="1">
        <v>6.5990022098658674E-3</v>
      </c>
      <c r="K257" s="1">
        <v>-6.7356845680335287E-3</v>
      </c>
      <c r="L257" s="1">
        <v>-7.488377746042274E-3</v>
      </c>
      <c r="M257" s="1">
        <v>3.3728070097494012E-5</v>
      </c>
      <c r="N257" s="1">
        <v>-1.374992433217703E-3</v>
      </c>
      <c r="O257" s="1">
        <v>-1.3794397267608011E-4</v>
      </c>
      <c r="P257" s="1">
        <v>2.8940942389437119E-3</v>
      </c>
      <c r="Q257" s="1">
        <v>2.770548232726044E-3</v>
      </c>
      <c r="R257" s="1">
        <v>2.140044512925821E-3</v>
      </c>
      <c r="S257" s="1">
        <v>0</v>
      </c>
      <c r="T257" s="1">
        <v>4.4656678496868274E-3</v>
      </c>
      <c r="U257" s="1">
        <v>-1.055839178701667E-3</v>
      </c>
      <c r="V257" s="1">
        <v>0</v>
      </c>
    </row>
    <row r="258" spans="1:22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1.552394606476715E-2</v>
      </c>
      <c r="F258" s="1">
        <v>2.2590240373020262E-2</v>
      </c>
      <c r="G258" s="1">
        <v>5.6230611607621661E-3</v>
      </c>
      <c r="H258" s="1">
        <v>5.6230611607621661E-3</v>
      </c>
      <c r="I258" s="1">
        <v>4.4572347411844238E-3</v>
      </c>
      <c r="J258" s="1">
        <v>5.1652149756680199E-3</v>
      </c>
      <c r="K258" s="1">
        <v>-5.6746609168296658E-3</v>
      </c>
      <c r="L258" s="1">
        <v>-5.8809933092605071E-3</v>
      </c>
      <c r="M258" s="1">
        <v>-2.517094229499417E-3</v>
      </c>
      <c r="N258" s="1">
        <v>-4.8927068359340131E-3</v>
      </c>
      <c r="O258" s="1">
        <v>-9.1654736151667304E-3</v>
      </c>
      <c r="P258" s="1">
        <v>-9.0179457119754503E-5</v>
      </c>
      <c r="Q258" s="1">
        <v>6.111855324849369E-3</v>
      </c>
      <c r="R258" s="1">
        <v>4.2709490048689069E-3</v>
      </c>
      <c r="S258" s="1">
        <v>0</v>
      </c>
      <c r="T258" s="1">
        <v>5.3568235655316876E-3</v>
      </c>
      <c r="U258" s="1">
        <v>1.0712934561127869E-3</v>
      </c>
      <c r="V258" s="1">
        <v>0</v>
      </c>
    </row>
    <row r="259" spans="1:22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-5.6174500447890852E-3</v>
      </c>
      <c r="F259" s="1">
        <v>-6.8396226415095018E-3</v>
      </c>
      <c r="G259" s="1">
        <v>1.387894118109134E-3</v>
      </c>
      <c r="H259" s="1">
        <v>1.387894118109134E-3</v>
      </c>
      <c r="I259" s="1">
        <v>1.1886577069752931E-3</v>
      </c>
      <c r="J259" s="1">
        <v>1.0325991971347199E-3</v>
      </c>
      <c r="K259" s="1">
        <v>-2.6176156175805598E-4</v>
      </c>
      <c r="L259" s="1">
        <v>-1.5936586244647E-3</v>
      </c>
      <c r="M259" s="1">
        <v>7.2962824551270344E-5</v>
      </c>
      <c r="N259" s="1">
        <v>3.8724948439252671E-3</v>
      </c>
      <c r="O259" s="1">
        <v>-1.1950701367727801E-3</v>
      </c>
      <c r="P259" s="1">
        <v>4.8701298701299134E-3</v>
      </c>
      <c r="Q259" s="1">
        <v>1.913955230090636E-3</v>
      </c>
      <c r="R259" s="1">
        <v>4.0826741515693774E-3</v>
      </c>
      <c r="S259" s="1">
        <v>0</v>
      </c>
      <c r="T259" s="1">
        <v>3.121003627031937E-3</v>
      </c>
      <c r="U259" s="1">
        <v>2.0580795172282511E-3</v>
      </c>
      <c r="V259" s="1">
        <v>0</v>
      </c>
    </row>
    <row r="260" spans="1:22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1.111377648932255E-2</v>
      </c>
      <c r="F260" s="1">
        <v>2.0818491253067339E-2</v>
      </c>
      <c r="G260" s="1">
        <v>1.444970481166408E-2</v>
      </c>
      <c r="H260" s="1">
        <v>1.444970481166408E-2</v>
      </c>
      <c r="I260" s="1">
        <v>1.1689409148746501E-2</v>
      </c>
      <c r="J260" s="1">
        <v>7.8803316709239457E-3</v>
      </c>
      <c r="K260" s="1">
        <v>-8.1537946660781291E-4</v>
      </c>
      <c r="L260" s="1">
        <v>-2.4552215097144452E-3</v>
      </c>
      <c r="M260" s="1">
        <v>3.7795544609953162E-3</v>
      </c>
      <c r="N260" s="1">
        <v>-2.4705698781184449E-3</v>
      </c>
      <c r="O260" s="1">
        <v>3.2103163475993851E-4</v>
      </c>
      <c r="P260" s="1">
        <v>-1.3462574044157401E-3</v>
      </c>
      <c r="Q260" s="1">
        <v>-2.4086378737542269E-3</v>
      </c>
      <c r="R260" s="1">
        <v>1.4400677678949589E-3</v>
      </c>
      <c r="S260" s="1">
        <v>0</v>
      </c>
      <c r="T260" s="1">
        <v>9.2783111673258034E-3</v>
      </c>
      <c r="U260" s="1">
        <v>3.2679772604238272E-4</v>
      </c>
      <c r="V260" s="1">
        <v>0</v>
      </c>
    </row>
    <row r="261" spans="1:22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-5.7242226995211087E-3</v>
      </c>
      <c r="F261" s="1">
        <v>3.1017369727037719E-4</v>
      </c>
      <c r="G261" s="1">
        <v>5.6218424084304441E-3</v>
      </c>
      <c r="H261" s="1">
        <v>5.6218424084304441E-3</v>
      </c>
      <c r="I261" s="1">
        <v>5.3026655125860689E-3</v>
      </c>
      <c r="J261" s="1">
        <v>3.4306298611008762E-4</v>
      </c>
      <c r="K261" s="1">
        <v>1.481194866742608E-2</v>
      </c>
      <c r="L261" s="1">
        <v>1.0267121402796949E-2</v>
      </c>
      <c r="M261" s="1">
        <v>9.2200781783211561E-3</v>
      </c>
      <c r="N261" s="1">
        <v>4.4580396791600307E-3</v>
      </c>
      <c r="O261" s="1">
        <v>-3.1853955982485971E-5</v>
      </c>
      <c r="P261" s="1">
        <v>-5.0328030915790523E-3</v>
      </c>
      <c r="Q261" s="1">
        <v>-5.4117059362251974E-3</v>
      </c>
      <c r="R261" s="1">
        <v>-9.6430384029775329E-3</v>
      </c>
      <c r="S261" s="1">
        <v>0</v>
      </c>
      <c r="T261" s="1">
        <v>6.1896869098276852E-4</v>
      </c>
      <c r="U261" s="1">
        <v>1.8408068085411511E-3</v>
      </c>
      <c r="V261" s="1">
        <v>0</v>
      </c>
    </row>
    <row r="262" spans="1:22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2.3328247995268998E-3</v>
      </c>
      <c r="F262" s="1">
        <v>6.5891472868215839E-3</v>
      </c>
      <c r="G262" s="1">
        <v>-1.6928030908133551E-2</v>
      </c>
      <c r="H262" s="1">
        <v>-1.6928030908133551E-2</v>
      </c>
      <c r="I262" s="1">
        <v>-1.5051982932907101E-2</v>
      </c>
      <c r="J262" s="1">
        <v>-1.896574041747479E-3</v>
      </c>
      <c r="K262" s="1">
        <v>-3.3756750179092521E-4</v>
      </c>
      <c r="L262" s="1">
        <v>-6.6721451711870827E-4</v>
      </c>
      <c r="M262" s="1">
        <v>-4.4879992130633104E-3</v>
      </c>
      <c r="N262" s="1">
        <v>-2.656031007215343E-3</v>
      </c>
      <c r="O262" s="1">
        <v>-2.2059567202448169E-4</v>
      </c>
      <c r="P262" s="1">
        <v>-1.896847619907827E-3</v>
      </c>
      <c r="Q262" s="1">
        <v>-9.2081031307544858E-4</v>
      </c>
      <c r="R262" s="1">
        <v>3.416467372736598E-4</v>
      </c>
      <c r="S262" s="1">
        <v>0</v>
      </c>
      <c r="T262" s="1">
        <v>-2.2773258079262781E-3</v>
      </c>
      <c r="U262" s="1">
        <v>4.3017295611751383E-3</v>
      </c>
      <c r="V262" s="1">
        <v>0</v>
      </c>
    </row>
    <row r="263" spans="1:22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2.2424712093507711E-2</v>
      </c>
      <c r="F263" s="1">
        <v>9.5494801694262499E-3</v>
      </c>
      <c r="G263" s="1">
        <v>9.7220456393734E-3</v>
      </c>
      <c r="H263" s="1">
        <v>9.7220456393734E-3</v>
      </c>
      <c r="I263" s="1">
        <v>7.1938582574977428E-3</v>
      </c>
      <c r="J263" s="1">
        <v>9.8988083886699663E-3</v>
      </c>
      <c r="K263" s="1">
        <v>-2.898642513775584E-3</v>
      </c>
      <c r="L263" s="1">
        <v>-2.718111196015061E-3</v>
      </c>
      <c r="M263" s="1">
        <v>-8.4677127647373451E-3</v>
      </c>
      <c r="N263" s="1">
        <v>-1.168469539118144E-2</v>
      </c>
      <c r="O263" s="1">
        <v>6.2672552640006263E-3</v>
      </c>
      <c r="P263" s="1">
        <v>3.6199095022637628E-4</v>
      </c>
      <c r="Q263" s="1">
        <v>7.2056975282781544E-3</v>
      </c>
      <c r="R263" s="1">
        <v>5.8060109289617126E-3</v>
      </c>
      <c r="S263" s="1">
        <v>0</v>
      </c>
      <c r="T263" s="1">
        <v>1.198206694439352E-2</v>
      </c>
      <c r="U263" s="1">
        <v>-1.6807428817702471E-2</v>
      </c>
      <c r="V263" s="1">
        <v>0</v>
      </c>
    </row>
    <row r="264" spans="1:22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-2.835239235437392E-2</v>
      </c>
      <c r="F264" s="1">
        <v>-1.0679685712107201E-3</v>
      </c>
      <c r="G264" s="1">
        <v>1.422770587928501E-2</v>
      </c>
      <c r="H264" s="1">
        <v>1.422770587928501E-2</v>
      </c>
      <c r="I264" s="1">
        <v>1.224551456931855E-2</v>
      </c>
      <c r="J264" s="1">
        <v>-5.1140875319267698E-3</v>
      </c>
      <c r="K264" s="1">
        <v>2.2813499097258379E-3</v>
      </c>
      <c r="L264" s="1">
        <v>2.0022971138669021E-3</v>
      </c>
      <c r="M264" s="1">
        <v>1.3524527442334571E-3</v>
      </c>
      <c r="N264" s="1">
        <v>7.9959976126111609E-3</v>
      </c>
      <c r="O264" s="1">
        <v>2.2663981597141451E-2</v>
      </c>
      <c r="P264" s="1">
        <v>1.8092998009768819E-3</v>
      </c>
      <c r="Q264" s="1">
        <v>-4.3257632476498831E-3</v>
      </c>
      <c r="R264" s="1">
        <v>-2.7164685908318549E-3</v>
      </c>
      <c r="S264" s="1">
        <v>0</v>
      </c>
      <c r="T264" s="1">
        <v>-3.8408121388419092E-3</v>
      </c>
      <c r="U264" s="1">
        <v>1.5260957069385571E-2</v>
      </c>
      <c r="V264" s="1">
        <v>0</v>
      </c>
    </row>
    <row r="265" spans="1:22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1.626429392655337E-3</v>
      </c>
      <c r="F265" s="1">
        <v>-5.6510118365786788E-3</v>
      </c>
      <c r="G265" s="1">
        <v>-4.8388779268710991E-3</v>
      </c>
      <c r="H265" s="1">
        <v>-4.8388779268710991E-3</v>
      </c>
      <c r="I265" s="1">
        <v>-4.4487266151050919E-3</v>
      </c>
      <c r="J265" s="1">
        <v>5.0914032639675089E-3</v>
      </c>
      <c r="K265" s="1">
        <v>4.3865099757405268E-3</v>
      </c>
      <c r="L265" s="1">
        <v>3.7299480810841779E-3</v>
      </c>
      <c r="M265" s="1">
        <v>-2.7972177102622009E-3</v>
      </c>
      <c r="N265" s="1">
        <v>1.1058575620630511E-3</v>
      </c>
      <c r="O265" s="1">
        <v>2.5233897328980071E-4</v>
      </c>
      <c r="P265" s="1">
        <v>-5.4180964421157718E-4</v>
      </c>
      <c r="Q265" s="1">
        <v>-8.3549168685770336E-4</v>
      </c>
      <c r="R265" s="1">
        <v>-2.9792305073205179E-3</v>
      </c>
      <c r="S265" s="1">
        <v>0</v>
      </c>
      <c r="T265" s="1">
        <v>4.3200447687063992E-3</v>
      </c>
      <c r="U265" s="1">
        <v>5.1018264411217817E-3</v>
      </c>
      <c r="V265" s="1">
        <v>0</v>
      </c>
    </row>
    <row r="266" spans="1:22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-2.287810982205352E-2</v>
      </c>
      <c r="F266" s="1">
        <v>-5.3759311880808847E-3</v>
      </c>
      <c r="G266" s="1">
        <v>-9.6111329695078851E-3</v>
      </c>
      <c r="H266" s="1">
        <v>-9.6111329695078851E-3</v>
      </c>
      <c r="I266" s="1">
        <v>-8.2097136520659086E-3</v>
      </c>
      <c r="J266" s="1">
        <v>-2.3643670337596401E-3</v>
      </c>
      <c r="K266" s="1">
        <v>6.3921113202469737E-3</v>
      </c>
      <c r="L266" s="1">
        <v>7.8382876074443164E-3</v>
      </c>
      <c r="M266" s="1">
        <v>-6.7720733950227263E-5</v>
      </c>
      <c r="N266" s="1">
        <v>2.0614073236495671E-3</v>
      </c>
      <c r="O266" s="1">
        <v>1.608835517268981E-3</v>
      </c>
      <c r="P266" s="1">
        <v>0</v>
      </c>
      <c r="Q266" s="1">
        <v>-1.672380633832238E-3</v>
      </c>
      <c r="R266" s="1">
        <v>-9.3912746520963264E-4</v>
      </c>
      <c r="S266" s="1">
        <v>0</v>
      </c>
      <c r="T266" s="1">
        <v>-9.9831513892889578E-4</v>
      </c>
      <c r="U266" s="1">
        <v>4.6838134019755451E-4</v>
      </c>
      <c r="V266" s="1">
        <v>0</v>
      </c>
    </row>
    <row r="267" spans="1:22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-6.9459035665475621E-4</v>
      </c>
      <c r="F267" s="1">
        <v>-6.717627982395169E-3</v>
      </c>
      <c r="G267" s="1">
        <v>-1.6481087966465299E-2</v>
      </c>
      <c r="H267" s="1">
        <v>-1.6481087966465299E-2</v>
      </c>
      <c r="I267" s="1">
        <v>-1.362866806702445E-2</v>
      </c>
      <c r="J267" s="1">
        <v>1.2366173574944741E-3</v>
      </c>
      <c r="K267" s="1">
        <v>1.5815155585380051E-2</v>
      </c>
      <c r="L267" s="1">
        <v>1.07919118226274E-2</v>
      </c>
      <c r="M267" s="1">
        <v>6.2752856048049477E-3</v>
      </c>
      <c r="N267" s="1">
        <v>1.7880857933980641E-3</v>
      </c>
      <c r="O267" s="1">
        <v>1.189043187222794E-3</v>
      </c>
      <c r="P267" s="1">
        <v>-1.8070112034694889E-3</v>
      </c>
      <c r="Q267" s="1">
        <v>-1.5914230672585681E-3</v>
      </c>
      <c r="R267" s="1">
        <v>-5.1273286617670166E-4</v>
      </c>
      <c r="S267" s="1">
        <v>0</v>
      </c>
      <c r="T267" s="1">
        <v>-4.0254525773911753E-3</v>
      </c>
      <c r="U267" s="1">
        <v>7.2222972966289323E-3</v>
      </c>
      <c r="V267" s="1">
        <v>0</v>
      </c>
    </row>
    <row r="268" spans="1:22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-9.6172058406995831E-3</v>
      </c>
      <c r="F268" s="1">
        <v>-5.5192786069649946E-3</v>
      </c>
      <c r="G268" s="1">
        <v>-4.5864224616477536E-3</v>
      </c>
      <c r="H268" s="1">
        <v>-4.5864224616477536E-3</v>
      </c>
      <c r="I268" s="1">
        <v>-3.3922724394390702E-3</v>
      </c>
      <c r="J268" s="1">
        <v>-1.2541144824940181E-4</v>
      </c>
      <c r="K268" s="1">
        <v>5.2786307241858843E-3</v>
      </c>
      <c r="L268" s="1">
        <v>8.8887490108624512E-3</v>
      </c>
      <c r="M268" s="1">
        <v>6.4486876805445181E-3</v>
      </c>
      <c r="N268" s="1">
        <v>2.174798332943428E-3</v>
      </c>
      <c r="O268" s="1">
        <v>3.248815262795191E-4</v>
      </c>
      <c r="P268" s="1">
        <v>1.3577118030412281E-3</v>
      </c>
      <c r="Q268" s="1">
        <v>9.2281879194633376E-4</v>
      </c>
      <c r="R268" s="1">
        <v>2.5649794801640979E-4</v>
      </c>
      <c r="S268" s="1">
        <v>0</v>
      </c>
      <c r="T268" s="1">
        <v>-1.3355010315641009E-3</v>
      </c>
      <c r="U268" s="1">
        <v>3.588348102174788E-3</v>
      </c>
      <c r="V268" s="1">
        <v>0</v>
      </c>
    </row>
    <row r="269" spans="1:22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1.1407251056900989E-2</v>
      </c>
      <c r="F269" s="1">
        <v>4.9245681231924188E-3</v>
      </c>
      <c r="G269" s="1">
        <v>-6.4278889527558114E-3</v>
      </c>
      <c r="H269" s="1">
        <v>-6.4278889527558114E-3</v>
      </c>
      <c r="I269" s="1">
        <v>-4.5517412916572519E-3</v>
      </c>
      <c r="J269" s="1">
        <v>-8.4326821318532197E-3</v>
      </c>
      <c r="K269" s="1">
        <v>-2.3032011621388899E-3</v>
      </c>
      <c r="L269" s="1">
        <v>-2.027692485951027E-3</v>
      </c>
      <c r="M269" s="1">
        <v>-2.4109022053595548E-3</v>
      </c>
      <c r="N269" s="1">
        <v>2.5937197399406031E-5</v>
      </c>
      <c r="O269" s="1">
        <v>-9.6075070316707922E-3</v>
      </c>
      <c r="P269" s="1">
        <v>9.9430534213151844E-4</v>
      </c>
      <c r="Q269" s="1">
        <v>1.676305422848134E-3</v>
      </c>
      <c r="R269" s="1">
        <v>2.5643217368997989E-4</v>
      </c>
      <c r="S269" s="1">
        <v>0</v>
      </c>
      <c r="T269" s="1">
        <v>-5.9602807849468142E-3</v>
      </c>
      <c r="U269" s="1">
        <v>1.0359887000502169E-2</v>
      </c>
      <c r="V269" s="1">
        <v>0</v>
      </c>
    </row>
    <row r="270" spans="1:22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-5.8852000013878136E-3</v>
      </c>
      <c r="F270" s="1">
        <v>-3.5003111387678092E-3</v>
      </c>
      <c r="G270" s="1">
        <v>1.0988067908404009E-3</v>
      </c>
      <c r="H270" s="1">
        <v>1.0988067908404009E-3</v>
      </c>
      <c r="I270" s="1">
        <v>7.4732756571083137E-4</v>
      </c>
      <c r="J270" s="1">
        <v>9.5955648583612163E-3</v>
      </c>
      <c r="K270" s="1">
        <v>2.686779607476764E-3</v>
      </c>
      <c r="L270" s="1">
        <v>3.8745843343546138E-3</v>
      </c>
      <c r="M270" s="1">
        <v>4.1437195042355324E-3</v>
      </c>
      <c r="N270" s="1">
        <v>-1.4783819066803709E-3</v>
      </c>
      <c r="O270" s="1">
        <v>3.0728511073170321E-3</v>
      </c>
      <c r="P270" s="1">
        <v>2.0769369694781941E-3</v>
      </c>
      <c r="Q270" s="1">
        <v>1.0877750815831979E-3</v>
      </c>
      <c r="R270" s="1">
        <v>1.7091095539223389E-4</v>
      </c>
      <c r="S270" s="1">
        <v>0</v>
      </c>
      <c r="T270" s="1">
        <v>5.3103321350973509E-3</v>
      </c>
      <c r="U270" s="1">
        <v>-3.8300911820922101E-3</v>
      </c>
      <c r="V270" s="1">
        <v>0</v>
      </c>
    </row>
    <row r="271" spans="1:22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-6.0509184570026742E-3</v>
      </c>
      <c r="F271" s="1">
        <v>-5.073764733432351E-3</v>
      </c>
      <c r="G271" s="1">
        <v>3.025673447706545E-3</v>
      </c>
      <c r="H271" s="1">
        <v>3.025673447706545E-3</v>
      </c>
      <c r="I271" s="1">
        <v>2.302350091889727E-3</v>
      </c>
      <c r="J271" s="1">
        <v>5.0624465778084096E-3</v>
      </c>
      <c r="K271" s="1">
        <v>-6.7021085253371471E-4</v>
      </c>
      <c r="L271" s="1">
        <v>3.7884572897777251E-3</v>
      </c>
      <c r="M271" s="1">
        <v>1.482702101607281E-3</v>
      </c>
      <c r="N271" s="1">
        <v>-1.229479808824596E-3</v>
      </c>
      <c r="O271" s="1">
        <v>-1.158592884282883E-3</v>
      </c>
      <c r="P271" s="1">
        <v>2.3429755789854401E-3</v>
      </c>
      <c r="Q271" s="1">
        <v>1.9224339685723899E-3</v>
      </c>
      <c r="R271" s="1">
        <v>1.879699248120259E-3</v>
      </c>
      <c r="S271" s="1">
        <v>0</v>
      </c>
      <c r="T271" s="1">
        <v>1.0109970007751819E-2</v>
      </c>
      <c r="U271" s="1">
        <v>-4.9798802259962693E-3</v>
      </c>
      <c r="V271" s="1">
        <v>0</v>
      </c>
    </row>
    <row r="272" spans="1:22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-6.6969693777584327E-3</v>
      </c>
      <c r="F272" s="1">
        <v>-2.118311627177127E-3</v>
      </c>
      <c r="G272" s="1">
        <v>2.0420637664171348E-3</v>
      </c>
      <c r="H272" s="1">
        <v>2.0420637664171348E-3</v>
      </c>
      <c r="I272" s="1">
        <v>1.5912604473646841E-3</v>
      </c>
      <c r="J272" s="1">
        <v>1.949819773448658E-3</v>
      </c>
      <c r="K272" s="1">
        <v>1.0309078331581571E-2</v>
      </c>
      <c r="L272" s="1">
        <v>1.0075749070862731E-2</v>
      </c>
      <c r="M272" s="1">
        <v>6.9464544138928552E-3</v>
      </c>
      <c r="N272" s="1">
        <v>6.8484837977009771E-3</v>
      </c>
      <c r="O272" s="1">
        <v>-8.2252889540912477E-4</v>
      </c>
      <c r="P272" s="1">
        <v>-1.887979861548206E-3</v>
      </c>
      <c r="Q272" s="1">
        <v>9.1766079919919363E-4</v>
      </c>
      <c r="R272" s="1">
        <v>3.4112229234173341E-4</v>
      </c>
      <c r="S272" s="1">
        <v>0</v>
      </c>
      <c r="T272" s="1">
        <v>5.4277966340643413E-3</v>
      </c>
      <c r="U272" s="1">
        <v>3.9814023225335227E-3</v>
      </c>
      <c r="V272" s="1">
        <v>0</v>
      </c>
    </row>
    <row r="273" spans="1:22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-1.1865214136802639E-2</v>
      </c>
      <c r="F273" s="1">
        <v>-1.572450664360403E-3</v>
      </c>
      <c r="G273" s="1">
        <v>-3.9821340857426613E-3</v>
      </c>
      <c r="H273" s="1">
        <v>-3.9821340857426613E-3</v>
      </c>
      <c r="I273" s="1">
        <v>-3.0960685657094311E-3</v>
      </c>
      <c r="J273" s="1">
        <v>-2.7348712306973781E-3</v>
      </c>
      <c r="K273" s="1">
        <v>3.4063378616311368E-3</v>
      </c>
      <c r="L273" s="1">
        <v>5.6581450819181978E-3</v>
      </c>
      <c r="M273" s="1">
        <v>3.4771398956510162E-3</v>
      </c>
      <c r="N273" s="1">
        <v>2.918790467006271E-3</v>
      </c>
      <c r="O273" s="1">
        <v>2.6843674113141702E-4</v>
      </c>
      <c r="P273" s="1">
        <v>3.3327328409296091E-3</v>
      </c>
      <c r="Q273" s="1">
        <v>1.833638939823246E-3</v>
      </c>
      <c r="R273" s="1">
        <v>1.6197783461211479E-3</v>
      </c>
      <c r="S273" s="1">
        <v>0</v>
      </c>
      <c r="T273" s="1">
        <v>-1.92800423185524E-3</v>
      </c>
      <c r="U273" s="1">
        <v>3.7998925590891912E-3</v>
      </c>
      <c r="V273" s="1">
        <v>0</v>
      </c>
    </row>
    <row r="274" spans="1:22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4.7123869863350274E-3</v>
      </c>
      <c r="F274" s="1">
        <v>-2.441137097409118E-3</v>
      </c>
      <c r="G274" s="1">
        <v>-5.1869964201773922E-3</v>
      </c>
      <c r="H274" s="1">
        <v>-5.1869964201773922E-3</v>
      </c>
      <c r="I274" s="1">
        <v>-3.7006628684785881E-3</v>
      </c>
      <c r="J274" s="1">
        <v>2.4458792699020289E-3</v>
      </c>
      <c r="K274" s="1">
        <v>1.309633918586051E-2</v>
      </c>
      <c r="L274" s="1">
        <v>1.624489938370877E-2</v>
      </c>
      <c r="M274" s="1">
        <v>1.2650360831274691E-2</v>
      </c>
      <c r="N274" s="1">
        <v>1.116042684340401E-3</v>
      </c>
      <c r="O274" s="1">
        <v>3.2359338002629912E-4</v>
      </c>
      <c r="P274" s="1">
        <v>8.9774665589370528E-4</v>
      </c>
      <c r="Q274" s="1">
        <v>8.3194675540765317E-4</v>
      </c>
      <c r="R274" s="1">
        <v>8.5113626691635247E-4</v>
      </c>
      <c r="S274" s="1">
        <v>0</v>
      </c>
      <c r="T274" s="1">
        <v>-7.4488740308531476E-4</v>
      </c>
      <c r="U274" s="1">
        <v>-1.3262178786407339E-3</v>
      </c>
      <c r="V274" s="1">
        <v>0</v>
      </c>
    </row>
    <row r="275" spans="1:22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-3.218840184940897E-3</v>
      </c>
      <c r="F275" s="1">
        <v>2.604988948531783E-3</v>
      </c>
      <c r="G275" s="1">
        <v>2.5785833854685691E-3</v>
      </c>
      <c r="H275" s="1">
        <v>2.5785833854685691E-3</v>
      </c>
      <c r="I275" s="1">
        <v>1.926636066111209E-3</v>
      </c>
      <c r="J275" s="1">
        <v>-5.2525046175309056E-3</v>
      </c>
      <c r="K275" s="1">
        <v>-3.231162336581161E-3</v>
      </c>
      <c r="L275" s="1">
        <v>5.6179373326674664E-3</v>
      </c>
      <c r="M275" s="1">
        <v>3.3480880068847969E-3</v>
      </c>
      <c r="N275" s="1">
        <v>-2.3153507756445979E-4</v>
      </c>
      <c r="O275" s="1">
        <v>3.8725330098432492E-4</v>
      </c>
      <c r="P275" s="1">
        <v>2.421741860256565E-3</v>
      </c>
      <c r="Q275" s="1">
        <v>2.493765586034868E-3</v>
      </c>
      <c r="R275" s="1">
        <v>1.7008249000771691E-4</v>
      </c>
      <c r="S275" s="1">
        <v>0</v>
      </c>
      <c r="T275" s="1">
        <v>-4.3347464162060154E-3</v>
      </c>
      <c r="U275" s="1">
        <v>1.0562115525967199E-3</v>
      </c>
      <c r="V275" s="1">
        <v>0</v>
      </c>
    </row>
    <row r="276" spans="1:22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2.46273788367255E-2</v>
      </c>
      <c r="F276" s="1">
        <v>5.2751751830564242E-3</v>
      </c>
      <c r="G276" s="1">
        <v>-2.9345543777984369E-3</v>
      </c>
      <c r="H276" s="1">
        <v>-2.9345543777984369E-3</v>
      </c>
      <c r="I276" s="1">
        <v>-2.164528393341469E-3</v>
      </c>
      <c r="J276" s="1">
        <v>-8.8571758858048133E-3</v>
      </c>
      <c r="K276" s="1">
        <v>5.5071695219630623E-3</v>
      </c>
      <c r="L276" s="1">
        <v>3.4321865675146501E-3</v>
      </c>
      <c r="M276" s="1">
        <v>3.0977102914717669E-3</v>
      </c>
      <c r="N276" s="1">
        <v>-1.887019024582548E-3</v>
      </c>
      <c r="O276" s="1">
        <v>6.2185284163440713E-4</v>
      </c>
      <c r="P276" s="1">
        <v>1.7000715819612819E-3</v>
      </c>
      <c r="Q276" s="1">
        <v>1.741293532338428E-3</v>
      </c>
      <c r="R276" s="1">
        <v>1.7855624521723179E-3</v>
      </c>
      <c r="S276" s="1">
        <v>0</v>
      </c>
      <c r="T276" s="1">
        <v>-4.7840155612197677E-3</v>
      </c>
      <c r="U276" s="1">
        <v>2.3925904756330052E-3</v>
      </c>
      <c r="V276" s="1">
        <v>0</v>
      </c>
    </row>
    <row r="277" spans="1:22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-1.308932694293885E-2</v>
      </c>
      <c r="F277" s="1">
        <v>2.4279448621553619E-3</v>
      </c>
      <c r="G277" s="1">
        <v>1.3355076659062879E-3</v>
      </c>
      <c r="H277" s="1">
        <v>1.3355076659062879E-3</v>
      </c>
      <c r="I277" s="1">
        <v>9.5330476455046664E-4</v>
      </c>
      <c r="J277" s="1">
        <v>1.179843731963004E-3</v>
      </c>
      <c r="K277" s="1">
        <v>3.3525887999776849E-3</v>
      </c>
      <c r="L277" s="1">
        <v>1.5613234236802049E-3</v>
      </c>
      <c r="M277" s="1">
        <v>8.431502135981539E-4</v>
      </c>
      <c r="N277" s="1">
        <v>4.3053812969424676E-3</v>
      </c>
      <c r="O277" s="1">
        <v>1.0098828691251779E-4</v>
      </c>
      <c r="P277" s="1">
        <v>1.42920946851266E-3</v>
      </c>
      <c r="Q277" s="1">
        <v>3.8904064233094E-3</v>
      </c>
      <c r="R277" s="1">
        <v>3.649635036496512E-3</v>
      </c>
      <c r="S277" s="1">
        <v>0</v>
      </c>
      <c r="T277" s="1">
        <v>1.515369448958914E-3</v>
      </c>
      <c r="U277" s="1">
        <v>1.372488704622254E-3</v>
      </c>
      <c r="V277" s="1">
        <v>0</v>
      </c>
    </row>
    <row r="278" spans="1:22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1.37442386444222E-2</v>
      </c>
      <c r="F278" s="1">
        <v>-6.4848816313773927E-3</v>
      </c>
      <c r="G278" s="1">
        <v>6.0006173379831829E-3</v>
      </c>
      <c r="H278" s="1">
        <v>6.0006173379831829E-3</v>
      </c>
      <c r="I278" s="1">
        <v>4.1015242899107296E-3</v>
      </c>
      <c r="J278" s="1">
        <v>1.204332551762843E-2</v>
      </c>
      <c r="K278" s="1">
        <v>-5.7614280660205353E-3</v>
      </c>
      <c r="L278" s="1">
        <v>3.6813012550318547E-5</v>
      </c>
      <c r="M278" s="1">
        <v>-1.267914612332999E-3</v>
      </c>
      <c r="N278" s="1">
        <v>-7.1619875585068327E-3</v>
      </c>
      <c r="O278" s="1">
        <v>-1.597007320134791E-3</v>
      </c>
      <c r="P278" s="1">
        <v>8.9198109000099279E-5</v>
      </c>
      <c r="Q278" s="1">
        <v>-4.4525065963061383E-3</v>
      </c>
      <c r="R278" s="1">
        <v>1.1839323467230929E-3</v>
      </c>
      <c r="S278" s="1">
        <v>0</v>
      </c>
      <c r="T278" s="1">
        <v>3.2067271867732838E-3</v>
      </c>
      <c r="U278" s="1">
        <v>-6.7257559702831324E-3</v>
      </c>
      <c r="V278" s="1">
        <v>0</v>
      </c>
    </row>
    <row r="279" spans="1:22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-1.496656479877889E-2</v>
      </c>
      <c r="F279" s="1">
        <v>0</v>
      </c>
      <c r="G279" s="1">
        <v>-5.1779105329722297E-3</v>
      </c>
      <c r="H279" s="1">
        <v>-5.1779105329722297E-3</v>
      </c>
      <c r="I279" s="1">
        <v>-3.8393368912396091E-3</v>
      </c>
      <c r="J279" s="1">
        <v>-6.9047815558120895E-4</v>
      </c>
      <c r="K279" s="1">
        <v>-5.1069623212552928E-3</v>
      </c>
      <c r="L279" s="1">
        <v>-7.2363223455255143E-3</v>
      </c>
      <c r="M279" s="1">
        <v>-6.1925518971291948E-3</v>
      </c>
      <c r="N279" s="1">
        <v>3.9903473239679688E-3</v>
      </c>
      <c r="O279" s="1">
        <v>3.2450254871818629E-3</v>
      </c>
      <c r="P279" s="1">
        <v>4.0135569033177276E-3</v>
      </c>
      <c r="Q279" s="1">
        <v>5.7147589862516224E-3</v>
      </c>
      <c r="R279" s="1">
        <v>2.8718641777176761E-3</v>
      </c>
      <c r="S279" s="1">
        <v>0</v>
      </c>
      <c r="T279" s="1">
        <v>8.7454373621467241E-3</v>
      </c>
      <c r="U279" s="1">
        <v>5.2180962862162783E-3</v>
      </c>
      <c r="V279" s="1">
        <v>0</v>
      </c>
    </row>
    <row r="280" spans="1:22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2.526726522757317E-3</v>
      </c>
      <c r="F280" s="1">
        <v>7.8641082101427173E-5</v>
      </c>
      <c r="G280" s="1">
        <v>-6.5160499832360719E-3</v>
      </c>
      <c r="H280" s="1">
        <v>-6.5160499832360719E-3</v>
      </c>
      <c r="I280" s="1">
        <v>-4.7956831270946632E-3</v>
      </c>
      <c r="J280" s="1">
        <v>-5.2985016485107561E-4</v>
      </c>
      <c r="K280" s="1">
        <v>-1.470974080907317E-2</v>
      </c>
      <c r="L280" s="1">
        <v>-1.200393047788972E-2</v>
      </c>
      <c r="M280" s="1">
        <v>-8.3247599451303778E-3</v>
      </c>
      <c r="N280" s="1">
        <v>5.2191977200346518E-3</v>
      </c>
      <c r="O280" s="1">
        <v>-3.0011097126614322E-4</v>
      </c>
      <c r="P280" s="1">
        <v>-5.7741849515856591E-3</v>
      </c>
      <c r="Q280" s="1">
        <v>-5.2705262291031776E-3</v>
      </c>
      <c r="R280" s="1">
        <v>-7.7486734607934427E-3</v>
      </c>
      <c r="S280" s="1">
        <v>0</v>
      </c>
      <c r="T280" s="1">
        <v>-1.238724407497505E-3</v>
      </c>
      <c r="U280" s="1">
        <v>2.4908103659082581E-3</v>
      </c>
      <c r="V280" s="1">
        <v>0</v>
      </c>
    </row>
    <row r="281" spans="1:22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-2.853818338363168E-2</v>
      </c>
      <c r="F281" s="1">
        <v>-6.2907918534249596E-4</v>
      </c>
      <c r="G281" s="1">
        <v>2.576252756961273E-3</v>
      </c>
      <c r="H281" s="1">
        <v>2.576252756961273E-3</v>
      </c>
      <c r="I281" s="1">
        <v>1.633179130956508E-3</v>
      </c>
      <c r="J281" s="1">
        <v>4.2534973781684906E-3</v>
      </c>
      <c r="K281" s="1">
        <v>-8.4870842730897511E-3</v>
      </c>
      <c r="L281" s="1">
        <v>-6.2791402630021356E-3</v>
      </c>
      <c r="M281" s="1">
        <v>-5.1612791672790426E-3</v>
      </c>
      <c r="N281" s="1">
        <v>-2.7156044781855289E-3</v>
      </c>
      <c r="O281" s="1">
        <v>2.0246118330415901E-3</v>
      </c>
      <c r="P281" s="1">
        <v>3.5739814152966338E-3</v>
      </c>
      <c r="Q281" s="1">
        <v>3.8910505836575742E-3</v>
      </c>
      <c r="R281" s="1">
        <v>3.6499448264153411E-3</v>
      </c>
      <c r="S281" s="1">
        <v>0</v>
      </c>
      <c r="T281" s="1">
        <v>4.8064747509533054E-3</v>
      </c>
      <c r="U281" s="1">
        <v>4.0780361048942124E-3</v>
      </c>
      <c r="V281" s="1">
        <v>0</v>
      </c>
    </row>
    <row r="282" spans="1:22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8.3407569248261648E-3</v>
      </c>
      <c r="F282" s="1">
        <v>-1.5186088598630911E-2</v>
      </c>
      <c r="G282" s="1">
        <v>1.2156457973872209E-2</v>
      </c>
      <c r="H282" s="1">
        <v>1.2156457973872209E-2</v>
      </c>
      <c r="I282" s="1">
        <v>7.9191069273363279E-3</v>
      </c>
      <c r="J282" s="1">
        <v>1.117675584535527E-2</v>
      </c>
      <c r="K282" s="1">
        <v>1.7508369829584149E-3</v>
      </c>
      <c r="L282" s="1">
        <v>3.7084919090091262E-3</v>
      </c>
      <c r="M282" s="1">
        <v>1.2044632925471981E-3</v>
      </c>
      <c r="N282" s="1">
        <v>-3.3652158276460402E-3</v>
      </c>
      <c r="O282" s="1">
        <v>-1.5382281036674379E-3</v>
      </c>
      <c r="P282" s="1">
        <v>-7.8347578347578439E-3</v>
      </c>
      <c r="Q282" s="1">
        <v>-4.2883061190830407E-3</v>
      </c>
      <c r="R282" s="1">
        <v>-5.8355886332882578E-3</v>
      </c>
      <c r="S282" s="1">
        <v>0</v>
      </c>
      <c r="T282" s="1">
        <v>1.090378059330255E-2</v>
      </c>
      <c r="U282" s="1">
        <v>-1.4811218519128141E-2</v>
      </c>
      <c r="V282" s="1">
        <v>0</v>
      </c>
    </row>
    <row r="283" spans="1:22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-1.912006801128241E-2</v>
      </c>
      <c r="F283" s="1">
        <v>-5.7526366251198224E-3</v>
      </c>
      <c r="G283" s="1">
        <v>-3.8964340018654559E-4</v>
      </c>
      <c r="H283" s="1">
        <v>-3.8964340018654559E-4</v>
      </c>
      <c r="I283" s="1">
        <v>-3.2067388296075361E-4</v>
      </c>
      <c r="J283" s="1">
        <v>1.1221224161217509E-3</v>
      </c>
      <c r="K283" s="1">
        <v>4.3546998676355919E-3</v>
      </c>
      <c r="L283" s="1">
        <v>-7.6413984338027374E-3</v>
      </c>
      <c r="M283" s="1">
        <v>-7.7701183745245714E-3</v>
      </c>
      <c r="N283" s="1">
        <v>4.1068820345391277E-3</v>
      </c>
      <c r="O283" s="1">
        <v>-3.347136945739515E-3</v>
      </c>
      <c r="P283" s="1">
        <v>4.8456568557071478E-3</v>
      </c>
      <c r="Q283" s="1">
        <v>1.7392744740765129E-3</v>
      </c>
      <c r="R283" s="1">
        <v>6.3802637175669466E-3</v>
      </c>
      <c r="S283" s="1">
        <v>0</v>
      </c>
      <c r="T283" s="1">
        <v>6.1080036682039651E-3</v>
      </c>
      <c r="U283" s="1">
        <v>-1.10186383809785E-3</v>
      </c>
      <c r="V283" s="1">
        <v>0</v>
      </c>
    </row>
    <row r="284" spans="1:22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2.566258987323411E-2</v>
      </c>
      <c r="F284" s="1">
        <v>8.0360012857605412E-4</v>
      </c>
      <c r="G284" s="1">
        <v>-1.132842536409995E-3</v>
      </c>
      <c r="H284" s="1">
        <v>-1.132842536409995E-3</v>
      </c>
      <c r="I284" s="1">
        <v>-9.0270350642962516E-4</v>
      </c>
      <c r="J284" s="1">
        <v>5.4947338210533658E-3</v>
      </c>
      <c r="K284" s="1">
        <v>-4.7404199752312248E-3</v>
      </c>
      <c r="L284" s="1">
        <v>8.375468321829338E-3</v>
      </c>
      <c r="M284" s="1">
        <v>9.8586892054788322E-3</v>
      </c>
      <c r="N284" s="1">
        <v>9.2411951945781112E-4</v>
      </c>
      <c r="O284" s="1">
        <v>-2.388283563162785E-4</v>
      </c>
      <c r="P284" s="1">
        <v>3.661368101446572E-3</v>
      </c>
      <c r="Q284" s="1">
        <v>2.9764365440263512E-3</v>
      </c>
      <c r="R284" s="1">
        <v>3.3812341504657622E-4</v>
      </c>
      <c r="S284" s="1">
        <v>0</v>
      </c>
      <c r="T284" s="1">
        <v>-3.6619946608529302E-4</v>
      </c>
      <c r="U284" s="1">
        <v>-6.4160164714444079E-6</v>
      </c>
      <c r="V284" s="1">
        <v>0</v>
      </c>
    </row>
    <row r="285" spans="1:22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-4.5688750756407437E-3</v>
      </c>
      <c r="F285" s="1">
        <v>8.8325036132963497E-4</v>
      </c>
      <c r="G285" s="1">
        <v>7.4312778291827364E-3</v>
      </c>
      <c r="H285" s="1">
        <v>7.4312778291827364E-3</v>
      </c>
      <c r="I285" s="1">
        <v>5.1076026298753066E-3</v>
      </c>
      <c r="J285" s="1">
        <v>7.4499326587340597E-4</v>
      </c>
      <c r="K285" s="1">
        <v>5.3248416216282726E-3</v>
      </c>
      <c r="L285" s="1">
        <v>5.4712222100092864E-3</v>
      </c>
      <c r="M285" s="1">
        <v>3.728266217611687E-3</v>
      </c>
      <c r="N285" s="1">
        <v>1.7097524278364421E-5</v>
      </c>
      <c r="O285" s="1">
        <v>-1.6099475930543279E-3</v>
      </c>
      <c r="P285" s="1">
        <v>8.007829878102779E-4</v>
      </c>
      <c r="Q285" s="1">
        <v>0</v>
      </c>
      <c r="R285" s="1">
        <v>-4.2251140780802388E-4</v>
      </c>
      <c r="S285" s="1">
        <v>0</v>
      </c>
      <c r="T285" s="1">
        <v>5.5714216774984671E-3</v>
      </c>
      <c r="U285" s="1">
        <v>-5.151946474533875E-3</v>
      </c>
      <c r="V285" s="1">
        <v>0</v>
      </c>
    </row>
    <row r="286" spans="1:22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1.1853204079063319E-2</v>
      </c>
      <c r="F286" s="1">
        <v>-1.8531889290012041E-2</v>
      </c>
      <c r="G286" s="1">
        <v>5.5977884234195141E-3</v>
      </c>
      <c r="H286" s="1">
        <v>5.5977884234195141E-3</v>
      </c>
      <c r="I286" s="1">
        <v>4.2045165858182187E-3</v>
      </c>
      <c r="J286" s="1">
        <v>7.4651472938072061E-3</v>
      </c>
      <c r="K286" s="1">
        <v>-3.161943862065697E-3</v>
      </c>
      <c r="L286" s="1">
        <v>-1.0500288398331841E-3</v>
      </c>
      <c r="M286" s="1">
        <v>-2.404360643740389E-3</v>
      </c>
      <c r="N286" s="1">
        <v>-3.6075159431687709E-3</v>
      </c>
      <c r="O286" s="1">
        <v>-7.4664904221606321E-3</v>
      </c>
      <c r="P286" s="1">
        <v>-6.2233285917501213E-4</v>
      </c>
      <c r="Q286" s="1">
        <v>3.9568048800593392E-3</v>
      </c>
      <c r="R286" s="1">
        <v>2.8742919942512661E-3</v>
      </c>
      <c r="S286" s="1">
        <v>0</v>
      </c>
      <c r="T286" s="1">
        <v>1.010239943099678E-2</v>
      </c>
      <c r="U286" s="1">
        <v>-2.7238050947401619E-2</v>
      </c>
      <c r="V286" s="1">
        <v>0</v>
      </c>
    </row>
    <row r="287" spans="1:22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-3.0592756316426991E-2</v>
      </c>
      <c r="F287" s="1">
        <v>1.3568742847801071E-2</v>
      </c>
      <c r="G287" s="1">
        <v>-1.5250107021593799E-3</v>
      </c>
      <c r="H287" s="1">
        <v>-1.5250107021593799E-3</v>
      </c>
      <c r="I287" s="1">
        <v>-1.202034626979986E-3</v>
      </c>
      <c r="J287" s="1">
        <v>-5.7625502262295134E-3</v>
      </c>
      <c r="K287" s="1">
        <v>-5.5761391693994744E-3</v>
      </c>
      <c r="L287" s="1">
        <v>-2.604792876489181E-3</v>
      </c>
      <c r="M287" s="1">
        <v>-2.4343781954458969E-3</v>
      </c>
      <c r="N287" s="1">
        <v>4.8302961666495392E-3</v>
      </c>
      <c r="O287" s="1">
        <v>1.398758996957938E-2</v>
      </c>
      <c r="P287" s="1">
        <v>3.469442220443097E-3</v>
      </c>
      <c r="Q287" s="1">
        <v>-2.216930782494519E-3</v>
      </c>
      <c r="R287" s="1">
        <v>1.0958442215291959E-3</v>
      </c>
      <c r="S287" s="1">
        <v>0</v>
      </c>
      <c r="T287" s="1">
        <v>-7.7965219057689614E-3</v>
      </c>
      <c r="U287" s="1">
        <v>3.8915459082642379E-2</v>
      </c>
      <c r="V287" s="1">
        <v>0</v>
      </c>
    </row>
    <row r="288" spans="1:22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-2.7934190091842841E-3</v>
      </c>
      <c r="F288" s="1">
        <v>-6.2096774193548532E-3</v>
      </c>
      <c r="G288" s="1">
        <v>-1.121053932353999E-2</v>
      </c>
      <c r="H288" s="1">
        <v>-1.121053932353999E-2</v>
      </c>
      <c r="I288" s="1">
        <v>-7.4314592697282134E-3</v>
      </c>
      <c r="J288" s="1">
        <v>4.8282160354027326E-3</v>
      </c>
      <c r="K288" s="1">
        <v>7.2564322141996929E-3</v>
      </c>
      <c r="L288" s="1">
        <v>6.2799561124906589E-3</v>
      </c>
      <c r="M288" s="1">
        <v>4.4730506934183012E-3</v>
      </c>
      <c r="N288" s="1">
        <v>-1.7759714478438049E-3</v>
      </c>
      <c r="O288" s="1">
        <v>6.0907659651252546E-3</v>
      </c>
      <c r="P288" s="1">
        <v>-8.8652482269502286E-4</v>
      </c>
      <c r="Q288" s="1">
        <v>-1.234364713627367E-3</v>
      </c>
      <c r="R288" s="1">
        <v>-1.178848097002416E-3</v>
      </c>
      <c r="S288" s="1">
        <v>0</v>
      </c>
      <c r="T288" s="1">
        <v>1.9317748455416339E-3</v>
      </c>
      <c r="U288" s="1">
        <v>-1.817080801245097E-3</v>
      </c>
      <c r="V288" s="1">
        <v>0</v>
      </c>
    </row>
    <row r="289" spans="1:22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4.7585294525944732E-3</v>
      </c>
      <c r="F289" s="1">
        <v>-8.0337580134708375E-3</v>
      </c>
      <c r="G289" s="1">
        <v>-4.9685048610570437E-3</v>
      </c>
      <c r="H289" s="1">
        <v>-4.9685048610570437E-3</v>
      </c>
      <c r="I289" s="1">
        <v>-3.1142769781320472E-3</v>
      </c>
      <c r="J289" s="1">
        <v>3.4136538576330371E-3</v>
      </c>
      <c r="K289" s="1">
        <v>1.661941104086084E-2</v>
      </c>
      <c r="L289" s="1">
        <v>1.66879474341135E-2</v>
      </c>
      <c r="M289" s="1">
        <v>1.354069720259066E-2</v>
      </c>
      <c r="N289" s="1">
        <v>1.915987375011863E-3</v>
      </c>
      <c r="O289" s="1">
        <v>1.1376546763917079E-3</v>
      </c>
      <c r="P289" s="1">
        <v>4.4365572315885338E-4</v>
      </c>
      <c r="Q289" s="1">
        <v>-7.4153415176736459E-4</v>
      </c>
      <c r="R289" s="1">
        <v>-1.348845051424852E-3</v>
      </c>
      <c r="S289" s="1">
        <v>0</v>
      </c>
      <c r="T289" s="1">
        <v>1.4898265987071111E-3</v>
      </c>
      <c r="U289" s="1">
        <v>-8.8528801300489235E-3</v>
      </c>
      <c r="V289" s="1">
        <v>0</v>
      </c>
    </row>
    <row r="290" spans="1:22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-6.2411531813777446E-3</v>
      </c>
      <c r="F290" s="1">
        <v>-1.6279450261780019E-2</v>
      </c>
      <c r="G290" s="1">
        <v>3.594114016049144E-3</v>
      </c>
      <c r="H290" s="1">
        <v>3.594114016049144E-3</v>
      </c>
      <c r="I290" s="1">
        <v>2.3068417624694249E-3</v>
      </c>
      <c r="J290" s="1">
        <v>5.5158405348578743E-3</v>
      </c>
      <c r="K290" s="1">
        <v>-1.5751712920934802E-2</v>
      </c>
      <c r="L290" s="1">
        <v>-1.3311000166510991E-2</v>
      </c>
      <c r="M290" s="1">
        <v>-9.3000672930314554E-3</v>
      </c>
      <c r="N290" s="1">
        <v>4.7978827848209624E-3</v>
      </c>
      <c r="O290" s="1">
        <v>2.4372579080167431E-4</v>
      </c>
      <c r="P290" s="1">
        <v>1.507760532150737E-3</v>
      </c>
      <c r="Q290" s="1">
        <v>8.2453825857475849E-5</v>
      </c>
      <c r="R290" s="1">
        <v>1.0130001688333219E-3</v>
      </c>
      <c r="S290" s="1">
        <v>0</v>
      </c>
      <c r="T290" s="1">
        <v>6.1005978476884604E-3</v>
      </c>
      <c r="U290" s="1">
        <v>-1.53472864979437E-2</v>
      </c>
      <c r="V290" s="1">
        <v>0</v>
      </c>
    </row>
    <row r="291" spans="1:22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2.3656506022543319E-2</v>
      </c>
      <c r="F291" s="1">
        <v>-3.5093555093555051E-2</v>
      </c>
      <c r="G291" s="1">
        <v>1.6100711288354441E-2</v>
      </c>
      <c r="H291" s="1">
        <v>1.6100711288354441E-2</v>
      </c>
      <c r="I291" s="1">
        <v>1.0693890133936179E-2</v>
      </c>
      <c r="J291" s="1">
        <v>6.2568811937915303E-3</v>
      </c>
      <c r="K291" s="1">
        <v>1.8592001469092789E-2</v>
      </c>
      <c r="L291" s="1">
        <v>2.6377624497839761E-2</v>
      </c>
      <c r="M291" s="1">
        <v>2.0850314517321781E-2</v>
      </c>
      <c r="N291" s="1">
        <v>-1.2625640415643621E-2</v>
      </c>
      <c r="O291" s="1">
        <v>-2.2160575390922639E-3</v>
      </c>
      <c r="P291" s="1">
        <v>-2.1253985122210439E-3</v>
      </c>
      <c r="Q291" s="1">
        <v>2.5558578613240619E-3</v>
      </c>
      <c r="R291" s="1">
        <v>2.2769438353853482E-3</v>
      </c>
      <c r="S291" s="1">
        <v>0</v>
      </c>
      <c r="T291" s="1">
        <v>1.7524322264498071E-2</v>
      </c>
      <c r="U291" s="1">
        <v>-5.6520934136506162E-2</v>
      </c>
      <c r="V291" s="1">
        <v>0</v>
      </c>
    </row>
    <row r="292" spans="1:22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-5.2040918204067532E-2</v>
      </c>
      <c r="F292" s="1">
        <v>-9.7388606394896993E-3</v>
      </c>
      <c r="G292" s="1">
        <v>-2.0960723614347199E-3</v>
      </c>
      <c r="H292" s="1">
        <v>-2.0960723614347199E-3</v>
      </c>
      <c r="I292" s="1">
        <v>-1.682840928545426E-3</v>
      </c>
      <c r="J292" s="1">
        <v>1.51369930630274E-3</v>
      </c>
      <c r="K292" s="1">
        <v>-2.408825004511006E-3</v>
      </c>
      <c r="L292" s="1">
        <v>-1.272167129040658E-3</v>
      </c>
      <c r="M292" s="1">
        <v>-2.1898388110064278E-5</v>
      </c>
      <c r="N292" s="1">
        <v>9.4053058660541478E-3</v>
      </c>
      <c r="O292" s="1">
        <v>-4.2285659699432543E-3</v>
      </c>
      <c r="P292" s="1">
        <v>-1.331203407880732E-3</v>
      </c>
      <c r="Q292" s="1">
        <v>-1.3157894736841591E-3</v>
      </c>
      <c r="R292" s="1">
        <v>-1.8510727808161991E-3</v>
      </c>
      <c r="S292" s="1">
        <v>0</v>
      </c>
      <c r="T292" s="1">
        <v>1.346203860172257E-2</v>
      </c>
      <c r="U292" s="1">
        <v>-5.2970965237617573E-3</v>
      </c>
      <c r="V292" s="1">
        <v>0</v>
      </c>
    </row>
    <row r="293" spans="1:22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-4.1739371357055743E-3</v>
      </c>
      <c r="F293" s="1">
        <v>8.006962576152965E-3</v>
      </c>
      <c r="G293" s="1">
        <v>-1.388149888579226E-2</v>
      </c>
      <c r="H293" s="1">
        <v>-1.388149888579226E-2</v>
      </c>
      <c r="I293" s="1">
        <v>-1.0904110327639939E-2</v>
      </c>
      <c r="J293" s="1">
        <v>-1.5529254260785439E-3</v>
      </c>
      <c r="K293" s="1">
        <v>-1.9731517592280759E-4</v>
      </c>
      <c r="L293" s="1">
        <v>1.5318935208437081E-3</v>
      </c>
      <c r="M293" s="1">
        <v>4.3292376835712959E-4</v>
      </c>
      <c r="N293" s="1">
        <v>8.8488031098685749E-3</v>
      </c>
      <c r="O293" s="1">
        <v>7.3457337881319704E-3</v>
      </c>
      <c r="P293" s="1">
        <v>1.777303830089672E-3</v>
      </c>
      <c r="Q293" s="1">
        <v>-9.0579710144922387E-4</v>
      </c>
      <c r="R293" s="1">
        <v>5.0577425609033E-4</v>
      </c>
      <c r="S293" s="1">
        <v>0</v>
      </c>
      <c r="T293" s="1">
        <v>-5.3381944467885134E-3</v>
      </c>
      <c r="U293" s="1">
        <v>3.4388339865682349E-2</v>
      </c>
      <c r="V293" s="1">
        <v>0</v>
      </c>
    </row>
    <row r="294" spans="1:22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2.980499694146466E-2</v>
      </c>
      <c r="F294" s="1">
        <v>-4.2911414263512297E-2</v>
      </c>
      <c r="G294" s="1">
        <v>9.1726945391215065E-3</v>
      </c>
      <c r="H294" s="1">
        <v>9.1726945391215065E-3</v>
      </c>
      <c r="I294" s="1">
        <v>7.1123184537937867E-3</v>
      </c>
      <c r="J294" s="1">
        <v>4.8445218427195513E-3</v>
      </c>
      <c r="K294" s="1">
        <v>-1.345289198637689E-2</v>
      </c>
      <c r="L294" s="1">
        <v>-1.3882968497947901E-2</v>
      </c>
      <c r="M294" s="1">
        <v>-1.588496283012986E-2</v>
      </c>
      <c r="N294" s="1">
        <v>-1.0782308901319929E-2</v>
      </c>
      <c r="O294" s="1">
        <v>1.159681187513528E-2</v>
      </c>
      <c r="P294" s="1">
        <v>2.6612259380820462E-3</v>
      </c>
      <c r="Q294" s="1">
        <v>1.153877853787177E-3</v>
      </c>
      <c r="R294" s="1">
        <v>1.685061926024467E-4</v>
      </c>
      <c r="S294" s="1">
        <v>0</v>
      </c>
      <c r="T294" s="1">
        <v>5.8215858844952173E-3</v>
      </c>
      <c r="U294" s="1">
        <v>-6.1760216248995532E-2</v>
      </c>
      <c r="V294" s="1">
        <v>0</v>
      </c>
    </row>
    <row r="295" spans="1:22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-3.5908486560455311E-3</v>
      </c>
      <c r="F295" s="1">
        <v>1.443391971132302E-3</v>
      </c>
      <c r="G295" s="1">
        <v>-2.314112836444449E-3</v>
      </c>
      <c r="H295" s="1">
        <v>-2.314112836444449E-3</v>
      </c>
      <c r="I295" s="1">
        <v>-1.9861660004767412E-3</v>
      </c>
      <c r="J295" s="1">
        <v>3.4362305315527308E-4</v>
      </c>
      <c r="K295" s="1">
        <v>-8.7640052472637286E-5</v>
      </c>
      <c r="L295" s="1">
        <v>3.9893091036484751E-3</v>
      </c>
      <c r="M295" s="1">
        <v>7.6138527634861397E-4</v>
      </c>
      <c r="N295" s="1">
        <v>6.7568721917550256E-3</v>
      </c>
      <c r="O295" s="1">
        <v>1.3688313384181421E-3</v>
      </c>
      <c r="P295" s="1">
        <v>7.9624878350892381E-4</v>
      </c>
      <c r="Q295" s="1">
        <v>-9.8789824648060076E-4</v>
      </c>
      <c r="R295" s="1">
        <v>2.5271670457427398E-4</v>
      </c>
      <c r="S295" s="1">
        <v>0</v>
      </c>
      <c r="T295" s="1">
        <v>8.7500185624314053E-3</v>
      </c>
      <c r="U295" s="1">
        <v>3.0535134964442272E-3</v>
      </c>
      <c r="V295" s="1">
        <v>0</v>
      </c>
    </row>
    <row r="296" spans="1:22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-2.5922954494383092E-2</v>
      </c>
      <c r="F296" s="1">
        <v>-1.5674263579857791E-2</v>
      </c>
      <c r="G296" s="1">
        <v>-1.5478362507493899E-3</v>
      </c>
      <c r="H296" s="1">
        <v>-1.5478362507493899E-3</v>
      </c>
      <c r="I296" s="1">
        <v>-1.2941044428156361E-3</v>
      </c>
      <c r="J296" s="1">
        <v>3.131722736771092E-4</v>
      </c>
      <c r="K296" s="1">
        <v>-5.1642191812942828E-3</v>
      </c>
      <c r="L296" s="1">
        <v>-4.4124516684582726E-3</v>
      </c>
      <c r="M296" s="1">
        <v>-2.3781599094554462E-3</v>
      </c>
      <c r="N296" s="1">
        <v>5.4981884826528224E-3</v>
      </c>
      <c r="O296" s="1">
        <v>5.9060565510593577E-4</v>
      </c>
      <c r="P296" s="1">
        <v>4.4200848656283931E-4</v>
      </c>
      <c r="Q296" s="1">
        <v>-2.4721878862798968E-4</v>
      </c>
      <c r="R296" s="1">
        <v>2.5265285497726442E-3</v>
      </c>
      <c r="S296" s="1">
        <v>0</v>
      </c>
      <c r="T296" s="1">
        <v>6.473105615692587E-3</v>
      </c>
      <c r="U296" s="1">
        <v>-1.423657133580836E-2</v>
      </c>
      <c r="V296" s="1">
        <v>0</v>
      </c>
    </row>
    <row r="297" spans="1:22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-1.043179012492779E-2</v>
      </c>
      <c r="F297" s="1">
        <v>7.193191177816427E-2</v>
      </c>
      <c r="G297" s="1">
        <v>-1.499902445986601E-2</v>
      </c>
      <c r="H297" s="1">
        <v>-1.499902445986601E-2</v>
      </c>
      <c r="I297" s="1">
        <v>-1.261086359525765E-2</v>
      </c>
      <c r="J297" s="1">
        <v>-7.3723185708002292E-3</v>
      </c>
      <c r="K297" s="1">
        <v>9.7304627612573302E-3</v>
      </c>
      <c r="L297" s="1">
        <v>5.0679781791458378E-3</v>
      </c>
      <c r="M297" s="1">
        <v>4.7299555281354877E-3</v>
      </c>
      <c r="N297" s="1">
        <v>9.8476857516560656E-3</v>
      </c>
      <c r="O297" s="1">
        <v>4.2651564976767808E-3</v>
      </c>
      <c r="P297" s="1">
        <v>-3.0043297693735931E-3</v>
      </c>
      <c r="Q297" s="1">
        <v>-4.9455984174084922E-3</v>
      </c>
      <c r="R297" s="1">
        <v>-4.2002688172042557E-3</v>
      </c>
      <c r="S297" s="1">
        <v>0</v>
      </c>
      <c r="T297" s="1">
        <v>-1.5070401485814511E-2</v>
      </c>
      <c r="U297" s="1">
        <v>8.999176047713342E-2</v>
      </c>
      <c r="V297" s="1">
        <v>0</v>
      </c>
    </row>
    <row r="298" spans="1:22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1.388452712843735E-2</v>
      </c>
      <c r="F298" s="1">
        <v>5.6347647912575738E-3</v>
      </c>
      <c r="G298" s="1">
        <v>-2.2836892332875891E-3</v>
      </c>
      <c r="H298" s="1">
        <v>-2.2836892332875891E-3</v>
      </c>
      <c r="I298" s="1">
        <v>-1.864609917647031E-3</v>
      </c>
      <c r="J298" s="1">
        <v>1.1450355090329991E-3</v>
      </c>
      <c r="K298" s="1">
        <v>-3.1728646589456182E-3</v>
      </c>
      <c r="L298" s="1">
        <v>-3.87391973182083E-3</v>
      </c>
      <c r="M298" s="1">
        <v>-2.9576563899192938E-3</v>
      </c>
      <c r="N298" s="1">
        <v>-1.5291797580051501E-3</v>
      </c>
      <c r="O298" s="1">
        <v>-1.1023145587760741E-3</v>
      </c>
      <c r="P298" s="1">
        <v>1.6839493042630771E-3</v>
      </c>
      <c r="Q298" s="1">
        <v>2.567925778661273E-3</v>
      </c>
      <c r="R298" s="1">
        <v>1.3497553568415639E-3</v>
      </c>
      <c r="S298" s="1">
        <v>0</v>
      </c>
      <c r="T298" s="1">
        <v>-1.1095416780945171E-3</v>
      </c>
      <c r="U298" s="1">
        <v>5.0183521970363909E-3</v>
      </c>
      <c r="V298" s="1">
        <v>0</v>
      </c>
    </row>
    <row r="299" spans="1:22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1.45086581629017E-2</v>
      </c>
      <c r="F299" s="1">
        <v>3.4128533831394803E-2</v>
      </c>
      <c r="G299" s="1">
        <v>-4.6272727904773658E-3</v>
      </c>
      <c r="H299" s="1">
        <v>-4.6272727904773658E-3</v>
      </c>
      <c r="I299" s="1">
        <v>-3.6803195885757312E-3</v>
      </c>
      <c r="J299" s="1">
        <v>-6.4692610021811481E-3</v>
      </c>
      <c r="K299" s="1">
        <v>-3.419098227735673E-3</v>
      </c>
      <c r="L299" s="1">
        <v>-1.804037486713095E-3</v>
      </c>
      <c r="M299" s="1">
        <v>-3.3017358919240619E-4</v>
      </c>
      <c r="N299" s="1">
        <v>7.5320740821327448E-4</v>
      </c>
      <c r="O299" s="1">
        <v>-4.8340851342865143E-5</v>
      </c>
      <c r="P299" s="1">
        <v>7.0783932047424614E-4</v>
      </c>
      <c r="Q299" s="1">
        <v>1.074113856068815E-3</v>
      </c>
      <c r="R299" s="1">
        <v>1.684919966300491E-4</v>
      </c>
      <c r="S299" s="1">
        <v>0</v>
      </c>
      <c r="T299" s="1">
        <v>-3.964272717909445E-3</v>
      </c>
      <c r="U299" s="1">
        <v>3.4252363483640247E-2</v>
      </c>
      <c r="V299" s="1">
        <v>0</v>
      </c>
    </row>
    <row r="300" spans="1:22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7.527078094488715E-3</v>
      </c>
      <c r="F300" s="1">
        <v>4.9257039651915413E-3</v>
      </c>
      <c r="G300" s="1">
        <v>2.2514394544390641E-3</v>
      </c>
      <c r="H300" s="1">
        <v>2.2514394544390641E-3</v>
      </c>
      <c r="I300" s="1">
        <v>1.7436443395697501E-3</v>
      </c>
      <c r="J300" s="1">
        <v>-2.0614933935998452E-3</v>
      </c>
      <c r="K300" s="1">
        <v>-9.748120036748853E-4</v>
      </c>
      <c r="L300" s="1">
        <v>-1.032337622485224E-4</v>
      </c>
      <c r="M300" s="1">
        <v>9.5833304811554498E-5</v>
      </c>
      <c r="N300" s="1">
        <v>-2.1157561110227712E-3</v>
      </c>
      <c r="O300" s="1">
        <v>9.0084509936034785E-3</v>
      </c>
      <c r="P300" s="1">
        <v>2.210433244915988E-3</v>
      </c>
      <c r="Q300" s="1">
        <v>2.3935292175636391E-3</v>
      </c>
      <c r="R300" s="1">
        <v>2.1900269541779149E-3</v>
      </c>
      <c r="S300" s="1">
        <v>0</v>
      </c>
      <c r="T300" s="1">
        <v>-5.2683658093544139E-4</v>
      </c>
      <c r="U300" s="1">
        <v>2.593223588783999E-3</v>
      </c>
      <c r="V300" s="1">
        <v>0</v>
      </c>
    </row>
    <row r="301" spans="1:22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1.020838794476964E-2</v>
      </c>
      <c r="F301" s="1">
        <v>4.4930969692018596E-3</v>
      </c>
      <c r="G301" s="1">
        <v>2.5282443220975281E-3</v>
      </c>
      <c r="H301" s="1">
        <v>2.5282443220975281E-3</v>
      </c>
      <c r="I301" s="1">
        <v>2.0028509187273169E-3</v>
      </c>
      <c r="J301" s="1">
        <v>1.2457517160258109E-3</v>
      </c>
      <c r="K301" s="1">
        <v>-6.4844785948861006E-3</v>
      </c>
      <c r="L301" s="1">
        <v>-6.2823522756200179E-3</v>
      </c>
      <c r="M301" s="1">
        <v>-3.0458381530584781E-3</v>
      </c>
      <c r="N301" s="1">
        <v>-1.374386135460925E-3</v>
      </c>
      <c r="O301" s="1">
        <v>3.4399016614838911E-3</v>
      </c>
      <c r="P301" s="1">
        <v>-1.7644464049403339E-3</v>
      </c>
      <c r="Q301" s="1">
        <v>1.0703993412926049E-3</v>
      </c>
      <c r="R301" s="1">
        <v>6.7238191292662286E-4</v>
      </c>
      <c r="S301" s="1">
        <v>0</v>
      </c>
      <c r="T301" s="1">
        <v>-2.101026681252671E-4</v>
      </c>
      <c r="U301" s="1">
        <v>1.4816103141064301E-3</v>
      </c>
      <c r="V301" s="1">
        <v>0</v>
      </c>
    </row>
    <row r="302" spans="1:22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-9.6313459039865101E-3</v>
      </c>
      <c r="F302" s="1">
        <v>1.545217957059219E-2</v>
      </c>
      <c r="G302" s="1">
        <v>8.1093710776836136E-3</v>
      </c>
      <c r="H302" s="1">
        <v>8.1093710776836136E-3</v>
      </c>
      <c r="I302" s="1">
        <v>6.8566898258508591E-3</v>
      </c>
      <c r="J302" s="1">
        <v>-5.7155686106833414E-3</v>
      </c>
      <c r="K302" s="1">
        <v>-8.1513370252894735E-4</v>
      </c>
      <c r="L302" s="1">
        <v>-7.2301022746357191E-4</v>
      </c>
      <c r="M302" s="1">
        <v>-1.754133025759441E-3</v>
      </c>
      <c r="N302" s="1">
        <v>3.2728554404928278E-3</v>
      </c>
      <c r="O302" s="1">
        <v>3.592986812037235E-3</v>
      </c>
      <c r="P302" s="1">
        <v>1.0605391073794661E-3</v>
      </c>
      <c r="Q302" s="1">
        <v>-2.4675111037997238E-4</v>
      </c>
      <c r="R302" s="1">
        <v>-8.3991264908545027E-5</v>
      </c>
      <c r="S302" s="1">
        <v>0</v>
      </c>
      <c r="T302" s="1">
        <v>-1.396997125869603E-3</v>
      </c>
      <c r="U302" s="1">
        <v>1.5666510963189939E-2</v>
      </c>
      <c r="V302" s="1">
        <v>0</v>
      </c>
    </row>
    <row r="303" spans="1:22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1.220573875054942E-2</v>
      </c>
      <c r="F303" s="1">
        <v>7.047893640877767E-3</v>
      </c>
      <c r="G303" s="1">
        <v>-5.7463602554153059E-4</v>
      </c>
      <c r="H303" s="1">
        <v>-5.7463602554153059E-4</v>
      </c>
      <c r="I303" s="1">
        <v>-4.2714482565742168E-4</v>
      </c>
      <c r="J303" s="1">
        <v>-5.6541488053875044E-3</v>
      </c>
      <c r="K303" s="1">
        <v>-2.524440645502168E-3</v>
      </c>
      <c r="L303" s="1">
        <v>-4.1204369685662323E-3</v>
      </c>
      <c r="M303" s="1">
        <v>-1.6523326948669761E-3</v>
      </c>
      <c r="N303" s="1">
        <v>2.124598501070718E-3</v>
      </c>
      <c r="O303" s="1">
        <v>-9.9761746350923719E-4</v>
      </c>
      <c r="P303" s="1">
        <v>-2.648538889379326E-3</v>
      </c>
      <c r="Q303" s="1">
        <v>-2.3858494446729051E-3</v>
      </c>
      <c r="R303" s="1">
        <v>-2.7719445611087412E-3</v>
      </c>
      <c r="S303" s="1">
        <v>0</v>
      </c>
      <c r="T303" s="1">
        <v>-6.7558375799414705E-4</v>
      </c>
      <c r="U303" s="1">
        <v>3.974189072759593E-3</v>
      </c>
      <c r="V303" s="1">
        <v>0</v>
      </c>
    </row>
    <row r="304" spans="1:22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1.2393591534686889E-2</v>
      </c>
      <c r="F304" s="1">
        <v>0</v>
      </c>
      <c r="G304" s="1">
        <v>3.0664875837937983E-4</v>
      </c>
      <c r="H304" s="1">
        <v>3.0664875837937983E-4</v>
      </c>
      <c r="I304" s="1">
        <v>2.2126736777750011E-4</v>
      </c>
      <c r="J304" s="1">
        <v>2.1262869872125112E-3</v>
      </c>
      <c r="K304" s="1">
        <v>-5.348156773129642E-2</v>
      </c>
      <c r="L304" s="1">
        <v>-5.8222268623331568E-2</v>
      </c>
      <c r="M304" s="1">
        <v>-4.9738134234406428E-2</v>
      </c>
      <c r="N304" s="1">
        <v>-1.07674073084818E-3</v>
      </c>
      <c r="O304" s="1">
        <v>9.6356548249336704E-3</v>
      </c>
      <c r="P304" s="1">
        <v>2.6555722758254689E-3</v>
      </c>
      <c r="Q304" s="1">
        <v>2.1441530595414089E-3</v>
      </c>
      <c r="R304" s="1">
        <v>-4.2115902964956492E-4</v>
      </c>
      <c r="S304" s="1">
        <v>0</v>
      </c>
      <c r="T304" s="1">
        <v>1.6514730296652851E-3</v>
      </c>
      <c r="U304" s="1">
        <v>-5.9013113976404963E-3</v>
      </c>
      <c r="V304" s="1">
        <v>0</v>
      </c>
    </row>
    <row r="305" spans="1:22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9.5254847062749004E-3</v>
      </c>
      <c r="F305" s="1">
        <v>3.1811674884683061E-3</v>
      </c>
      <c r="G305" s="1">
        <v>7.0883122934586318E-3</v>
      </c>
      <c r="H305" s="1">
        <v>7.0883122934586318E-3</v>
      </c>
      <c r="I305" s="1">
        <v>5.5053738591288592E-3</v>
      </c>
      <c r="J305" s="1">
        <v>2.4968773308531311E-3</v>
      </c>
      <c r="K305" s="1">
        <v>2.4074037275007228E-2</v>
      </c>
      <c r="L305" s="1">
        <v>1.601957154593658E-2</v>
      </c>
      <c r="M305" s="1">
        <v>1.613017230286307E-2</v>
      </c>
      <c r="N305" s="1">
        <v>-3.977372427450554E-3</v>
      </c>
      <c r="O305" s="1">
        <v>-1.193975289133453E-3</v>
      </c>
      <c r="P305" s="1">
        <v>2.383685000441504E-3</v>
      </c>
      <c r="Q305" s="1">
        <v>2.1395655036209331E-3</v>
      </c>
      <c r="R305" s="1">
        <v>1.348276733799558E-3</v>
      </c>
      <c r="S305" s="1">
        <v>0</v>
      </c>
      <c r="T305" s="1">
        <v>2.5503485973963351E-3</v>
      </c>
      <c r="U305" s="1">
        <v>-5.2756822998332176E-3</v>
      </c>
      <c r="V305" s="1">
        <v>0</v>
      </c>
    </row>
    <row r="306" spans="1:22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5.5638282011996054E-3</v>
      </c>
      <c r="F306" s="1">
        <v>1.236721103535765E-2</v>
      </c>
      <c r="G306" s="1">
        <v>-3.9822749573273919E-3</v>
      </c>
      <c r="H306" s="1">
        <v>-3.9822749573273919E-3</v>
      </c>
      <c r="I306" s="1">
        <v>-3.2237480758821051E-3</v>
      </c>
      <c r="J306" s="1">
        <v>-1.6874191870136061E-2</v>
      </c>
      <c r="K306" s="1">
        <v>-8.0332876108679674E-4</v>
      </c>
      <c r="L306" s="1">
        <v>-7.4134302659278895E-4</v>
      </c>
      <c r="M306" s="1">
        <v>2.7110856649570358E-4</v>
      </c>
      <c r="N306" s="1">
        <v>-5.4445851964328718E-3</v>
      </c>
      <c r="O306" s="1">
        <v>2.2663209345981761E-2</v>
      </c>
      <c r="P306" s="1">
        <v>-4.4918090540778666E-3</v>
      </c>
      <c r="Q306" s="1">
        <v>-6.6513384792248331E-3</v>
      </c>
      <c r="R306" s="1">
        <v>-3.702768661112521E-3</v>
      </c>
      <c r="S306" s="1">
        <v>0</v>
      </c>
      <c r="T306" s="1">
        <v>-8.2239914720809715E-3</v>
      </c>
      <c r="U306" s="1">
        <v>1.759018220612418E-2</v>
      </c>
      <c r="V306" s="1">
        <v>0</v>
      </c>
    </row>
    <row r="307" spans="1:22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5.6420071862577359E-3</v>
      </c>
      <c r="F307" s="1">
        <v>-1.644479248238073E-3</v>
      </c>
      <c r="G307" s="1">
        <v>-1.025335411509398E-3</v>
      </c>
      <c r="H307" s="1">
        <v>-1.025335411509398E-3</v>
      </c>
      <c r="I307" s="1">
        <v>-7.7517027957718643E-4</v>
      </c>
      <c r="J307" s="1">
        <v>6.6418792082867384E-3</v>
      </c>
      <c r="K307" s="1">
        <v>-1.064790019567607E-3</v>
      </c>
      <c r="L307" s="1">
        <v>-7.2992700729923587E-4</v>
      </c>
      <c r="M307" s="1">
        <v>1.3730066885040419E-3</v>
      </c>
      <c r="N307" s="1">
        <v>2.6570618800190178E-3</v>
      </c>
      <c r="O307" s="1">
        <v>4.2412719486546457E-3</v>
      </c>
      <c r="P307" s="1">
        <v>1.061665044678417E-3</v>
      </c>
      <c r="Q307" s="1">
        <v>-7.4398611225923172E-4</v>
      </c>
      <c r="R307" s="1">
        <v>9.2913252808513036E-4</v>
      </c>
      <c r="S307" s="1">
        <v>0</v>
      </c>
      <c r="T307" s="1">
        <v>1.804870410924142E-3</v>
      </c>
      <c r="U307" s="1">
        <v>-2.9149535002163112E-3</v>
      </c>
      <c r="V307" s="1">
        <v>0</v>
      </c>
    </row>
    <row r="308" spans="1:22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-9.9080424244685217E-3</v>
      </c>
      <c r="F308" s="1">
        <v>3.137500980469055E-3</v>
      </c>
      <c r="G308" s="1">
        <v>-3.234421773494089E-3</v>
      </c>
      <c r="H308" s="1">
        <v>-3.234421773494089E-3</v>
      </c>
      <c r="I308" s="1">
        <v>-2.3402191289193519E-3</v>
      </c>
      <c r="J308" s="1">
        <v>-2.0169463591233061E-3</v>
      </c>
      <c r="K308" s="1">
        <v>-7.3136532492179551E-3</v>
      </c>
      <c r="L308" s="1">
        <v>-8.8508424241698913E-3</v>
      </c>
      <c r="M308" s="1">
        <v>-8.5365831942918469E-3</v>
      </c>
      <c r="N308" s="1">
        <v>-2.2714462382322781E-4</v>
      </c>
      <c r="O308" s="1">
        <v>2.378244309637179E-3</v>
      </c>
      <c r="P308" s="1">
        <v>-4.6840477242597878E-3</v>
      </c>
      <c r="Q308" s="1">
        <v>-4.5499669093315154E-3</v>
      </c>
      <c r="R308" s="1">
        <v>-4.5569620253165244E-3</v>
      </c>
      <c r="S308" s="1">
        <v>0</v>
      </c>
      <c r="T308" s="1">
        <v>3.2757032489283411E-4</v>
      </c>
      <c r="U308" s="1">
        <v>3.6922231750140528E-3</v>
      </c>
      <c r="V308" s="1">
        <v>0</v>
      </c>
    </row>
    <row r="309" spans="1:22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1.271979318226313E-3</v>
      </c>
      <c r="F309" s="1">
        <v>-1.7984205176323491E-3</v>
      </c>
      <c r="G309" s="1">
        <v>-2.4131625934475931E-3</v>
      </c>
      <c r="H309" s="1">
        <v>-2.4131625934475931E-3</v>
      </c>
      <c r="I309" s="1">
        <v>-1.65637613509706E-3</v>
      </c>
      <c r="J309" s="1">
        <v>-6.7876500418661001E-3</v>
      </c>
      <c r="K309" s="1">
        <v>2.143314606994684E-3</v>
      </c>
      <c r="L309" s="1">
        <v>1.333516572303628E-3</v>
      </c>
      <c r="M309" s="1">
        <v>1.738540093284779E-3</v>
      </c>
      <c r="N309" s="1">
        <v>-1.220127903063029E-3</v>
      </c>
      <c r="O309" s="1">
        <v>-2.9030322709668881E-3</v>
      </c>
      <c r="P309" s="1">
        <v>2.0422660273484721E-3</v>
      </c>
      <c r="Q309" s="1">
        <v>2.077619878666948E-3</v>
      </c>
      <c r="R309" s="1">
        <v>5.0864699898278687E-4</v>
      </c>
      <c r="S309" s="1">
        <v>0</v>
      </c>
      <c r="T309" s="1">
        <v>-1.7870299211149019E-3</v>
      </c>
      <c r="U309" s="1">
        <v>1.8206977134096469E-3</v>
      </c>
      <c r="V309" s="1">
        <v>0</v>
      </c>
    </row>
    <row r="310" spans="1:22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2.037777634436333E-2</v>
      </c>
      <c r="F310" s="1">
        <v>8.616637944540706E-4</v>
      </c>
      <c r="G310" s="1">
        <v>4.0457679421335158E-4</v>
      </c>
      <c r="H310" s="1">
        <v>4.0457679421335158E-4</v>
      </c>
      <c r="I310" s="1">
        <v>2.4844947711288873E-4</v>
      </c>
      <c r="J310" s="1">
        <v>6.3193365213176636E-3</v>
      </c>
      <c r="K310" s="1">
        <v>3.0792976597753259E-3</v>
      </c>
      <c r="L310" s="1">
        <v>3.649844202931352E-3</v>
      </c>
      <c r="M310" s="1">
        <v>2.187332476331072E-4</v>
      </c>
      <c r="N310" s="1">
        <v>3.4542314335039848E-4</v>
      </c>
      <c r="O310" s="1">
        <v>3.9718398352890372E-3</v>
      </c>
      <c r="P310" s="1">
        <v>2.2153300841825101E-3</v>
      </c>
      <c r="Q310" s="1">
        <v>1.907447337867074E-3</v>
      </c>
      <c r="R310" s="1">
        <v>1.5251652262329161E-3</v>
      </c>
      <c r="S310" s="1">
        <v>0</v>
      </c>
      <c r="T310" s="1">
        <v>9.9829953985253184E-4</v>
      </c>
      <c r="U310" s="1">
        <v>-3.136904513961758E-4</v>
      </c>
      <c r="V310" s="1">
        <v>0</v>
      </c>
    </row>
    <row r="311" spans="1:22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-2.253806536126723E-3</v>
      </c>
      <c r="F311" s="1">
        <v>5.3220630821004811E-3</v>
      </c>
      <c r="G311" s="1">
        <v>1.265828624149457E-2</v>
      </c>
      <c r="H311" s="1">
        <v>1.265828624149457E-2</v>
      </c>
      <c r="I311" s="1">
        <v>8.4848041546283781E-3</v>
      </c>
      <c r="J311" s="1">
        <v>7.4691443549284031E-3</v>
      </c>
      <c r="K311" s="1">
        <v>1.346485121878072E-3</v>
      </c>
      <c r="L311" s="1">
        <v>1.083457808259469E-3</v>
      </c>
      <c r="M311" s="1">
        <v>-9.1417673008020728E-5</v>
      </c>
      <c r="N311" s="1">
        <v>-2.1391995687912719E-3</v>
      </c>
      <c r="O311" s="1">
        <v>-5.8701044274250824E-3</v>
      </c>
      <c r="P311" s="1">
        <v>-3.0061892130857082E-3</v>
      </c>
      <c r="Q311" s="1">
        <v>-1.6554920950251351E-4</v>
      </c>
      <c r="R311" s="1">
        <v>-9.3062605752958216E-4</v>
      </c>
      <c r="S311" s="1">
        <v>0</v>
      </c>
      <c r="T311" s="1">
        <v>8.5628704593263549E-3</v>
      </c>
      <c r="U311" s="1">
        <v>-3.4047547021932578E-3</v>
      </c>
      <c r="V311" s="1">
        <v>0</v>
      </c>
    </row>
    <row r="312" spans="1:22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5.1566576762485106E-4</v>
      </c>
      <c r="F312" s="1">
        <v>7.7851304009368683E-4</v>
      </c>
      <c r="G312" s="1">
        <v>-4.8970704130395504E-3</v>
      </c>
      <c r="H312" s="1">
        <v>-4.8970704130395504E-3</v>
      </c>
      <c r="I312" s="1">
        <v>-3.6831368993655018E-3</v>
      </c>
      <c r="J312" s="1">
        <v>-3.534649126326062E-3</v>
      </c>
      <c r="K312" s="1">
        <v>4.6543952409239248E-4</v>
      </c>
      <c r="L312" s="1">
        <v>1.525106464740134E-3</v>
      </c>
      <c r="M312" s="1">
        <v>2.6083308833548808E-3</v>
      </c>
      <c r="N312" s="1">
        <v>-1.080332877567924E-3</v>
      </c>
      <c r="O312" s="1">
        <v>4.1112959801783422E-3</v>
      </c>
      <c r="P312" s="1">
        <v>1.3302589570769461E-3</v>
      </c>
      <c r="Q312" s="1">
        <v>-2.4836493087176947E-4</v>
      </c>
      <c r="R312" s="1">
        <v>1.27021763062074E-3</v>
      </c>
      <c r="S312" s="1">
        <v>0</v>
      </c>
      <c r="T312" s="1">
        <v>-9.5242020559438423E-4</v>
      </c>
      <c r="U312" s="1">
        <v>3.9950261196899373E-3</v>
      </c>
      <c r="V312" s="1">
        <v>0</v>
      </c>
    </row>
    <row r="313" spans="1:22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2.396697921952962E-3</v>
      </c>
      <c r="F313" s="1">
        <v>-2.333722287047868E-4</v>
      </c>
      <c r="G313" s="1">
        <v>-5.127172181428663E-3</v>
      </c>
      <c r="H313" s="1">
        <v>-5.127172181428663E-3</v>
      </c>
      <c r="I313" s="1">
        <v>-3.4601603821873268E-3</v>
      </c>
      <c r="J313" s="1">
        <v>-2.2786938324127481E-3</v>
      </c>
      <c r="K313" s="1">
        <v>9.2883729651318525E-3</v>
      </c>
      <c r="L313" s="1">
        <v>1.2679875119717019E-2</v>
      </c>
      <c r="M313" s="1">
        <v>1.01129481854445E-2</v>
      </c>
      <c r="N313" s="1">
        <v>6.5059060107808264E-4</v>
      </c>
      <c r="O313" s="1">
        <v>-2.1569811732199411E-3</v>
      </c>
      <c r="P313" s="1">
        <v>-1.2399256044637319E-3</v>
      </c>
      <c r="Q313" s="1">
        <v>-9.9370652533958825E-4</v>
      </c>
      <c r="R313" s="1">
        <v>-1.6069012178619999E-3</v>
      </c>
      <c r="S313" s="1">
        <v>0</v>
      </c>
      <c r="T313" s="1">
        <v>-2.000022946790692E-3</v>
      </c>
      <c r="U313" s="1">
        <v>2.9918970508215899E-3</v>
      </c>
      <c r="V313" s="1">
        <v>0</v>
      </c>
    </row>
    <row r="314" spans="1:22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1.707984339820956E-2</v>
      </c>
      <c r="F314" s="1">
        <v>4.9797696856519469E-3</v>
      </c>
      <c r="G314" s="1">
        <v>-3.1496751394231031E-3</v>
      </c>
      <c r="H314" s="1">
        <v>-3.1496751394231031E-3</v>
      </c>
      <c r="I314" s="1">
        <v>-2.0172551024910672E-3</v>
      </c>
      <c r="J314" s="1">
        <v>-8.5689806017599235E-3</v>
      </c>
      <c r="K314" s="1">
        <v>-2.752544534463941E-3</v>
      </c>
      <c r="L314" s="1">
        <v>-3.2249995929899411E-3</v>
      </c>
      <c r="M314" s="1">
        <v>-2.216168471286251E-3</v>
      </c>
      <c r="N314" s="1">
        <v>-5.6826337698744336E-3</v>
      </c>
      <c r="O314" s="1">
        <v>-1.9495769806141541E-3</v>
      </c>
      <c r="P314" s="1">
        <v>-1.7735213265940299E-3</v>
      </c>
      <c r="Q314" s="1">
        <v>-1.7407161803713041E-3</v>
      </c>
      <c r="R314" s="1">
        <v>-3.473104616687817E-3</v>
      </c>
      <c r="S314" s="1">
        <v>0</v>
      </c>
      <c r="T314" s="1">
        <v>-4.6396948953272288E-3</v>
      </c>
      <c r="U314" s="1">
        <v>3.818693309478149E-3</v>
      </c>
      <c r="V314" s="1">
        <v>0</v>
      </c>
    </row>
    <row r="315" spans="1:22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-8.4491343821279097E-3</v>
      </c>
      <c r="F315" s="1">
        <v>-9.2908021059157075E-4</v>
      </c>
      <c r="G315" s="1">
        <v>-4.3205417294629456E-3</v>
      </c>
      <c r="H315" s="1">
        <v>-4.3205417294629456E-3</v>
      </c>
      <c r="I315" s="1">
        <v>-2.6313160926595409E-3</v>
      </c>
      <c r="J315" s="1">
        <v>-1.104215534258657E-3</v>
      </c>
      <c r="K315" s="1">
        <v>5.0623165294716443E-4</v>
      </c>
      <c r="L315" s="1">
        <v>7.0974639187504351E-4</v>
      </c>
      <c r="M315" s="1">
        <v>1.2294056808122009E-3</v>
      </c>
      <c r="N315" s="1">
        <v>4.5517077396015626E-3</v>
      </c>
      <c r="O315" s="1">
        <v>-4.0515457457329651E-3</v>
      </c>
      <c r="P315" s="1">
        <v>1.154836990317154E-3</v>
      </c>
      <c r="Q315" s="1">
        <v>1.4946441916465769E-3</v>
      </c>
      <c r="R315" s="1">
        <v>2.1251275076503711E-3</v>
      </c>
      <c r="S315" s="1">
        <v>0</v>
      </c>
      <c r="T315" s="1">
        <v>-4.8797738866479529E-4</v>
      </c>
      <c r="U315" s="1">
        <v>1.7852635098347669E-3</v>
      </c>
      <c r="V315" s="1">
        <v>0</v>
      </c>
    </row>
    <row r="316" spans="1:22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-1.082672541148344E-2</v>
      </c>
      <c r="F316" s="1">
        <v>1.54990700558022E-4</v>
      </c>
      <c r="G316" s="1">
        <v>2.6139276058725351E-3</v>
      </c>
      <c r="H316" s="1">
        <v>2.6139276058725351E-3</v>
      </c>
      <c r="I316" s="1">
        <v>1.5014601776675021E-3</v>
      </c>
      <c r="J316" s="1">
        <v>3.5214960824851982E-3</v>
      </c>
      <c r="K316" s="1">
        <v>6.0431610718665318E-3</v>
      </c>
      <c r="L316" s="1">
        <v>6.2585502360681389E-3</v>
      </c>
      <c r="M316" s="1">
        <v>5.5724866224884373E-3</v>
      </c>
      <c r="N316" s="1">
        <v>1.2511200906217821E-3</v>
      </c>
      <c r="O316" s="1">
        <v>1.289474331288343E-3</v>
      </c>
      <c r="P316" s="1">
        <v>-1.0647737355812259E-3</v>
      </c>
      <c r="Q316" s="1">
        <v>5.8038305281482572E-4</v>
      </c>
      <c r="R316" s="1">
        <v>4.2412418356096993E-4</v>
      </c>
      <c r="S316" s="1">
        <v>0</v>
      </c>
      <c r="T316" s="1">
        <v>3.2344271285478232E-3</v>
      </c>
      <c r="U316" s="1">
        <v>2.7192408667637839E-3</v>
      </c>
      <c r="V316" s="1">
        <v>0</v>
      </c>
    </row>
    <row r="317" spans="1:22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1.7934198467106639E-3</v>
      </c>
      <c r="F317" s="1">
        <v>-3.7966837130017921E-3</v>
      </c>
      <c r="G317" s="1">
        <v>-1.7054509696333711E-3</v>
      </c>
      <c r="H317" s="1">
        <v>-1.7054509696333711E-3</v>
      </c>
      <c r="I317" s="1">
        <v>-9.8013471508917593E-4</v>
      </c>
      <c r="J317" s="1">
        <v>7.167754067202603E-3</v>
      </c>
      <c r="K317" s="1">
        <v>1.529413997255258E-2</v>
      </c>
      <c r="L317" s="1">
        <v>1.6709526730524171E-2</v>
      </c>
      <c r="M317" s="1">
        <v>1.392713977357829E-2</v>
      </c>
      <c r="N317" s="1">
        <v>3.486938754833524E-3</v>
      </c>
      <c r="O317" s="1">
        <v>5.7998565564765237E-4</v>
      </c>
      <c r="P317" s="1">
        <v>1.7765144785930609E-4</v>
      </c>
      <c r="Q317" s="1">
        <v>-1.242956579383558E-3</v>
      </c>
      <c r="R317" s="1">
        <v>0</v>
      </c>
      <c r="S317" s="1">
        <v>0</v>
      </c>
      <c r="T317" s="1">
        <v>4.5764810129451661E-3</v>
      </c>
      <c r="U317" s="1">
        <v>7.9239628907989967E-4</v>
      </c>
      <c r="V317" s="1">
        <v>0</v>
      </c>
    </row>
    <row r="318" spans="1:22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-6.5313225159858712E-3</v>
      </c>
      <c r="F318" s="1">
        <v>-2.3333592595471409E-3</v>
      </c>
      <c r="G318" s="1">
        <v>-4.3500379422121149E-3</v>
      </c>
      <c r="H318" s="1">
        <v>-4.3500379422121149E-3</v>
      </c>
      <c r="I318" s="1">
        <v>-2.4313461802955021E-3</v>
      </c>
      <c r="J318" s="1">
        <v>-2.0100942208431949E-3</v>
      </c>
      <c r="K318" s="1">
        <v>-6.2800450379648654E-3</v>
      </c>
      <c r="L318" s="1">
        <v>-6.6380665634045988E-3</v>
      </c>
      <c r="M318" s="1">
        <v>-6.6107200019462908E-3</v>
      </c>
      <c r="N318" s="1">
        <v>-4.1226704808383641E-4</v>
      </c>
      <c r="O318" s="1">
        <v>1.9259088152916439E-3</v>
      </c>
      <c r="P318" s="1">
        <v>1.598579040852588E-3</v>
      </c>
      <c r="Q318" s="1">
        <v>2.1571393014188089E-3</v>
      </c>
      <c r="R318" s="1">
        <v>8.4788875699515209E-4</v>
      </c>
      <c r="S318" s="1">
        <v>0</v>
      </c>
      <c r="T318" s="1">
        <v>1.4311455902737971E-4</v>
      </c>
      <c r="U318" s="1">
        <v>1.249985927966879E-4</v>
      </c>
      <c r="V318" s="1">
        <v>0</v>
      </c>
    </row>
    <row r="319" spans="1:22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3.380366829454529E-3</v>
      </c>
      <c r="F319" s="1">
        <v>-3.1184220784297167E-4</v>
      </c>
      <c r="G319" s="1">
        <v>-5.8266834967233283E-3</v>
      </c>
      <c r="H319" s="1">
        <v>-5.8266834967233283E-3</v>
      </c>
      <c r="I319" s="1">
        <v>-3.241525845653848E-3</v>
      </c>
      <c r="J319" s="1">
        <v>-9.7508799856033113E-3</v>
      </c>
      <c r="K319" s="1">
        <v>-3.2237580579111969E-3</v>
      </c>
      <c r="L319" s="1">
        <v>9.1688067849160504E-4</v>
      </c>
      <c r="M319" s="1">
        <v>1.9908156571180058E-3</v>
      </c>
      <c r="N319" s="1">
        <v>-2.794471659680386E-3</v>
      </c>
      <c r="O319" s="1">
        <v>-4.4431219866454263E-3</v>
      </c>
      <c r="P319" s="1">
        <v>-1.773364071643968E-3</v>
      </c>
      <c r="Q319" s="1">
        <v>-1.5729778955212441E-3</v>
      </c>
      <c r="R319" s="1">
        <v>-2.5415113520841359E-3</v>
      </c>
      <c r="S319" s="1">
        <v>0</v>
      </c>
      <c r="T319" s="1">
        <v>-6.2710247962375343E-3</v>
      </c>
      <c r="U319" s="1">
        <v>-4.1900203085147858E-3</v>
      </c>
      <c r="V319" s="1">
        <v>0</v>
      </c>
    </row>
    <row r="320" spans="1:22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3.173093160211637E-3</v>
      </c>
      <c r="F320" s="1">
        <v>-1.874560649847701E-3</v>
      </c>
      <c r="G320" s="1">
        <v>3.8295179555356551E-3</v>
      </c>
      <c r="H320" s="1">
        <v>3.8295179555356551E-3</v>
      </c>
      <c r="I320" s="1">
        <v>2.0358062391472309E-3</v>
      </c>
      <c r="J320" s="1">
        <v>4.4636479085968794E-3</v>
      </c>
      <c r="K320" s="1">
        <v>-3.4886320896598821E-3</v>
      </c>
      <c r="L320" s="1">
        <v>-3.6597871226254912E-3</v>
      </c>
      <c r="M320" s="1">
        <v>-4.5638422872986686E-3</v>
      </c>
      <c r="N320" s="1">
        <v>3.428561777447436E-3</v>
      </c>
      <c r="O320" s="1">
        <v>1.4142148170548369E-4</v>
      </c>
      <c r="P320" s="1">
        <v>5.3248136315220407E-4</v>
      </c>
      <c r="Q320" s="1">
        <v>-9.9157164105101447E-4</v>
      </c>
      <c r="R320" s="1">
        <v>6.7716268833595272E-4</v>
      </c>
      <c r="S320" s="1">
        <v>0</v>
      </c>
      <c r="T320" s="1">
        <v>3.3526146905833438E-3</v>
      </c>
      <c r="U320" s="1">
        <v>1.7113259537460121E-4</v>
      </c>
      <c r="V320" s="1">
        <v>0</v>
      </c>
    </row>
    <row r="321" spans="1:22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-6.361365763548954E-3</v>
      </c>
      <c r="F321" s="1">
        <v>-2.7388684560607501E-3</v>
      </c>
      <c r="G321" s="1">
        <v>-9.1418238830354159E-4</v>
      </c>
      <c r="H321" s="1">
        <v>-9.1418238830354159E-4</v>
      </c>
      <c r="I321" s="1">
        <v>-4.8799920326647589E-4</v>
      </c>
      <c r="J321" s="1">
        <v>-2.4790354332645541E-3</v>
      </c>
      <c r="K321" s="1">
        <v>-4.6283056359174291E-3</v>
      </c>
      <c r="L321" s="1">
        <v>-5.121147792987224E-3</v>
      </c>
      <c r="M321" s="1">
        <v>-1.0025449487765511E-2</v>
      </c>
      <c r="N321" s="1">
        <v>4.6287334943562192E-4</v>
      </c>
      <c r="O321" s="1">
        <v>1.1725446176067409E-3</v>
      </c>
      <c r="P321" s="1">
        <v>1.862692921766884E-3</v>
      </c>
      <c r="Q321" s="1">
        <v>2.150537634408423E-3</v>
      </c>
      <c r="R321" s="1">
        <v>2.0301133479951878E-3</v>
      </c>
      <c r="S321" s="1">
        <v>0</v>
      </c>
      <c r="T321" s="1">
        <v>2.6766197501593147E-4</v>
      </c>
      <c r="U321" s="1">
        <v>-1.1302860780717521E-3</v>
      </c>
      <c r="V321" s="1">
        <v>0</v>
      </c>
    </row>
    <row r="322" spans="1:22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-5.1576841067051396E-3</v>
      </c>
      <c r="F322" s="1">
        <v>1.569365976145765E-3</v>
      </c>
      <c r="G322" s="1">
        <v>-2.0830455305322899E-3</v>
      </c>
      <c r="H322" s="1">
        <v>-2.0830455305322899E-3</v>
      </c>
      <c r="I322" s="1">
        <v>-1.1305341563111471E-3</v>
      </c>
      <c r="J322" s="1">
        <v>-2.455747997213487E-3</v>
      </c>
      <c r="K322" s="1">
        <v>2.9461950330711423E-4</v>
      </c>
      <c r="L322" s="1">
        <v>1.4965742135994999E-3</v>
      </c>
      <c r="M322" s="1">
        <v>9.6557075861958275E-4</v>
      </c>
      <c r="N322" s="1">
        <v>-2.4142398088795591E-3</v>
      </c>
      <c r="O322" s="1">
        <v>-1.9888908927483411E-3</v>
      </c>
      <c r="P322" s="1">
        <v>1.1509517485612799E-3</v>
      </c>
      <c r="Q322" s="1">
        <v>1.155496863651351E-3</v>
      </c>
      <c r="R322" s="1">
        <v>-1.6883336147222039E-4</v>
      </c>
      <c r="S322" s="1">
        <v>0</v>
      </c>
      <c r="T322" s="1">
        <v>-1.1925187775425621E-3</v>
      </c>
      <c r="U322" s="1">
        <v>1.8890399695759011E-4</v>
      </c>
      <c r="V322" s="1">
        <v>0</v>
      </c>
    </row>
    <row r="323" spans="1:22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-7.1146519927711696E-3</v>
      </c>
      <c r="F323" s="1">
        <v>-1.723597618301431E-3</v>
      </c>
      <c r="G323" s="1">
        <v>-1.2342376113497751E-3</v>
      </c>
      <c r="H323" s="1">
        <v>-1.2342376113497751E-3</v>
      </c>
      <c r="I323" s="1">
        <v>-6.529989610332132E-4</v>
      </c>
      <c r="J323" s="1">
        <v>-1.164548518377551E-4</v>
      </c>
      <c r="K323" s="1">
        <v>2.0394227464124448E-3</v>
      </c>
      <c r="L323" s="1">
        <v>3.0151241093849812E-3</v>
      </c>
      <c r="M323" s="1">
        <v>8.2268690108286968E-3</v>
      </c>
      <c r="N323" s="1">
        <v>-3.5078547275931848E-3</v>
      </c>
      <c r="O323" s="1">
        <v>-1.1604422017778E-3</v>
      </c>
      <c r="P323" s="1">
        <v>1.238061549345693E-3</v>
      </c>
      <c r="Q323" s="1">
        <v>1.566364385820362E-3</v>
      </c>
      <c r="R323" s="1">
        <v>1.8574805808848629E-3</v>
      </c>
      <c r="S323" s="1">
        <v>0</v>
      </c>
      <c r="T323" s="1">
        <v>-5.5717858337345216E-4</v>
      </c>
      <c r="U323" s="1">
        <v>1.291324922757964E-3</v>
      </c>
      <c r="V323" s="1">
        <v>0</v>
      </c>
    </row>
    <row r="324" spans="1:22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1.314417738443607E-2</v>
      </c>
      <c r="F324" s="1">
        <v>2.6683409197927328E-3</v>
      </c>
      <c r="G324" s="1">
        <v>1.8205504167099209E-3</v>
      </c>
      <c r="H324" s="1">
        <v>1.8205504167099209E-3</v>
      </c>
      <c r="I324" s="1">
        <v>9.7821888914562116E-4</v>
      </c>
      <c r="J324" s="1">
        <v>5.5764009165197859E-3</v>
      </c>
      <c r="K324" s="1">
        <v>1.207651430185774E-2</v>
      </c>
      <c r="L324" s="1">
        <v>1.0075869333056041E-2</v>
      </c>
      <c r="M324" s="1">
        <v>5.1700589509608994E-3</v>
      </c>
      <c r="N324" s="1">
        <v>-4.7471969536703176E-3</v>
      </c>
      <c r="O324" s="1">
        <v>2.9883951743920889E-3</v>
      </c>
      <c r="P324" s="1">
        <v>-5.7410351527998893E-3</v>
      </c>
      <c r="Q324" s="1">
        <v>-5.7617910939167238E-4</v>
      </c>
      <c r="R324" s="1">
        <v>-1.432664756446989E-3</v>
      </c>
      <c r="S324" s="1">
        <v>0</v>
      </c>
      <c r="T324" s="1">
        <v>5.6982024253136032E-3</v>
      </c>
      <c r="U324" s="1">
        <v>-5.2052420177617353E-4</v>
      </c>
      <c r="V324" s="1">
        <v>0</v>
      </c>
    </row>
    <row r="325" spans="1:22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-7.8552708663663928E-3</v>
      </c>
      <c r="F325" s="1">
        <v>2.3481527864754881E-4</v>
      </c>
      <c r="G325" s="1">
        <v>-6.7932828889327723E-4</v>
      </c>
      <c r="H325" s="1">
        <v>-6.7932828889327723E-4</v>
      </c>
      <c r="I325" s="1">
        <v>-4.2496362111976721E-4</v>
      </c>
      <c r="J325" s="1">
        <v>-3.6066169917344788E-3</v>
      </c>
      <c r="K325" s="1">
        <v>-3.7736401435604079E-3</v>
      </c>
      <c r="L325" s="1">
        <v>-2.8963058684640108E-3</v>
      </c>
      <c r="M325" s="1">
        <v>-6.3992063866314952E-3</v>
      </c>
      <c r="N325" s="1">
        <v>-8.5874130630703149E-4</v>
      </c>
      <c r="O325" s="1">
        <v>7.5794838880731694E-3</v>
      </c>
      <c r="P325" s="1">
        <v>2.4873412099137848E-3</v>
      </c>
      <c r="Q325" s="1">
        <v>6.5887003788511755E-4</v>
      </c>
      <c r="R325" s="1">
        <v>1.1815343066925439E-3</v>
      </c>
      <c r="S325" s="1">
        <v>0</v>
      </c>
      <c r="T325" s="1">
        <v>-1.4754396574130359E-3</v>
      </c>
      <c r="U325" s="1">
        <v>8.8373048764589512E-4</v>
      </c>
      <c r="V325" s="1">
        <v>0</v>
      </c>
    </row>
    <row r="326" spans="1:22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-1.0414284489165929E-2</v>
      </c>
      <c r="F326" s="1">
        <v>-1.9563346114719331E-3</v>
      </c>
      <c r="G326" s="1">
        <v>-4.0134060205756486E-3</v>
      </c>
      <c r="H326" s="1">
        <v>-4.0134060205756486E-3</v>
      </c>
      <c r="I326" s="1">
        <v>-2.2707616605797121E-3</v>
      </c>
      <c r="J326" s="1">
        <v>1.0758360901046431E-3</v>
      </c>
      <c r="K326" s="1">
        <v>1.6145168572261339E-3</v>
      </c>
      <c r="L326" s="1">
        <v>2.910536987528856E-3</v>
      </c>
      <c r="M326" s="1">
        <v>1.0543023727955351E-2</v>
      </c>
      <c r="N326" s="1">
        <v>-1.0722217967376051E-3</v>
      </c>
      <c r="O326" s="1">
        <v>2.2280537781291798E-3</v>
      </c>
      <c r="P326" s="1">
        <v>-1.3291980505094609E-3</v>
      </c>
      <c r="Q326" s="1">
        <v>-1.481481481481528E-3</v>
      </c>
      <c r="R326" s="1">
        <v>-7.58661384135495E-4</v>
      </c>
      <c r="S326" s="1">
        <v>0</v>
      </c>
      <c r="T326" s="1">
        <v>1.024814474321678E-3</v>
      </c>
      <c r="U326" s="1">
        <v>4.9426843433741929E-4</v>
      </c>
      <c r="V326" s="1">
        <v>0</v>
      </c>
    </row>
    <row r="327" spans="1:22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1.0300911925442691E-2</v>
      </c>
      <c r="F327" s="1">
        <v>2.66583032774026E-3</v>
      </c>
      <c r="G327" s="1">
        <v>2.9761091297282331E-3</v>
      </c>
      <c r="H327" s="1">
        <v>2.9761091297282331E-3</v>
      </c>
      <c r="I327" s="1">
        <v>1.734444608531005E-3</v>
      </c>
      <c r="J327" s="1">
        <v>-1.933165835890982E-3</v>
      </c>
      <c r="K327" s="1">
        <v>1.093148960539181E-2</v>
      </c>
      <c r="L327" s="1">
        <v>1.103258433973453E-2</v>
      </c>
      <c r="M327" s="1">
        <v>8.8205877492804063E-3</v>
      </c>
      <c r="N327" s="1">
        <v>-1.150042168212795E-3</v>
      </c>
      <c r="O327" s="1">
        <v>2.302727620320244E-4</v>
      </c>
      <c r="P327" s="1">
        <v>2.839396628216528E-3</v>
      </c>
      <c r="Q327" s="1">
        <v>2.4727992087043571E-3</v>
      </c>
      <c r="R327" s="1">
        <v>1.0123165176310069E-3</v>
      </c>
      <c r="S327" s="1">
        <v>0</v>
      </c>
      <c r="T327" s="1">
        <v>-1.6144656214582831E-3</v>
      </c>
      <c r="U327" s="1">
        <v>1.5384783476335431E-4</v>
      </c>
      <c r="V327" s="1">
        <v>0</v>
      </c>
    </row>
    <row r="328" spans="1:22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1.1354772301432231E-2</v>
      </c>
      <c r="F328" s="1">
        <v>1.407569596496794E-3</v>
      </c>
      <c r="G328" s="1">
        <v>-1.84530288661422E-3</v>
      </c>
      <c r="H328" s="1">
        <v>-1.84530288661422E-3</v>
      </c>
      <c r="I328" s="1">
        <v>-1.068810019786981E-3</v>
      </c>
      <c r="J328" s="1">
        <v>-3.616906222185468E-3</v>
      </c>
      <c r="K328" s="1">
        <v>1.999853916234251E-3</v>
      </c>
      <c r="L328" s="1">
        <v>8.1622699430505818E-4</v>
      </c>
      <c r="M328" s="1">
        <v>5.339876132805399E-3</v>
      </c>
      <c r="N328" s="1">
        <v>-3.5393852556886429E-3</v>
      </c>
      <c r="O328" s="1">
        <v>3.8441677663669788E-4</v>
      </c>
      <c r="P328" s="1">
        <v>7.0783932047424614E-4</v>
      </c>
      <c r="Q328" s="1">
        <v>6.5778654826509353E-4</v>
      </c>
      <c r="R328" s="1">
        <v>6.7419517950439989E-4</v>
      </c>
      <c r="S328" s="1">
        <v>0</v>
      </c>
      <c r="T328" s="1">
        <v>-2.978720789795775E-3</v>
      </c>
      <c r="U328" s="1">
        <v>-7.1016572918525256E-5</v>
      </c>
      <c r="V328" s="1">
        <v>0</v>
      </c>
    </row>
    <row r="329" spans="1:22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-1.810254575332348E-3</v>
      </c>
      <c r="F329" s="1">
        <v>3.5139778228954199E-3</v>
      </c>
      <c r="G329" s="1">
        <v>5.8113593744635317E-4</v>
      </c>
      <c r="H329" s="1">
        <v>5.8113593744635317E-4</v>
      </c>
      <c r="I329" s="1">
        <v>3.1668166805154391E-4</v>
      </c>
      <c r="J329" s="1">
        <v>1.560797084964038E-3</v>
      </c>
      <c r="K329" s="1">
        <v>-1.207036309993637E-3</v>
      </c>
      <c r="L329" s="1">
        <v>1.519323356442559E-4</v>
      </c>
      <c r="M329" s="1">
        <v>-2.267297576804328E-3</v>
      </c>
      <c r="N329" s="1">
        <v>-1.1383380264812231E-3</v>
      </c>
      <c r="O329" s="1">
        <v>1.2632128334393311E-3</v>
      </c>
      <c r="P329" s="1">
        <v>-9.7259062776300365E-4</v>
      </c>
      <c r="Q329" s="1">
        <v>1.479046836483144E-3</v>
      </c>
      <c r="R329" s="1">
        <v>1.0948290382348791E-3</v>
      </c>
      <c r="S329" s="1">
        <v>0</v>
      </c>
      <c r="T329" s="1">
        <v>2.24472241617435E-3</v>
      </c>
      <c r="U329" s="1">
        <v>2.5738663203855872E-3</v>
      </c>
      <c r="V329" s="1">
        <v>0</v>
      </c>
    </row>
    <row r="330" spans="1:22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-9.8182391072685338E-3</v>
      </c>
      <c r="F330" s="1">
        <v>-2.6457085051747602E-3</v>
      </c>
      <c r="G330" s="1">
        <v>8.8795891845205865E-4</v>
      </c>
      <c r="H330" s="1">
        <v>8.8795891845205865E-4</v>
      </c>
      <c r="I330" s="1">
        <v>5.0330297379064248E-4</v>
      </c>
      <c r="J330" s="1">
        <v>9.7876211510539157E-4</v>
      </c>
      <c r="K330" s="1">
        <v>-2.0382785240173899E-3</v>
      </c>
      <c r="L330" s="1">
        <v>-1.1407525240582079E-3</v>
      </c>
      <c r="M330" s="1">
        <v>-3.6871444999664331E-3</v>
      </c>
      <c r="N330" s="1">
        <v>1.730874691527218E-3</v>
      </c>
      <c r="O330" s="1">
        <v>2.7924600713991051E-5</v>
      </c>
      <c r="P330" s="1">
        <v>7.0802725904939301E-4</v>
      </c>
      <c r="Q330" s="1">
        <v>-9.0252707581228719E-4</v>
      </c>
      <c r="R330" s="1">
        <v>8.4125515268773654E-4</v>
      </c>
      <c r="S330" s="1">
        <v>0</v>
      </c>
      <c r="T330" s="1">
        <v>3.1380903947422212E-3</v>
      </c>
      <c r="U330" s="1">
        <v>-1.0675639754750279E-3</v>
      </c>
      <c r="V330" s="1">
        <v>0</v>
      </c>
    </row>
    <row r="331" spans="1:22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-4.2154453703845407E-3</v>
      </c>
      <c r="F331" s="1">
        <v>-3.120855114301269E-3</v>
      </c>
      <c r="G331" s="1">
        <v>-5.7412980895054089E-3</v>
      </c>
      <c r="H331" s="1">
        <v>-5.7412980895054089E-3</v>
      </c>
      <c r="I331" s="1">
        <v>-3.1672936228648312E-3</v>
      </c>
      <c r="J331" s="1">
        <v>-3.4224025634020938E-3</v>
      </c>
      <c r="K331" s="1">
        <v>-1.452560623134924E-3</v>
      </c>
      <c r="L331" s="1">
        <v>-3.6801154681064259E-3</v>
      </c>
      <c r="M331" s="1">
        <v>2.7070113145826191E-3</v>
      </c>
      <c r="N331" s="1">
        <v>-4.7046344926693351E-4</v>
      </c>
      <c r="O331" s="1">
        <v>2.7923820952469042E-4</v>
      </c>
      <c r="P331" s="1">
        <v>-8.844078889183038E-4</v>
      </c>
      <c r="Q331" s="1">
        <v>-4.1061016670773659E-4</v>
      </c>
      <c r="R331" s="1">
        <v>-1.5129864671765689E-3</v>
      </c>
      <c r="S331" s="1">
        <v>0</v>
      </c>
      <c r="T331" s="1">
        <v>-3.337864440708715E-3</v>
      </c>
      <c r="U331" s="1">
        <v>-1.2709083149307081E-3</v>
      </c>
      <c r="V331" s="1">
        <v>0</v>
      </c>
    </row>
    <row r="332" spans="1:22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2.0179044134478459E-3</v>
      </c>
      <c r="F332" s="1">
        <v>7.8265633560303804E-4</v>
      </c>
      <c r="G332" s="1">
        <v>-6.3690525153059507E-4</v>
      </c>
      <c r="H332" s="1">
        <v>-6.3690525153059507E-4</v>
      </c>
      <c r="I332" s="1">
        <v>-3.420821089515913E-4</v>
      </c>
      <c r="J332" s="1">
        <v>-2.4686585606403799E-4</v>
      </c>
      <c r="K332" s="1">
        <v>-1.270100936104579E-3</v>
      </c>
      <c r="L332" s="1">
        <v>-6.5233920486618135E-4</v>
      </c>
      <c r="M332" s="1">
        <v>1.05630834086119E-2</v>
      </c>
      <c r="N332" s="1">
        <v>2.2507295615785679E-3</v>
      </c>
      <c r="O332" s="1">
        <v>4.6741448211840009E-4</v>
      </c>
      <c r="P332" s="1">
        <v>-2.6555722758259131E-4</v>
      </c>
      <c r="Q332" s="1">
        <v>-4.1077883667428589E-4</v>
      </c>
      <c r="R332" s="1">
        <v>-1.852007744759798E-3</v>
      </c>
      <c r="S332" s="1">
        <v>0</v>
      </c>
      <c r="T332" s="1">
        <v>-6.5792287987509468E-4</v>
      </c>
      <c r="U332" s="1">
        <v>5.8444806259161375E-4</v>
      </c>
      <c r="V332" s="1">
        <v>0</v>
      </c>
    </row>
    <row r="333" spans="1:22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-3.2221790489423969E-3</v>
      </c>
      <c r="F333" s="1">
        <v>-2.4279448621553619E-3</v>
      </c>
      <c r="G333" s="1">
        <v>-3.6890571286916089E-3</v>
      </c>
      <c r="H333" s="1">
        <v>-3.6890571286916089E-3</v>
      </c>
      <c r="I333" s="1">
        <v>-1.979838007651336E-3</v>
      </c>
      <c r="J333" s="1">
        <v>-3.9127912307272972E-3</v>
      </c>
      <c r="K333" s="1">
        <v>0</v>
      </c>
      <c r="L333" s="1">
        <v>0</v>
      </c>
      <c r="M333" s="1">
        <v>0</v>
      </c>
      <c r="N333" s="1">
        <v>6.8169810999196834E-4</v>
      </c>
      <c r="O333" s="1">
        <v>-2.3666336139239741E-3</v>
      </c>
      <c r="P333" s="1">
        <v>-1.1489173663279399E-3</v>
      </c>
      <c r="Q333" s="1">
        <v>-4.9196457855027464E-4</v>
      </c>
      <c r="R333" s="1">
        <v>-8.4132592966579267E-5</v>
      </c>
      <c r="S333" s="1">
        <v>0</v>
      </c>
      <c r="T333" s="1">
        <v>-4.2120792942791363E-3</v>
      </c>
      <c r="U333" s="1">
        <v>-2.7310358658653171E-3</v>
      </c>
      <c r="V333" s="1">
        <v>0</v>
      </c>
    </row>
    <row r="334" spans="1:22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4.89604768324714E-3</v>
      </c>
      <c r="F334" s="1">
        <v>1.2561827745936061E-3</v>
      </c>
      <c r="G334" s="1">
        <v>-1.139902157088035E-3</v>
      </c>
      <c r="H334" s="1">
        <v>-1.139902157088035E-3</v>
      </c>
      <c r="I334" s="1">
        <v>-6.1983024524581154E-4</v>
      </c>
      <c r="J334" s="1">
        <v>7.6541528205109621E-4</v>
      </c>
      <c r="K334" s="1">
        <v>8.5556423557389127E-3</v>
      </c>
      <c r="L334" s="1">
        <v>8.6743650818734697E-3</v>
      </c>
      <c r="M334" s="1">
        <v>6.5155450213065791E-3</v>
      </c>
      <c r="N334" s="1">
        <v>1.064427678525881E-3</v>
      </c>
      <c r="O334" s="1">
        <v>-4.5824255732329622E-4</v>
      </c>
      <c r="P334" s="1">
        <v>2.7428773668376478E-3</v>
      </c>
      <c r="Q334" s="1">
        <v>1.558654634946643E-3</v>
      </c>
      <c r="R334" s="1">
        <v>2.0193521245268631E-3</v>
      </c>
      <c r="S334" s="1">
        <v>0</v>
      </c>
      <c r="T334" s="1">
        <v>1.016436096770601E-3</v>
      </c>
      <c r="U334" s="1">
        <v>1.5398531733534779E-3</v>
      </c>
      <c r="V334" s="1">
        <v>0</v>
      </c>
    </row>
    <row r="335" spans="1:22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-5.1260370504774277E-3</v>
      </c>
      <c r="F335" s="1">
        <v>-6.2730337959693294E-4</v>
      </c>
      <c r="G335" s="1">
        <v>-1.666156404628083E-3</v>
      </c>
      <c r="H335" s="1">
        <v>-1.666156404628083E-3</v>
      </c>
      <c r="I335" s="1">
        <v>-8.727802995721623E-4</v>
      </c>
      <c r="J335" s="1">
        <v>-1.244293421032272E-3</v>
      </c>
      <c r="K335" s="1">
        <v>4.646055951446737E-3</v>
      </c>
      <c r="L335" s="1">
        <v>2.385659268037132E-3</v>
      </c>
      <c r="M335" s="1">
        <v>-9.5196580939704845E-5</v>
      </c>
      <c r="N335" s="1">
        <v>2.2967190942420061E-3</v>
      </c>
      <c r="O335" s="1">
        <v>-1.815156774302995E-4</v>
      </c>
      <c r="P335" s="1">
        <v>2.6471366804914348E-4</v>
      </c>
      <c r="Q335" s="1">
        <v>4.0953395036447132E-4</v>
      </c>
      <c r="R335" s="1">
        <v>0</v>
      </c>
      <c r="S335" s="1">
        <v>0</v>
      </c>
      <c r="T335" s="1">
        <v>-8.445358823431226E-4</v>
      </c>
      <c r="U335" s="1">
        <v>-1.1561218450693021E-3</v>
      </c>
      <c r="V335" s="1">
        <v>0</v>
      </c>
    </row>
    <row r="336" spans="1:22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2.374528665493481E-3</v>
      </c>
      <c r="F336" s="1">
        <v>-2.353864260494776E-4</v>
      </c>
      <c r="G336" s="1">
        <v>6.5275386449203943E-4</v>
      </c>
      <c r="H336" s="1">
        <v>6.5275386449203943E-4</v>
      </c>
      <c r="I336" s="1">
        <v>3.2545263813754671E-4</v>
      </c>
      <c r="J336" s="1">
        <v>9.6886615963143186E-4</v>
      </c>
      <c r="K336" s="1">
        <v>1.792269575083405E-2</v>
      </c>
      <c r="L336" s="1">
        <v>1.53981247167112E-2</v>
      </c>
      <c r="M336" s="1">
        <v>2.0193618215345269E-2</v>
      </c>
      <c r="N336" s="1">
        <v>1.5276375085928611E-3</v>
      </c>
      <c r="O336" s="1">
        <v>1.6705344418566079E-3</v>
      </c>
      <c r="P336" s="1">
        <v>9.7035991531413401E-4</v>
      </c>
      <c r="Q336" s="1">
        <v>7.3685934173894907E-4</v>
      </c>
      <c r="R336" s="1">
        <v>-6.7176085313624956E-4</v>
      </c>
      <c r="S336" s="1">
        <v>0</v>
      </c>
      <c r="T336" s="1">
        <v>1.650740673644346E-3</v>
      </c>
      <c r="U336" s="1">
        <v>6.5592829722493917E-4</v>
      </c>
      <c r="V336" s="1">
        <v>0</v>
      </c>
    </row>
    <row r="337" spans="1:22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-9.0220900488121591E-3</v>
      </c>
      <c r="F337" s="1">
        <v>-1.255689844608332E-3</v>
      </c>
      <c r="G337" s="1">
        <v>-2.6439769951943641E-3</v>
      </c>
      <c r="H337" s="1">
        <v>-2.6439769951943641E-3</v>
      </c>
      <c r="I337" s="1">
        <v>-1.4064871515079289E-3</v>
      </c>
      <c r="J337" s="1">
        <v>-2.062958665283277E-3</v>
      </c>
      <c r="K337" s="1">
        <v>9.4447571058025037E-3</v>
      </c>
      <c r="L337" s="1">
        <v>3.186290972595263E-3</v>
      </c>
      <c r="M337" s="1">
        <v>1.4675979135355011E-2</v>
      </c>
      <c r="N337" s="1">
        <v>-1.737155640671451E-3</v>
      </c>
      <c r="O337" s="1">
        <v>1.783803068141188E-3</v>
      </c>
      <c r="P337" s="1">
        <v>-7.9316118797922996E-4</v>
      </c>
      <c r="Q337" s="1">
        <v>-4.9087785322754485E-4</v>
      </c>
      <c r="R337" s="1">
        <v>-8.4026552390592535E-5</v>
      </c>
      <c r="S337" s="1">
        <v>0</v>
      </c>
      <c r="T337" s="1">
        <v>-1.42269343348933E-3</v>
      </c>
      <c r="U337" s="1">
        <v>-1.667874730347463E-3</v>
      </c>
      <c r="V337" s="1">
        <v>0</v>
      </c>
    </row>
    <row r="338" spans="1:22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2.4347889005464922E-3</v>
      </c>
      <c r="F338" s="1">
        <v>-1.1786892975012011E-3</v>
      </c>
      <c r="G338" s="1">
        <v>8.4679891053629497E-4</v>
      </c>
      <c r="H338" s="1">
        <v>8.4679891053629497E-4</v>
      </c>
      <c r="I338" s="1">
        <v>4.3956588225824161E-4</v>
      </c>
      <c r="J338" s="1">
        <v>2.363859444868277E-3</v>
      </c>
      <c r="K338" s="1">
        <v>-3.11495360816938E-3</v>
      </c>
      <c r="L338" s="1">
        <v>-2.1076829297210779E-3</v>
      </c>
      <c r="M338" s="1">
        <v>-8.7663249203721039E-3</v>
      </c>
      <c r="N338" s="1">
        <v>-2.8012631150042822E-4</v>
      </c>
      <c r="O338" s="1">
        <v>2.2933614801083908E-3</v>
      </c>
      <c r="P338" s="1">
        <v>-1.763979537837246E-3</v>
      </c>
      <c r="Q338" s="1">
        <v>-3.2741262175661762E-4</v>
      </c>
      <c r="R338" s="1">
        <v>-6.7226890756300062E-4</v>
      </c>
      <c r="S338" s="1">
        <v>0</v>
      </c>
      <c r="T338" s="1">
        <v>2.6112333840657702E-3</v>
      </c>
      <c r="U338" s="1">
        <v>1.2498940957956779E-3</v>
      </c>
      <c r="V338" s="1">
        <v>0</v>
      </c>
    </row>
    <row r="339" spans="1:22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-6.8652714168678797E-3</v>
      </c>
      <c r="F339" s="1">
        <v>4.7203209818258429E-4</v>
      </c>
      <c r="G339" s="1">
        <v>-1.065495621207613E-3</v>
      </c>
      <c r="H339" s="1">
        <v>-1.065495621207613E-3</v>
      </c>
      <c r="I339" s="1">
        <v>-5.329715212200048E-4</v>
      </c>
      <c r="J339" s="1">
        <v>4.1376166595319402E-4</v>
      </c>
      <c r="K339" s="1">
        <v>-3.1143094122771942E-3</v>
      </c>
      <c r="L339" s="1">
        <v>-2.3749283607542582E-3</v>
      </c>
      <c r="M339" s="1">
        <v>-5.4026777357263356E-3</v>
      </c>
      <c r="N339" s="1">
        <v>4.5087500318414797E-3</v>
      </c>
      <c r="O339" s="1">
        <v>1.7209014612677991E-3</v>
      </c>
      <c r="P339" s="1">
        <v>7.9519349708423448E-4</v>
      </c>
      <c r="Q339" s="1">
        <v>-2.4563989191850322E-4</v>
      </c>
      <c r="R339" s="1">
        <v>6.7272115708028046E-4</v>
      </c>
      <c r="S339" s="1">
        <v>0</v>
      </c>
      <c r="T339" s="1">
        <v>1.587177879645685E-3</v>
      </c>
      <c r="U339" s="1">
        <v>1.4083022674271639E-3</v>
      </c>
      <c r="V339" s="1">
        <v>0</v>
      </c>
    </row>
    <row r="340" spans="1:22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3.5976353723876642E-4</v>
      </c>
      <c r="F340" s="1">
        <v>-1.5726979633561291E-3</v>
      </c>
      <c r="G340" s="1">
        <v>1.2973406886178649E-3</v>
      </c>
      <c r="H340" s="1">
        <v>1.2973406886178649E-3</v>
      </c>
      <c r="I340" s="1">
        <v>6.4547936130066041E-4</v>
      </c>
      <c r="J340" s="1">
        <v>3.0073847721603379E-3</v>
      </c>
      <c r="K340" s="1">
        <v>-4.4919139250770854E-3</v>
      </c>
      <c r="L340" s="1">
        <v>-8.4069996679234649E-3</v>
      </c>
      <c r="M340" s="1">
        <v>-2.1875398932252651E-2</v>
      </c>
      <c r="N340" s="1">
        <v>-2.544335683251298E-3</v>
      </c>
      <c r="O340" s="1">
        <v>8.4543978894635607E-4</v>
      </c>
      <c r="P340" s="1">
        <v>6.1799240752180573E-4</v>
      </c>
      <c r="Q340" s="1">
        <v>4.0950040950060718E-4</v>
      </c>
      <c r="R340" s="1">
        <v>1.260504201680668E-3</v>
      </c>
      <c r="S340" s="1">
        <v>0</v>
      </c>
      <c r="T340" s="1">
        <v>6.2622088522508168E-3</v>
      </c>
      <c r="U340" s="1">
        <v>7.6243204287851363E-4</v>
      </c>
      <c r="V340" s="1">
        <v>0</v>
      </c>
    </row>
    <row r="341" spans="1:22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-1.602279136042517E-2</v>
      </c>
      <c r="F341" s="1">
        <v>-3.5441442860518761E-3</v>
      </c>
      <c r="G341" s="1">
        <v>-3.667616711959476E-3</v>
      </c>
      <c r="H341" s="1">
        <v>-3.667616711959476E-3</v>
      </c>
      <c r="I341" s="1">
        <v>-1.915852538910801E-3</v>
      </c>
      <c r="J341" s="1">
        <v>-8.3433411649203038E-4</v>
      </c>
      <c r="K341" s="1">
        <v>7.83147774437154E-3</v>
      </c>
      <c r="L341" s="1">
        <v>7.188165456392781E-3</v>
      </c>
      <c r="M341" s="1">
        <v>6.3951542734757014E-3</v>
      </c>
      <c r="N341" s="1">
        <v>1.449140261523318E-3</v>
      </c>
      <c r="O341" s="1">
        <v>5.1608679253338794E-3</v>
      </c>
      <c r="P341" s="1">
        <v>5.2938062466911795E-4</v>
      </c>
      <c r="Q341" s="1">
        <v>9.0053213262386578E-4</v>
      </c>
      <c r="R341" s="1">
        <v>0</v>
      </c>
      <c r="S341" s="1">
        <v>0</v>
      </c>
      <c r="T341" s="1">
        <v>2.33310165792977E-4</v>
      </c>
      <c r="U341" s="1">
        <v>-1.2050570730786081E-3</v>
      </c>
      <c r="V341" s="1">
        <v>0</v>
      </c>
    </row>
    <row r="342" spans="1:22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6.3250131982619529E-3</v>
      </c>
      <c r="F342" s="1">
        <v>-2.3711666139736301E-4</v>
      </c>
      <c r="G342" s="1">
        <v>2.044097381717958E-3</v>
      </c>
      <c r="H342" s="1">
        <v>2.044097381717958E-3</v>
      </c>
      <c r="I342" s="1">
        <v>1.0577951364671989E-3</v>
      </c>
      <c r="J342" s="1">
        <v>1.1410013393884371E-3</v>
      </c>
      <c r="K342" s="1">
        <v>1.547546831481017E-2</v>
      </c>
      <c r="L342" s="1">
        <v>1.3203269461178561E-2</v>
      </c>
      <c r="M342" s="1">
        <v>1.231998031463322E-2</v>
      </c>
      <c r="N342" s="1">
        <v>-4.2734319466539716E-3</v>
      </c>
      <c r="O342" s="1">
        <v>2.2726596915112471E-4</v>
      </c>
      <c r="P342" s="1">
        <v>2.028218694885231E-3</v>
      </c>
      <c r="Q342" s="1">
        <v>1.7176509079011031E-3</v>
      </c>
      <c r="R342" s="1">
        <v>1.1749895090222839E-3</v>
      </c>
      <c r="S342" s="1">
        <v>0</v>
      </c>
      <c r="T342" s="1">
        <v>1.094769591968747E-3</v>
      </c>
      <c r="U342" s="1">
        <v>-7.076169943697197E-4</v>
      </c>
      <c r="V342" s="1">
        <v>0</v>
      </c>
    </row>
    <row r="343" spans="1:22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-8.3195072313035912E-3</v>
      </c>
      <c r="F343" s="1">
        <v>-1.0277492291880239E-3</v>
      </c>
      <c r="G343" s="1">
        <v>-4.7176782921198868E-3</v>
      </c>
      <c r="H343" s="1">
        <v>-4.7176782921198868E-3</v>
      </c>
      <c r="I343" s="1">
        <v>-2.5662165143580662E-3</v>
      </c>
      <c r="J343" s="1">
        <v>-2.7886858200614211E-3</v>
      </c>
      <c r="K343" s="1">
        <v>-3.2395654137585832E-3</v>
      </c>
      <c r="L343" s="1">
        <v>-8.1280661987370717E-4</v>
      </c>
      <c r="M343" s="1">
        <v>2.6885782233376791E-3</v>
      </c>
      <c r="N343" s="1">
        <v>8.5835450891069698E-4</v>
      </c>
      <c r="O343" s="1">
        <v>3.3381395180931421E-3</v>
      </c>
      <c r="P343" s="1">
        <v>1.4080788524157839E-3</v>
      </c>
      <c r="Q343" s="1">
        <v>6.5322119702782011E-4</v>
      </c>
      <c r="R343" s="1">
        <v>1.2574398524602961E-3</v>
      </c>
      <c r="S343" s="1">
        <v>0</v>
      </c>
      <c r="T343" s="1">
        <v>-4.7935065397877166E-3</v>
      </c>
      <c r="U343" s="1">
        <v>-2.4624941493406331E-3</v>
      </c>
      <c r="V343" s="1">
        <v>0</v>
      </c>
    </row>
    <row r="344" spans="1:22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-3.4311884860042112E-3</v>
      </c>
      <c r="F344" s="1">
        <v>2.3741690408352059E-4</v>
      </c>
      <c r="G344" s="1">
        <v>4.2087809464463888E-5</v>
      </c>
      <c r="H344" s="1">
        <v>4.2087809464463888E-5</v>
      </c>
      <c r="I344" s="1">
        <v>1.629840042838282E-5</v>
      </c>
      <c r="J344" s="1">
        <v>5.7589371083355267E-4</v>
      </c>
      <c r="K344" s="1">
        <v>-2.4060868041100299E-3</v>
      </c>
      <c r="L344" s="1">
        <v>-2.6399594236157231E-3</v>
      </c>
      <c r="M344" s="1">
        <v>1.7259368821753721E-2</v>
      </c>
      <c r="N344" s="1">
        <v>3.566333808844302E-4</v>
      </c>
      <c r="O344" s="1">
        <v>-9.7567583011803904E-4</v>
      </c>
      <c r="P344" s="1">
        <v>2.1970296159592451E-3</v>
      </c>
      <c r="Q344" s="1">
        <v>1.5503875968991829E-3</v>
      </c>
      <c r="R344" s="1">
        <v>1.3395847287340781E-3</v>
      </c>
      <c r="S344" s="1">
        <v>0</v>
      </c>
      <c r="T344" s="1">
        <v>3.4016852408047532E-4</v>
      </c>
      <c r="U344" s="1">
        <v>5.0254265770188766E-4</v>
      </c>
      <c r="V344" s="1">
        <v>0</v>
      </c>
    </row>
    <row r="345" spans="1:22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-4.6809979694640846E-3</v>
      </c>
      <c r="F345" s="1">
        <v>2.2944853232060862E-3</v>
      </c>
      <c r="G345" s="1">
        <v>-1.1950846683740359E-3</v>
      </c>
      <c r="H345" s="1">
        <v>-1.1950846683740359E-3</v>
      </c>
      <c r="I345" s="1">
        <v>-5.5801709131064747E-4</v>
      </c>
      <c r="J345" s="1">
        <v>5.6699860801168178E-4</v>
      </c>
      <c r="K345" s="1">
        <v>1.48510821283665E-3</v>
      </c>
      <c r="L345" s="1">
        <v>1.654863088216274E-3</v>
      </c>
      <c r="M345" s="1">
        <v>2.363754053644973E-3</v>
      </c>
      <c r="N345" s="1">
        <v>-1.0016127663184939E-3</v>
      </c>
      <c r="O345" s="1">
        <v>1.245678259101046E-3</v>
      </c>
      <c r="P345" s="1">
        <v>-1.841459137144952E-3</v>
      </c>
      <c r="Q345" s="1">
        <v>-1.9553527782303348E-3</v>
      </c>
      <c r="R345" s="1">
        <v>-1.505016722407992E-3</v>
      </c>
      <c r="S345" s="1">
        <v>0</v>
      </c>
      <c r="T345" s="1">
        <v>7.2623509257185859E-4</v>
      </c>
      <c r="U345" s="1">
        <v>1.8051897396331731E-3</v>
      </c>
      <c r="V345" s="1">
        <v>0</v>
      </c>
    </row>
    <row r="346" spans="1:22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7.7556820300903606E-3</v>
      </c>
      <c r="F346" s="1">
        <v>3.394379538995906E-3</v>
      </c>
      <c r="G346" s="1">
        <v>2.239589130400121E-3</v>
      </c>
      <c r="H346" s="1">
        <v>2.239589130400121E-3</v>
      </c>
      <c r="I346" s="1">
        <v>9.2174701732927744E-4</v>
      </c>
      <c r="J346" s="1">
        <v>1.1355096371528099E-3</v>
      </c>
      <c r="K346" s="1">
        <v>5.2471621145218084E-3</v>
      </c>
      <c r="L346" s="1">
        <v>1.155796739576753E-2</v>
      </c>
      <c r="M346" s="1">
        <v>2.7019472654430392E-3</v>
      </c>
      <c r="N346" s="1">
        <v>-1.6738605852564259E-3</v>
      </c>
      <c r="O346" s="1">
        <v>-2.1539503194955012E-3</v>
      </c>
      <c r="P346" s="1">
        <v>1.3177545462532689E-3</v>
      </c>
      <c r="Q346" s="1">
        <v>8.1632653061225469E-4</v>
      </c>
      <c r="R346" s="1">
        <v>-3.3495226930169148E-4</v>
      </c>
      <c r="S346" s="1">
        <v>0</v>
      </c>
      <c r="T346" s="1">
        <v>1.131516213569439E-3</v>
      </c>
      <c r="U346" s="1">
        <v>1.565411301835296E-3</v>
      </c>
      <c r="V346" s="1">
        <v>0</v>
      </c>
    </row>
    <row r="347" spans="1:22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-1.872648780280151E-3</v>
      </c>
      <c r="F347" s="1">
        <v>1.809456376366869E-3</v>
      </c>
      <c r="G347" s="1">
        <v>3.7996663591499669E-4</v>
      </c>
      <c r="H347" s="1">
        <v>3.7996663591499669E-4</v>
      </c>
      <c r="I347" s="1">
        <v>1.7223201048288669E-4</v>
      </c>
      <c r="J347" s="1">
        <v>-4.294997087819219E-4</v>
      </c>
      <c r="K347" s="1">
        <v>1.083373173864333E-2</v>
      </c>
      <c r="L347" s="1">
        <v>1.4422259400455269E-2</v>
      </c>
      <c r="M347" s="1">
        <v>4.8206012214112137E-2</v>
      </c>
      <c r="N347" s="1">
        <v>-4.6384952551172809E-3</v>
      </c>
      <c r="O347" s="1">
        <v>-1.028409548729625E-3</v>
      </c>
      <c r="P347" s="1">
        <v>2.6320407088962221E-3</v>
      </c>
      <c r="Q347" s="1">
        <v>2.5285481239805119E-3</v>
      </c>
      <c r="R347" s="1">
        <v>3.6857094990785382E-3</v>
      </c>
      <c r="S347" s="1">
        <v>0</v>
      </c>
      <c r="T347" s="1">
        <v>1.791748012737848E-3</v>
      </c>
      <c r="U347" s="1">
        <v>2.0132123552509822E-3</v>
      </c>
      <c r="V347" s="1">
        <v>0</v>
      </c>
    </row>
    <row r="348" spans="1:22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1.3830207323335399E-3</v>
      </c>
      <c r="F348" s="1">
        <v>3.6909062352756821E-3</v>
      </c>
      <c r="G348" s="1">
        <v>-3.5278277335312191E-3</v>
      </c>
      <c r="H348" s="1">
        <v>-3.5278277335312191E-3</v>
      </c>
      <c r="I348" s="1">
        <v>-1.83449802626634E-3</v>
      </c>
      <c r="J348" s="1">
        <v>-2.8650099458517042E-3</v>
      </c>
      <c r="K348" s="1">
        <v>1.0270321573205621E-2</v>
      </c>
      <c r="L348" s="1">
        <v>1.3587261418585239E-2</v>
      </c>
      <c r="M348" s="1">
        <v>1.5415277111232809E-2</v>
      </c>
      <c r="N348" s="1">
        <v>4.1470713980331642E-3</v>
      </c>
      <c r="O348" s="1">
        <v>2.736050705026472E-3</v>
      </c>
      <c r="P348" s="1">
        <v>-1.3125656282814151E-3</v>
      </c>
      <c r="Q348" s="1">
        <v>-1.0576844845822111E-3</v>
      </c>
      <c r="R348" s="1">
        <v>-1.251877816724978E-3</v>
      </c>
      <c r="S348" s="1">
        <v>0</v>
      </c>
      <c r="T348" s="1">
        <v>-6.3012193683459339E-3</v>
      </c>
      <c r="U348" s="1">
        <v>3.0074844588567912E-4</v>
      </c>
      <c r="V348" s="1">
        <v>0</v>
      </c>
    </row>
    <row r="349" spans="1:22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5.3411583926532558E-4</v>
      </c>
      <c r="F349" s="1">
        <v>7.8241139190993181E-4</v>
      </c>
      <c r="G349" s="1">
        <v>-3.5809009069298632E-5</v>
      </c>
      <c r="H349" s="1">
        <v>-3.5809009069298632E-5</v>
      </c>
      <c r="I349" s="1">
        <v>-2.8753139532100569E-5</v>
      </c>
      <c r="J349" s="1">
        <v>2.4938477231917222E-3</v>
      </c>
      <c r="K349" s="1">
        <v>1.745946798560416E-2</v>
      </c>
      <c r="L349" s="1">
        <v>2.2566378763063669E-2</v>
      </c>
      <c r="M349" s="1">
        <v>4.8451770995767467E-2</v>
      </c>
      <c r="N349" s="1">
        <v>-2.1288372291055069E-3</v>
      </c>
      <c r="O349" s="1">
        <v>3.2923657475421031E-3</v>
      </c>
      <c r="P349" s="1">
        <v>2.1904845351792268E-3</v>
      </c>
      <c r="Q349" s="1">
        <v>7.3301840690676023E-4</v>
      </c>
      <c r="R349" s="1">
        <v>3.3425252778473968E-3</v>
      </c>
      <c r="S349" s="1">
        <v>0</v>
      </c>
      <c r="T349" s="1">
        <v>3.060721367956321E-3</v>
      </c>
      <c r="U349" s="1">
        <v>2.559730218663292E-3</v>
      </c>
      <c r="V349" s="1">
        <v>0</v>
      </c>
    </row>
    <row r="350" spans="1:22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1.273977279350857E-3</v>
      </c>
      <c r="F350" s="1">
        <v>-3.9089985145801531E-4</v>
      </c>
      <c r="G350" s="1">
        <v>1.92579789308156E-3</v>
      </c>
      <c r="H350" s="1">
        <v>1.92579789308156E-3</v>
      </c>
      <c r="I350" s="1">
        <v>9.2012692156151488E-4</v>
      </c>
      <c r="J350" s="1">
        <v>-2.7146240481689121E-3</v>
      </c>
      <c r="K350" s="1">
        <v>2.701050881731604E-2</v>
      </c>
      <c r="L350" s="1">
        <v>3.0968765162226131E-2</v>
      </c>
      <c r="M350" s="1">
        <v>4.5599673826594023E-2</v>
      </c>
      <c r="N350" s="1">
        <v>1.6981695609505909E-3</v>
      </c>
      <c r="O350" s="1">
        <v>4.3041485803341217E-4</v>
      </c>
      <c r="P350" s="1">
        <v>2.0108410561288088E-3</v>
      </c>
      <c r="Q350" s="1">
        <v>1.790510295434089E-3</v>
      </c>
      <c r="R350" s="1">
        <v>3.3313900224873899E-4</v>
      </c>
      <c r="S350" s="1">
        <v>0</v>
      </c>
      <c r="T350" s="1">
        <v>-1.1223689567700921E-3</v>
      </c>
      <c r="U350" s="1">
        <v>-1.729601881511611E-3</v>
      </c>
      <c r="V350" s="1">
        <v>0</v>
      </c>
    </row>
    <row r="351" spans="1:22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-8.8704580482823481E-5</v>
      </c>
      <c r="F351" s="1">
        <v>5.4747379946817887E-4</v>
      </c>
      <c r="G351" s="1">
        <v>-2.154018690401216E-3</v>
      </c>
      <c r="H351" s="1">
        <v>-2.154018690401216E-3</v>
      </c>
      <c r="I351" s="1">
        <v>-1.055930954538264E-3</v>
      </c>
      <c r="J351" s="1">
        <v>-7.4560030553416645E-4</v>
      </c>
      <c r="K351" s="1">
        <v>-3.924447583252888E-2</v>
      </c>
      <c r="L351" s="1">
        <v>-4.6030625515527827E-2</v>
      </c>
      <c r="M351" s="1">
        <v>-5.4952116156935522E-2</v>
      </c>
      <c r="N351" s="1">
        <v>2.6238669665372689E-3</v>
      </c>
      <c r="O351" s="1">
        <v>-1.506506872426927E-3</v>
      </c>
      <c r="P351" s="1">
        <v>5.235145275281905E-4</v>
      </c>
      <c r="Q351" s="1">
        <v>8.1241368104634226E-4</v>
      </c>
      <c r="R351" s="1">
        <v>8.3257014403459451E-4</v>
      </c>
      <c r="S351" s="1">
        <v>0</v>
      </c>
      <c r="T351" s="1">
        <v>-2.521109952870026E-3</v>
      </c>
      <c r="U351" s="1">
        <v>-2.7077618443835938E-3</v>
      </c>
      <c r="V351" s="1">
        <v>0</v>
      </c>
    </row>
    <row r="352" spans="1:22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1.5691014537753121E-3</v>
      </c>
      <c r="F352" s="1">
        <v>-1.7196904557180699E-3</v>
      </c>
      <c r="G352" s="1">
        <v>-3.2045720471531869E-3</v>
      </c>
      <c r="H352" s="1">
        <v>-3.2045720471531869E-3</v>
      </c>
      <c r="I352" s="1">
        <v>-1.4472218703051041E-3</v>
      </c>
      <c r="J352" s="1">
        <v>-4.5720855765677424E-3</v>
      </c>
      <c r="K352" s="1">
        <v>-1.2285888970620109E-3</v>
      </c>
      <c r="L352" s="1">
        <v>2.360532949989835E-4</v>
      </c>
      <c r="M352" s="1">
        <v>5.9813860776227754E-3</v>
      </c>
      <c r="N352" s="1">
        <v>2.3196139074872502E-3</v>
      </c>
      <c r="O352" s="1">
        <v>-5.9985088213998505E-4</v>
      </c>
      <c r="P352" s="1">
        <v>-1.6569285776576459E-3</v>
      </c>
      <c r="Q352" s="1">
        <v>-6.4940336066232618E-4</v>
      </c>
      <c r="R352" s="1">
        <v>-4.9912652857486695E-4</v>
      </c>
      <c r="S352" s="1">
        <v>0</v>
      </c>
      <c r="T352" s="1">
        <v>-5.9731624713401654E-3</v>
      </c>
      <c r="U352" s="1">
        <v>-2.2015009085439852E-3</v>
      </c>
      <c r="V352" s="1">
        <v>0</v>
      </c>
    </row>
    <row r="353" spans="1:22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2.4892835329002332E-3</v>
      </c>
      <c r="F353" s="1">
        <v>5.4811682718658439E-4</v>
      </c>
      <c r="G353" s="1">
        <v>2.738951564476011E-4</v>
      </c>
      <c r="H353" s="1">
        <v>2.738951564476011E-4</v>
      </c>
      <c r="I353" s="1">
        <v>1.2609545425879001E-4</v>
      </c>
      <c r="J353" s="1">
        <v>9.819666721977427E-6</v>
      </c>
      <c r="K353" s="1">
        <v>3.4903428055834677E-2</v>
      </c>
      <c r="L353" s="1">
        <v>3.1493745401030233E-2</v>
      </c>
      <c r="M353" s="1">
        <v>3.6202068400780441E-2</v>
      </c>
      <c r="N353" s="1">
        <v>-1.6954181324968509E-5</v>
      </c>
      <c r="O353" s="1">
        <v>1.2736870210023901E-3</v>
      </c>
      <c r="P353" s="1">
        <v>2.0090845562543702E-3</v>
      </c>
      <c r="Q353" s="1">
        <v>8.9350986922265285E-4</v>
      </c>
      <c r="R353" s="1">
        <v>1.6645859342487861E-3</v>
      </c>
      <c r="S353" s="1">
        <v>0</v>
      </c>
      <c r="T353" s="1">
        <v>-2.3402704313446598E-5</v>
      </c>
      <c r="U353" s="1">
        <v>2.978862667508686E-4</v>
      </c>
      <c r="V353" s="1">
        <v>0</v>
      </c>
    </row>
    <row r="354" spans="1:22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7.9490568260467409E-3</v>
      </c>
      <c r="F354" s="1">
        <v>3.1303803412114921E-3</v>
      </c>
      <c r="G354" s="1">
        <v>2.3182907874284009E-3</v>
      </c>
      <c r="H354" s="1">
        <v>2.3182907874284009E-3</v>
      </c>
      <c r="I354" s="1">
        <v>1.0553325815256811E-3</v>
      </c>
      <c r="J354" s="1">
        <v>9.0999795456170318E-4</v>
      </c>
      <c r="K354" s="1">
        <v>-2.391455932616526E-2</v>
      </c>
      <c r="L354" s="1">
        <v>-2.226481010901038E-2</v>
      </c>
      <c r="M354" s="1">
        <v>-3.0760182080207699E-2</v>
      </c>
      <c r="N354" s="1">
        <v>-9.8335918889824736E-4</v>
      </c>
      <c r="O354" s="1">
        <v>9.3223922454588326E-4</v>
      </c>
      <c r="P354" s="1">
        <v>5.2305814663067274E-4</v>
      </c>
      <c r="Q354" s="1">
        <v>2.4346696964783199E-4</v>
      </c>
      <c r="R354" s="1">
        <v>9.9709181553797599E-4</v>
      </c>
      <c r="S354" s="1">
        <v>0</v>
      </c>
      <c r="T354" s="1">
        <v>8.6628047905823458E-4</v>
      </c>
      <c r="U354" s="1">
        <v>2.3166992992313951E-3</v>
      </c>
      <c r="V354" s="1">
        <v>0</v>
      </c>
    </row>
    <row r="355" spans="1:22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-2.5246968309348139E-3</v>
      </c>
      <c r="F355" s="1">
        <v>-1.872366983928897E-3</v>
      </c>
      <c r="G355" s="1">
        <v>-1.128588165673849E-3</v>
      </c>
      <c r="H355" s="1">
        <v>-1.128588165673849E-3</v>
      </c>
      <c r="I355" s="1">
        <v>-5.4576877596190787E-4</v>
      </c>
      <c r="J355" s="1">
        <v>-1.235217520433207E-3</v>
      </c>
      <c r="K355" s="1">
        <v>2.435120083800868E-3</v>
      </c>
      <c r="L355" s="1">
        <v>1.7813079664561471E-3</v>
      </c>
      <c r="M355" s="1">
        <v>1.490474766183114E-2</v>
      </c>
      <c r="N355" s="1">
        <v>4.3276451670393179E-4</v>
      </c>
      <c r="O355" s="1">
        <v>2.42156450640163E-3</v>
      </c>
      <c r="P355" s="1">
        <v>1.2198309662803111E-3</v>
      </c>
      <c r="Q355" s="1">
        <v>1.135902636916875E-3</v>
      </c>
      <c r="R355" s="1">
        <v>5.8105752469495009E-4</v>
      </c>
      <c r="S355" s="1">
        <v>0</v>
      </c>
      <c r="T355" s="1">
        <v>-3.6462739996778742E-4</v>
      </c>
      <c r="U355" s="1">
        <v>-1.2864495687386901E-3</v>
      </c>
      <c r="V355" s="1">
        <v>0</v>
      </c>
    </row>
    <row r="356" spans="1:22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1.8024269142891129E-3</v>
      </c>
      <c r="F356" s="1">
        <v>-3.9080819133963113E-4</v>
      </c>
      <c r="G356" s="1">
        <v>-1.0732505457948789E-3</v>
      </c>
      <c r="H356" s="1">
        <v>-1.0732505457948789E-3</v>
      </c>
      <c r="I356" s="1">
        <v>-5.1884124935730469E-4</v>
      </c>
      <c r="J356" s="1">
        <v>6.6305942750921609E-4</v>
      </c>
      <c r="K356" s="1">
        <v>8.1189201163749614E-2</v>
      </c>
      <c r="L356" s="1">
        <v>3.5747842610283957E-2</v>
      </c>
      <c r="M356" s="1">
        <v>4.1425031277407598E-2</v>
      </c>
      <c r="N356" s="1">
        <v>3.9016777214206932E-4</v>
      </c>
      <c r="O356" s="1">
        <v>-3.6884352129173958E-4</v>
      </c>
      <c r="P356" s="1">
        <v>1.740492559394236E-3</v>
      </c>
      <c r="Q356" s="1">
        <v>1.458789204959787E-3</v>
      </c>
      <c r="R356" s="1">
        <v>1.9080803052926589E-3</v>
      </c>
      <c r="S356" s="1">
        <v>0</v>
      </c>
      <c r="T356" s="1">
        <v>8.3894318942512314E-5</v>
      </c>
      <c r="U356" s="1">
        <v>-3.777210068426351E-4</v>
      </c>
      <c r="V356" s="1">
        <v>0</v>
      </c>
    </row>
    <row r="357" spans="1:22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-2.5283606774582079E-3</v>
      </c>
      <c r="F357" s="1">
        <v>4.6915317851281563E-4</v>
      </c>
      <c r="G357" s="1">
        <v>8.3413953518074457E-4</v>
      </c>
      <c r="H357" s="1">
        <v>8.3413953518074457E-4</v>
      </c>
      <c r="I357" s="1">
        <v>4.0626045809366568E-4</v>
      </c>
      <c r="J357" s="1">
        <v>2.5642402502268352E-4</v>
      </c>
      <c r="K357" s="1">
        <v>-2.7601857356483239E-2</v>
      </c>
      <c r="L357" s="1">
        <v>-1.7044799454688061E-2</v>
      </c>
      <c r="M357" s="1">
        <v>-1.6581906837655699E-2</v>
      </c>
      <c r="N357" s="1">
        <v>1.593976802550356E-3</v>
      </c>
      <c r="O357" s="1">
        <v>2.4341431009600181E-4</v>
      </c>
      <c r="P357" s="1">
        <v>-9.5560767961078152E-4</v>
      </c>
      <c r="Q357" s="1">
        <v>8.0925791049679674E-5</v>
      </c>
      <c r="R357" s="1">
        <v>0</v>
      </c>
      <c r="S357" s="1">
        <v>0</v>
      </c>
      <c r="T357" s="1">
        <v>1.33081596294371E-3</v>
      </c>
      <c r="U357" s="1">
        <v>4.6891010694705137E-4</v>
      </c>
      <c r="V357" s="1">
        <v>0</v>
      </c>
    </row>
    <row r="358" spans="1:22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-6.1037835579844657E-3</v>
      </c>
      <c r="F358" s="1">
        <v>-1.8757327080891619E-3</v>
      </c>
      <c r="G358" s="1">
        <v>-3.6464186219377082E-3</v>
      </c>
      <c r="H358" s="1">
        <v>-3.6464186219377082E-3</v>
      </c>
      <c r="I358" s="1">
        <v>-1.7465217377775619E-3</v>
      </c>
      <c r="J358" s="1">
        <v>4.5625000934967908E-4</v>
      </c>
      <c r="K358" s="1">
        <v>2.9659964566847389E-2</v>
      </c>
      <c r="L358" s="1">
        <v>2.0359103915856821E-2</v>
      </c>
      <c r="M358" s="1">
        <v>9.9525476253059519E-3</v>
      </c>
      <c r="N358" s="1">
        <v>3.8939491416378758E-4</v>
      </c>
      <c r="O358" s="1">
        <v>1.935619608668393E-4</v>
      </c>
      <c r="P358" s="1">
        <v>2.1739130434783589E-3</v>
      </c>
      <c r="Q358" s="1">
        <v>2.1848195500890899E-3</v>
      </c>
      <c r="R358" s="1">
        <v>1.490436366647474E-3</v>
      </c>
      <c r="S358" s="1">
        <v>0</v>
      </c>
      <c r="T358" s="1">
        <v>6.4594044380950066E-4</v>
      </c>
      <c r="U358" s="1">
        <v>-1.2977422599094179E-3</v>
      </c>
      <c r="V358" s="1">
        <v>0</v>
      </c>
    </row>
    <row r="359" spans="1:22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3.8047660962896579E-3</v>
      </c>
      <c r="F359" s="1">
        <v>3.1320961553515941E-4</v>
      </c>
      <c r="G359" s="1">
        <v>-2.0011830994492999E-4</v>
      </c>
      <c r="H359" s="1">
        <v>-2.0011830994492999E-4</v>
      </c>
      <c r="I359" s="1">
        <v>-9.6635901640107491E-5</v>
      </c>
      <c r="J359" s="1">
        <v>2.0123050641074339E-4</v>
      </c>
      <c r="K359" s="1">
        <v>-8.4628343918883298E-3</v>
      </c>
      <c r="L359" s="1">
        <v>-5.4256172508100331E-3</v>
      </c>
      <c r="M359" s="1">
        <v>6.6148510185966014E-3</v>
      </c>
      <c r="N359" s="1">
        <v>-9.3926111458975114E-4</v>
      </c>
      <c r="O359" s="1">
        <v>-9.0101081493454416E-4</v>
      </c>
      <c r="P359" s="1">
        <v>-2.6030368763563239E-4</v>
      </c>
      <c r="Q359" s="1">
        <v>-2.422285022204429E-4</v>
      </c>
      <c r="R359" s="1">
        <v>-8.2678792889701036E-5</v>
      </c>
      <c r="S359" s="1">
        <v>0</v>
      </c>
      <c r="T359" s="1">
        <v>-2.5009970973166601E-4</v>
      </c>
      <c r="U359" s="1">
        <v>1.4196835245305911E-4</v>
      </c>
      <c r="V359" s="1">
        <v>0</v>
      </c>
    </row>
    <row r="360" spans="1:22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-1.022603419574075E-2</v>
      </c>
      <c r="F360" s="1">
        <v>-1.643835616438327E-3</v>
      </c>
      <c r="G360" s="1">
        <v>2.3954953158940029E-3</v>
      </c>
      <c r="H360" s="1">
        <v>2.3954953158940029E-3</v>
      </c>
      <c r="I360" s="1">
        <v>1.0841413732820551E-3</v>
      </c>
      <c r="J360" s="1">
        <v>-7.6668677764490933E-4</v>
      </c>
      <c r="K360" s="1">
        <v>1.259707283502598E-2</v>
      </c>
      <c r="L360" s="1">
        <v>1.397398770512615E-2</v>
      </c>
      <c r="M360" s="1">
        <v>1.90976970904384E-2</v>
      </c>
      <c r="N360" s="1">
        <v>9.4861392260314759E-4</v>
      </c>
      <c r="O360" s="1">
        <v>-1.656267040778259E-4</v>
      </c>
      <c r="P360" s="1">
        <v>-8.6790487762533619E-4</v>
      </c>
      <c r="Q360" s="1">
        <v>-8.0762397027944743E-4</v>
      </c>
      <c r="R360" s="1">
        <v>-1.7363982139904091E-3</v>
      </c>
      <c r="S360" s="1">
        <v>0</v>
      </c>
      <c r="T360" s="1">
        <v>-5.388021999614967E-4</v>
      </c>
      <c r="U360" s="1">
        <v>-1.0678579224072671E-3</v>
      </c>
      <c r="V360" s="1">
        <v>0</v>
      </c>
    </row>
    <row r="361" spans="1:22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-1.1586851289396849E-3</v>
      </c>
      <c r="F361" s="1">
        <v>-2.195389681668547E-3</v>
      </c>
      <c r="G361" s="1">
        <v>1.637376268268653E-4</v>
      </c>
      <c r="H361" s="1">
        <v>1.637376268268653E-4</v>
      </c>
      <c r="I361" s="1">
        <v>7.4741092185304225E-5</v>
      </c>
      <c r="J361" s="1">
        <v>-4.1620834993372213E-5</v>
      </c>
      <c r="K361" s="1">
        <v>-1.8651206892281169E-2</v>
      </c>
      <c r="L361" s="1">
        <v>-1.8458717159241519E-2</v>
      </c>
      <c r="M361" s="1">
        <v>-3.1044737056458379E-2</v>
      </c>
      <c r="N361" s="1">
        <v>2.3692872676184251E-4</v>
      </c>
      <c r="O361" s="1">
        <v>-4.9836627113108989E-5</v>
      </c>
      <c r="P361" s="1">
        <v>1.9110493398193369E-3</v>
      </c>
      <c r="Q361" s="1">
        <v>2.5056579372777499E-3</v>
      </c>
      <c r="R361" s="1">
        <v>2.2363952621551331E-3</v>
      </c>
      <c r="S361" s="1">
        <v>0</v>
      </c>
      <c r="T361" s="1">
        <v>-2.9439899827277133E-4</v>
      </c>
      <c r="U361" s="1">
        <v>-8.3241578412607264E-4</v>
      </c>
      <c r="V361" s="1">
        <v>0</v>
      </c>
    </row>
    <row r="362" spans="1:22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2.5903294984568341E-3</v>
      </c>
      <c r="F362" s="1">
        <v>-3.0645921735030779E-3</v>
      </c>
      <c r="G362" s="1">
        <v>6.5572173313059867E-3</v>
      </c>
      <c r="H362" s="1">
        <v>6.5572173313059867E-3</v>
      </c>
      <c r="I362" s="1">
        <v>3.188714938537673E-3</v>
      </c>
      <c r="J362" s="1">
        <v>2.677712835371882E-3</v>
      </c>
      <c r="K362" s="1">
        <v>-1.239775373925622E-2</v>
      </c>
      <c r="L362" s="1">
        <v>-9.676027902489337E-3</v>
      </c>
      <c r="M362" s="1">
        <v>-1.663639445563769E-2</v>
      </c>
      <c r="N362" s="1">
        <v>-3.4092735624793309E-3</v>
      </c>
      <c r="O362" s="1">
        <v>1.3021345178660939E-3</v>
      </c>
      <c r="P362" s="1">
        <v>-3.121206866655069E-3</v>
      </c>
      <c r="Q362" s="1">
        <v>-2.4187696525035379E-4</v>
      </c>
      <c r="R362" s="1">
        <v>-8.2644628099171058E-4</v>
      </c>
      <c r="S362" s="1">
        <v>0</v>
      </c>
      <c r="T362" s="1">
        <v>4.6232684786908784E-3</v>
      </c>
      <c r="U362" s="1">
        <v>-2.340088215455616E-4</v>
      </c>
      <c r="V362" s="1">
        <v>0</v>
      </c>
    </row>
    <row r="363" spans="1:22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-4.1408596313441398E-4</v>
      </c>
      <c r="F363" s="1">
        <v>3.1528336092057069E-4</v>
      </c>
      <c r="G363" s="1">
        <v>-6.5930456459321052E-3</v>
      </c>
      <c r="H363" s="1">
        <v>-6.5930456459321052E-3</v>
      </c>
      <c r="I363" s="1">
        <v>-3.7194655392642768E-3</v>
      </c>
      <c r="J363" s="1">
        <v>1.563279374172222E-3</v>
      </c>
      <c r="K363" s="1">
        <v>-1.008069343413487E-2</v>
      </c>
      <c r="L363" s="1">
        <v>-6.6958417740115017E-3</v>
      </c>
      <c r="M363" s="1">
        <v>-6.2390865035609746E-3</v>
      </c>
      <c r="N363" s="1">
        <v>-1.816576686699878E-3</v>
      </c>
      <c r="O363" s="1">
        <v>-3.5732337660426832E-3</v>
      </c>
      <c r="P363" s="1">
        <v>2.087319533832011E-3</v>
      </c>
      <c r="Q363" s="1">
        <v>4.0322580645169031E-4</v>
      </c>
      <c r="R363" s="1">
        <v>2.812241521918946E-3</v>
      </c>
      <c r="S363" s="1">
        <v>0</v>
      </c>
      <c r="T363" s="1">
        <v>3.381004450527358E-3</v>
      </c>
      <c r="U363" s="1">
        <v>1.586152582172984E-3</v>
      </c>
      <c r="V363" s="1">
        <v>0</v>
      </c>
    </row>
    <row r="364" spans="1:22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-2.9257515251996939E-3</v>
      </c>
      <c r="F364" s="1">
        <v>-7.8795997163316756E-5</v>
      </c>
      <c r="G364" s="1">
        <v>3.3263877186411328E-3</v>
      </c>
      <c r="H364" s="1">
        <v>3.3263877186411328E-3</v>
      </c>
      <c r="I364" s="1">
        <v>2.0158385085911061E-3</v>
      </c>
      <c r="J364" s="1">
        <v>7.2461916150645678E-4</v>
      </c>
      <c r="K364" s="1">
        <v>2.3737150446057059E-4</v>
      </c>
      <c r="L364" s="1">
        <v>-3.2692966341807411E-4</v>
      </c>
      <c r="M364" s="1">
        <v>-9.648660159015332E-3</v>
      </c>
      <c r="N364" s="1">
        <v>4.4051364911981139E-3</v>
      </c>
      <c r="O364" s="1">
        <v>-5.4455577897494223E-4</v>
      </c>
      <c r="P364" s="1">
        <v>3.384829022739178E-3</v>
      </c>
      <c r="Q364" s="1">
        <v>2.9020556227328238E-3</v>
      </c>
      <c r="R364" s="1">
        <v>2.7218739689871541E-3</v>
      </c>
      <c r="S364" s="1">
        <v>0</v>
      </c>
      <c r="T364" s="1">
        <v>3.6902924034962759E-3</v>
      </c>
      <c r="U364" s="1">
        <v>-1.084198974707906E-4</v>
      </c>
      <c r="V364" s="1">
        <v>0</v>
      </c>
    </row>
    <row r="365" spans="1:22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-8.411703142167104E-4</v>
      </c>
      <c r="F365" s="1">
        <v>3.703703703703765E-3</v>
      </c>
      <c r="G365" s="1">
        <v>-1.324551809557484E-3</v>
      </c>
      <c r="H365" s="1">
        <v>-1.324551809557484E-3</v>
      </c>
      <c r="I365" s="1">
        <v>-8.3331972969968859E-4</v>
      </c>
      <c r="J365" s="1">
        <v>-1.125775452572086E-3</v>
      </c>
      <c r="K365" s="1">
        <v>2.6531853350103999E-2</v>
      </c>
      <c r="L365" s="1">
        <v>1.9081027206328871E-2</v>
      </c>
      <c r="M365" s="1">
        <v>2.350656156019304E-2</v>
      </c>
      <c r="N365" s="1">
        <v>1.905036068682975E-3</v>
      </c>
      <c r="O365" s="1">
        <v>2.3159750184431621E-4</v>
      </c>
      <c r="P365" s="1">
        <v>1.7299541562147971E-3</v>
      </c>
      <c r="Q365" s="1">
        <v>1.607587814484335E-3</v>
      </c>
      <c r="R365" s="1">
        <v>9.0482849387196751E-4</v>
      </c>
      <c r="S365" s="1">
        <v>0</v>
      </c>
      <c r="T365" s="1">
        <v>-1.4954594311972209E-3</v>
      </c>
      <c r="U365" s="1">
        <v>1.694141415768069E-3</v>
      </c>
      <c r="V365" s="1">
        <v>0</v>
      </c>
    </row>
    <row r="366" spans="1:22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-1.7814334632274549E-3</v>
      </c>
      <c r="F366" s="1">
        <v>1.0991599277694331E-3</v>
      </c>
      <c r="G366" s="1">
        <v>-1.9535951411194801E-3</v>
      </c>
      <c r="H366" s="1">
        <v>-1.9535951411194801E-3</v>
      </c>
      <c r="I366" s="1">
        <v>-1.21367815278195E-3</v>
      </c>
      <c r="J366" s="1">
        <v>7.5451108315549575E-4</v>
      </c>
      <c r="K366" s="1">
        <v>-9.255436853284893E-4</v>
      </c>
      <c r="L366" s="1">
        <v>-1.9254793641334529E-3</v>
      </c>
      <c r="M366" s="1">
        <v>1.3346225548846791E-2</v>
      </c>
      <c r="N366" s="1">
        <v>3.6338130529944829E-4</v>
      </c>
      <c r="O366" s="1">
        <v>-1.6700717926775299E-3</v>
      </c>
      <c r="P366" s="1">
        <v>1.9860115706762378E-3</v>
      </c>
      <c r="Q366" s="1">
        <v>1.8457587673541549E-3</v>
      </c>
      <c r="R366" s="1">
        <v>2.465483234713961E-3</v>
      </c>
      <c r="S366" s="1">
        <v>0</v>
      </c>
      <c r="T366" s="1">
        <v>-7.3243168163361627E-4</v>
      </c>
      <c r="U366" s="1">
        <v>3.6204157979913282E-4</v>
      </c>
      <c r="V366" s="1">
        <v>0</v>
      </c>
    </row>
    <row r="367" spans="1:22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8.2381073973358809E-4</v>
      </c>
      <c r="F367" s="1">
        <v>-5.4897655085875963E-3</v>
      </c>
      <c r="G367" s="1">
        <v>3.3677831649174821E-3</v>
      </c>
      <c r="H367" s="1">
        <v>3.3677831649174821E-3</v>
      </c>
      <c r="I367" s="1">
        <v>1.7105614707713099E-3</v>
      </c>
      <c r="J367" s="1">
        <v>5.3026586842075396E-3</v>
      </c>
      <c r="K367" s="1">
        <v>-5.9522943355869717E-3</v>
      </c>
      <c r="L367" s="1">
        <v>-5.4813606942035742E-3</v>
      </c>
      <c r="M367" s="1">
        <v>-1.517217140119154E-2</v>
      </c>
      <c r="N367" s="1">
        <v>-2.9482327498817629E-3</v>
      </c>
      <c r="O367" s="1">
        <v>4.867735759141345E-3</v>
      </c>
      <c r="P367" s="1">
        <v>-1.809720785935998E-3</v>
      </c>
      <c r="Q367" s="1">
        <v>8.8112784363980623E-4</v>
      </c>
      <c r="R367" s="1">
        <v>8.1980652565816214E-5</v>
      </c>
      <c r="S367" s="1">
        <v>0</v>
      </c>
      <c r="T367" s="1">
        <v>9.7427862089329853E-3</v>
      </c>
      <c r="U367" s="1">
        <v>-5.213898161426922E-4</v>
      </c>
      <c r="V367" s="1">
        <v>0</v>
      </c>
    </row>
    <row r="368" spans="1:22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-2.86513474606731E-3</v>
      </c>
      <c r="F368" s="1">
        <v>-1.6560208185475429E-3</v>
      </c>
      <c r="G368" s="1">
        <v>-1.8234986978420411E-3</v>
      </c>
      <c r="H368" s="1">
        <v>-1.8234986978420411E-3</v>
      </c>
      <c r="I368" s="1">
        <v>-1.05288941939452E-3</v>
      </c>
      <c r="J368" s="1">
        <v>-9.1221717933298585E-5</v>
      </c>
      <c r="K368" s="1">
        <v>-7.1575507732354327E-3</v>
      </c>
      <c r="L368" s="1">
        <v>-3.811657179219718E-3</v>
      </c>
      <c r="M368" s="1">
        <v>-1.1489958484474091E-2</v>
      </c>
      <c r="N368" s="1">
        <v>-7.5406474789652123E-4</v>
      </c>
      <c r="O368" s="1">
        <v>3.160452046366391E-3</v>
      </c>
      <c r="P368" s="1">
        <v>2.762669429336118E-3</v>
      </c>
      <c r="Q368" s="1">
        <v>1.760704281712711E-3</v>
      </c>
      <c r="R368" s="1">
        <v>2.7051397655546432E-3</v>
      </c>
      <c r="S368" s="1">
        <v>0</v>
      </c>
      <c r="T368" s="1">
        <v>1.6421191269904161E-3</v>
      </c>
      <c r="U368" s="1">
        <v>-5.0690534769137763E-5</v>
      </c>
      <c r="V368" s="1">
        <v>0</v>
      </c>
    </row>
    <row r="369" spans="1:22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1.4660990279846689E-4</v>
      </c>
      <c r="F369" s="1">
        <v>1.5797788309646071E-4</v>
      </c>
      <c r="G369" s="1">
        <v>-5.7476167883356846E-3</v>
      </c>
      <c r="H369" s="1">
        <v>-5.7476167883356846E-3</v>
      </c>
      <c r="I369" s="1">
        <v>-3.0623579845106001E-3</v>
      </c>
      <c r="J369" s="1">
        <v>-8.5294454449247326E-4</v>
      </c>
      <c r="K369" s="1">
        <v>-2.3401977482994112E-3</v>
      </c>
      <c r="L369" s="1">
        <v>-1.5660416237378569E-3</v>
      </c>
      <c r="M369" s="1">
        <v>1.3115586393637191E-3</v>
      </c>
      <c r="N369" s="1">
        <v>-1.280333734674288E-3</v>
      </c>
      <c r="O369" s="1">
        <v>1.4685992500340639E-4</v>
      </c>
      <c r="P369" s="1">
        <v>-6.0266896254845825E-4</v>
      </c>
      <c r="Q369" s="1">
        <v>-2.3967404330116351E-4</v>
      </c>
      <c r="R369" s="1">
        <v>-1.0627861347285441E-3</v>
      </c>
      <c r="S369" s="1">
        <v>0</v>
      </c>
      <c r="T369" s="1">
        <v>-3.0401197758826992E-3</v>
      </c>
      <c r="U369" s="1">
        <v>-4.8918365221428672E-4</v>
      </c>
      <c r="V369" s="1">
        <v>0</v>
      </c>
    </row>
    <row r="370" spans="1:22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-1.7375862023890629E-3</v>
      </c>
      <c r="F370" s="1">
        <v>4.3437055757384879E-3</v>
      </c>
      <c r="G370" s="1">
        <v>-2.9834538611266388E-3</v>
      </c>
      <c r="H370" s="1">
        <v>-2.9834538611266388E-3</v>
      </c>
      <c r="I370" s="1">
        <v>-1.3695667281176101E-3</v>
      </c>
      <c r="J370" s="1">
        <v>-3.7925286615755338E-3</v>
      </c>
      <c r="K370" s="1">
        <v>-1.30831857435717E-2</v>
      </c>
      <c r="L370" s="1">
        <v>-9.8946939365172071E-3</v>
      </c>
      <c r="M370" s="1">
        <v>-1.2004056280897509E-2</v>
      </c>
      <c r="N370" s="1">
        <v>6.7919210099631755E-5</v>
      </c>
      <c r="O370" s="1">
        <v>-4.2681016736776378E-3</v>
      </c>
      <c r="P370" s="1">
        <v>-1.7229496898685251E-4</v>
      </c>
      <c r="Q370" s="1">
        <v>3.9955250119860791E-4</v>
      </c>
      <c r="R370" s="1">
        <v>0</v>
      </c>
      <c r="S370" s="1">
        <v>0</v>
      </c>
      <c r="T370" s="1">
        <v>-4.946285990577115E-3</v>
      </c>
      <c r="U370" s="1">
        <v>1.25433551773968E-3</v>
      </c>
      <c r="V370" s="1">
        <v>0</v>
      </c>
    </row>
    <row r="371" spans="1:22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-4.5727273152413872E-3</v>
      </c>
      <c r="F371" s="1">
        <v>-2.6735865377054409E-3</v>
      </c>
      <c r="G371" s="1">
        <v>-1.000678112257791E-3</v>
      </c>
      <c r="H371" s="1">
        <v>-1.000678112257791E-3</v>
      </c>
      <c r="I371" s="1">
        <v>-4.0893143791398412E-4</v>
      </c>
      <c r="J371" s="1">
        <v>6.0207958986668864E-4</v>
      </c>
      <c r="K371" s="1">
        <v>-1.0328877438768759E-2</v>
      </c>
      <c r="L371" s="1">
        <v>-1.0454759227871979E-2</v>
      </c>
      <c r="M371" s="1">
        <v>-2.2623370069580821E-2</v>
      </c>
      <c r="N371" s="1">
        <v>-2.0544165711617879E-3</v>
      </c>
      <c r="O371" s="1">
        <v>-1.8033201314570091E-3</v>
      </c>
      <c r="P371" s="1">
        <v>1.7232465965879571E-3</v>
      </c>
      <c r="Q371" s="1">
        <v>1.8372074446841859E-3</v>
      </c>
      <c r="R371" s="1">
        <v>1.800474670595076E-3</v>
      </c>
      <c r="S371" s="1">
        <v>0</v>
      </c>
      <c r="T371" s="1">
        <v>5.148128399357077E-4</v>
      </c>
      <c r="U371" s="1">
        <v>-8.3550386948338939E-4</v>
      </c>
      <c r="V371" s="1">
        <v>0</v>
      </c>
    </row>
    <row r="372" spans="1:22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-5.3003168351066776E-3</v>
      </c>
      <c r="F372" s="1">
        <v>1.2615311834738301E-3</v>
      </c>
      <c r="G372" s="1">
        <v>-1.439714376127776E-3</v>
      </c>
      <c r="H372" s="1">
        <v>-1.439714376127776E-3</v>
      </c>
      <c r="I372" s="1">
        <v>-5.7414621173002001E-4</v>
      </c>
      <c r="J372" s="1">
        <v>-8.1015312333310163E-4</v>
      </c>
      <c r="K372" s="1">
        <v>-5.2068994224214737E-3</v>
      </c>
      <c r="L372" s="1">
        <v>-3.9996419017125362E-3</v>
      </c>
      <c r="M372" s="1">
        <v>-6.2483864898332797E-3</v>
      </c>
      <c r="N372" s="1">
        <v>3.2325844512692831E-4</v>
      </c>
      <c r="O372" s="1">
        <v>5.8882623083666985E-4</v>
      </c>
      <c r="P372" s="1">
        <v>8.6014106313436756E-4</v>
      </c>
      <c r="Q372" s="1">
        <v>1.116249402009162E-3</v>
      </c>
      <c r="R372" s="1">
        <v>1.2253900825096591E-3</v>
      </c>
      <c r="S372" s="1">
        <v>0</v>
      </c>
      <c r="T372" s="1">
        <v>-1.3721892608623549E-3</v>
      </c>
      <c r="U372" s="1">
        <v>8.1344971413255251E-4</v>
      </c>
      <c r="V372" s="1">
        <v>0</v>
      </c>
    </row>
    <row r="373" spans="1:22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1.3309592069032929E-3</v>
      </c>
      <c r="F373" s="1">
        <v>-1.1024490117331749E-3</v>
      </c>
      <c r="G373" s="1">
        <v>4.0237879246030062E-4</v>
      </c>
      <c r="H373" s="1">
        <v>4.0237879246030062E-4</v>
      </c>
      <c r="I373" s="1">
        <v>1.604463068389794E-4</v>
      </c>
      <c r="J373" s="1">
        <v>1.241659453049548E-3</v>
      </c>
      <c r="K373" s="1">
        <v>5.6564288524103556E-3</v>
      </c>
      <c r="L373" s="1">
        <v>4.7519596050389357E-3</v>
      </c>
      <c r="M373" s="1">
        <v>1.486497791828678E-2</v>
      </c>
      <c r="N373" s="1">
        <v>8.1638900936287229E-4</v>
      </c>
      <c r="O373" s="1">
        <v>9.6392556047941724E-4</v>
      </c>
      <c r="P373" s="1">
        <v>6.8752148504636068E-4</v>
      </c>
      <c r="Q373" s="1">
        <v>-3.1857279388347592E-4</v>
      </c>
      <c r="R373" s="1">
        <v>7.3433420365542901E-4</v>
      </c>
      <c r="S373" s="1">
        <v>0</v>
      </c>
      <c r="T373" s="1">
        <v>1.340670253584308E-3</v>
      </c>
      <c r="U373" s="1">
        <v>-2.8471227887238992E-4</v>
      </c>
      <c r="V373" s="1">
        <v>0</v>
      </c>
    </row>
    <row r="374" spans="1:22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-1.494277596024274E-3</v>
      </c>
      <c r="F374" s="1">
        <v>2.364998029167342E-4</v>
      </c>
      <c r="G374" s="1">
        <v>-1.076071396329592E-3</v>
      </c>
      <c r="H374" s="1">
        <v>-1.076071396329592E-3</v>
      </c>
      <c r="I374" s="1">
        <v>-4.2883156701156722E-4</v>
      </c>
      <c r="J374" s="1">
        <v>-1.387842722023858E-3</v>
      </c>
      <c r="K374" s="1">
        <v>1.1753596172405789E-2</v>
      </c>
      <c r="L374" s="1">
        <v>7.540864989310947E-3</v>
      </c>
      <c r="M374" s="1">
        <v>1.342808921978245E-2</v>
      </c>
      <c r="N374" s="1">
        <v>-1.5974576631232469E-3</v>
      </c>
      <c r="O374" s="1">
        <v>3.0695100022470889E-4</v>
      </c>
      <c r="P374" s="1">
        <v>8.5881140501564701E-5</v>
      </c>
      <c r="Q374" s="1">
        <v>7.966857871255506E-5</v>
      </c>
      <c r="R374" s="1">
        <v>-8.1532816958884702E-5</v>
      </c>
      <c r="S374" s="1">
        <v>0</v>
      </c>
      <c r="T374" s="1">
        <v>-1.2687712254240151E-3</v>
      </c>
      <c r="U374" s="1">
        <v>-2.311062029505262E-4</v>
      </c>
      <c r="V374" s="1">
        <v>0</v>
      </c>
    </row>
    <row r="375" spans="1:22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1.020350320277696E-4</v>
      </c>
      <c r="F375" s="1">
        <v>-2.6008827238335201E-3</v>
      </c>
      <c r="G375" s="1">
        <v>1.590428059960125E-3</v>
      </c>
      <c r="H375" s="1">
        <v>1.590428059960125E-3</v>
      </c>
      <c r="I375" s="1">
        <v>6.3334593762198743E-4</v>
      </c>
      <c r="J375" s="1">
        <v>5.9520281249285656E-3</v>
      </c>
      <c r="K375" s="1">
        <v>-5.9962737495262708E-3</v>
      </c>
      <c r="L375" s="1">
        <v>-3.8179451255260228E-3</v>
      </c>
      <c r="M375" s="1">
        <v>-1.3678280004452479E-2</v>
      </c>
      <c r="N375" s="1">
        <v>1.1319245270171589E-3</v>
      </c>
      <c r="O375" s="1">
        <v>1.2112768824472651E-3</v>
      </c>
      <c r="P375" s="1">
        <v>-1.6316015457277231E-3</v>
      </c>
      <c r="Q375" s="1">
        <v>-2.4695291962081312E-3</v>
      </c>
      <c r="R375" s="1">
        <v>-3.8323548597520851E-3</v>
      </c>
      <c r="S375" s="1">
        <v>0</v>
      </c>
      <c r="T375" s="1">
        <v>6.0858239176257989E-3</v>
      </c>
      <c r="U375" s="1">
        <v>1.488532772295104E-3</v>
      </c>
      <c r="V375" s="1">
        <v>0</v>
      </c>
    </row>
    <row r="376" spans="1:22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-8.6815395893324876E-4</v>
      </c>
      <c r="F376" s="1">
        <v>6.3216120110620722E-4</v>
      </c>
      <c r="G376" s="1">
        <v>9.828722427212E-4</v>
      </c>
      <c r="H376" s="1">
        <v>9.828722427212E-4</v>
      </c>
      <c r="I376" s="1">
        <v>3.9901357585003788E-4</v>
      </c>
      <c r="J376" s="1">
        <v>-4.0408000098768332E-4</v>
      </c>
      <c r="K376" s="1">
        <v>2.9244973516318051E-3</v>
      </c>
      <c r="L376" s="1">
        <v>3.8076738062189359E-3</v>
      </c>
      <c r="M376" s="1">
        <v>8.9602856642665429E-3</v>
      </c>
      <c r="N376" s="1">
        <v>2.7033460282916981E-3</v>
      </c>
      <c r="O376" s="1">
        <v>9.9800679177630691E-4</v>
      </c>
      <c r="P376" s="1">
        <v>-6.0209874419414611E-4</v>
      </c>
      <c r="Q376" s="1">
        <v>1.75690784219773E-3</v>
      </c>
      <c r="R376" s="1">
        <v>1.2277973315870661E-3</v>
      </c>
      <c r="S376" s="1">
        <v>0</v>
      </c>
      <c r="T376" s="1">
        <v>4.949757228227547E-4</v>
      </c>
      <c r="U376" s="1">
        <v>5.3099583315185939E-4</v>
      </c>
      <c r="V376" s="1">
        <v>0</v>
      </c>
    </row>
    <row r="377" spans="1:22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2.1273598329880632E-3</v>
      </c>
      <c r="F377" s="1">
        <v>-3.4746900418541888E-3</v>
      </c>
      <c r="G377" s="1">
        <v>2.8571888481110358E-4</v>
      </c>
      <c r="H377" s="1">
        <v>2.8571888481110358E-4</v>
      </c>
      <c r="I377" s="1">
        <v>1.149639232258526E-4</v>
      </c>
      <c r="J377" s="1">
        <v>4.2628287800665632E-3</v>
      </c>
      <c r="K377" s="1">
        <v>-1.804114792318789E-3</v>
      </c>
      <c r="L377" s="1">
        <v>-1.1242586552246969E-3</v>
      </c>
      <c r="M377" s="1">
        <v>-6.6795343541443666E-3</v>
      </c>
      <c r="N377" s="1">
        <v>3.9847392963121559E-4</v>
      </c>
      <c r="O377" s="1">
        <v>7.5248815041373263E-4</v>
      </c>
      <c r="P377" s="1">
        <v>4.303296324985606E-4</v>
      </c>
      <c r="Q377" s="1">
        <v>-7.1747448979597728E-4</v>
      </c>
      <c r="R377" s="1">
        <v>1.3080444735122929E-3</v>
      </c>
      <c r="S377" s="1">
        <v>0</v>
      </c>
      <c r="T377" s="1">
        <v>5.7114312582682292E-3</v>
      </c>
      <c r="U377" s="1">
        <v>-7.3379474579526871E-5</v>
      </c>
      <c r="V377" s="1">
        <v>0</v>
      </c>
    </row>
    <row r="378" spans="1:22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-5.703373623335839E-3</v>
      </c>
      <c r="F378" s="1">
        <v>1.664157223234763E-3</v>
      </c>
      <c r="G378" s="1">
        <v>4.1067398327210292E-3</v>
      </c>
      <c r="H378" s="1">
        <v>4.1067398327210292E-3</v>
      </c>
      <c r="I378" s="1">
        <v>1.763359500910777E-3</v>
      </c>
      <c r="J378" s="1">
        <v>4.9114503082092753E-5</v>
      </c>
      <c r="K378" s="1">
        <v>-1.2924471256958951E-2</v>
      </c>
      <c r="L378" s="1">
        <v>-1.096111386355403E-2</v>
      </c>
      <c r="M378" s="1">
        <v>-2.0887950847124911E-2</v>
      </c>
      <c r="N378" s="1">
        <v>2.186496266854077E-3</v>
      </c>
      <c r="O378" s="1">
        <v>-1.295910844694492E-3</v>
      </c>
      <c r="P378" s="1">
        <v>1.7205781142481949E-4</v>
      </c>
      <c r="Q378" s="1">
        <v>0</v>
      </c>
      <c r="R378" s="1">
        <v>8.1645983017630819E-4</v>
      </c>
      <c r="S378" s="1">
        <v>0</v>
      </c>
      <c r="T378" s="1">
        <v>5.7846247782860072E-3</v>
      </c>
      <c r="U378" s="1">
        <v>-9.9971385024155701E-5</v>
      </c>
      <c r="V378" s="1">
        <v>0</v>
      </c>
    </row>
    <row r="379" spans="1:22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2.9017302206946201E-3</v>
      </c>
      <c r="F379" s="1">
        <v>-1.0284810126582891E-3</v>
      </c>
      <c r="G379" s="1">
        <v>-4.5723388723326597E-3</v>
      </c>
      <c r="H379" s="1">
        <v>-4.5723388723326597E-3</v>
      </c>
      <c r="I379" s="1">
        <v>-2.0397107404470649E-3</v>
      </c>
      <c r="J379" s="1">
        <v>-5.4514060244670315E-4</v>
      </c>
      <c r="K379" s="1">
        <v>-2.722292300406659E-4</v>
      </c>
      <c r="L379" s="1">
        <v>3.8726288409085541E-4</v>
      </c>
      <c r="M379" s="1">
        <v>-7.1347793585332386E-3</v>
      </c>
      <c r="N379" s="1">
        <v>1.454483954166808E-3</v>
      </c>
      <c r="O379" s="1">
        <v>4.1710831076047228E-4</v>
      </c>
      <c r="P379" s="1">
        <v>2.1503526578359189E-3</v>
      </c>
      <c r="Q379" s="1">
        <v>2.153968887116164E-3</v>
      </c>
      <c r="R379" s="1">
        <v>1.142111274269775E-3</v>
      </c>
      <c r="S379" s="1">
        <v>0</v>
      </c>
      <c r="T379" s="1">
        <v>-7.4875557532494419E-4</v>
      </c>
      <c r="U379" s="1">
        <v>1.3400425981191511E-4</v>
      </c>
      <c r="V379" s="1">
        <v>0</v>
      </c>
    </row>
    <row r="380" spans="1:22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-3.8252948211392468E-3</v>
      </c>
      <c r="F380" s="1">
        <v>-3.9597687495052098E-4</v>
      </c>
      <c r="G380" s="1">
        <v>1.205087934389226E-3</v>
      </c>
      <c r="H380" s="1">
        <v>1.205087934389226E-3</v>
      </c>
      <c r="I380" s="1">
        <v>4.6697135830786612E-4</v>
      </c>
      <c r="J380" s="1">
        <v>2.286646133427217E-3</v>
      </c>
      <c r="K380" s="1">
        <v>2.9555694868357301E-3</v>
      </c>
      <c r="L380" s="1">
        <v>1.6818935505393819E-3</v>
      </c>
      <c r="M380" s="1">
        <v>-3.942749202540119E-3</v>
      </c>
      <c r="N380" s="1">
        <v>9.9639440330334672E-4</v>
      </c>
      <c r="O380" s="1">
        <v>4.1623367386467441E-4</v>
      </c>
      <c r="P380" s="1">
        <v>1.9740794781561992E-3</v>
      </c>
      <c r="Q380" s="1">
        <v>1.8309186435279119E-3</v>
      </c>
      <c r="R380" s="1">
        <v>1.874185136897077E-3</v>
      </c>
      <c r="S380" s="1">
        <v>0</v>
      </c>
      <c r="T380" s="1">
        <v>1.6414462660325759E-3</v>
      </c>
      <c r="U380" s="1">
        <v>6.2995259747822274E-4</v>
      </c>
      <c r="V380" s="1">
        <v>0</v>
      </c>
    </row>
    <row r="381" spans="1:22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-7.1708826074279308E-4</v>
      </c>
      <c r="F381" s="1">
        <v>5.3874187925844197E-3</v>
      </c>
      <c r="G381" s="1">
        <v>-4.4905244707453829E-3</v>
      </c>
      <c r="H381" s="1">
        <v>-4.4905244707453829E-3</v>
      </c>
      <c r="I381" s="1">
        <v>-1.795085094538962E-3</v>
      </c>
      <c r="J381" s="1">
        <v>-6.6672864852117542E-3</v>
      </c>
      <c r="K381" s="1">
        <v>-9.1911902166363912E-4</v>
      </c>
      <c r="L381" s="1">
        <v>9.6549795689027107E-4</v>
      </c>
      <c r="M381" s="1">
        <v>-2.7358129091604728E-3</v>
      </c>
      <c r="N381" s="1">
        <v>-5.5675060103765883E-4</v>
      </c>
      <c r="O381" s="1">
        <v>-4.0625435585217579E-4</v>
      </c>
      <c r="P381" s="1">
        <v>-4.2830221003942182E-4</v>
      </c>
      <c r="Q381" s="1">
        <v>-1.271354787445333E-3</v>
      </c>
      <c r="R381" s="1">
        <v>-6.5067100447335768E-4</v>
      </c>
      <c r="S381" s="1">
        <v>0</v>
      </c>
      <c r="T381" s="1">
        <v>-5.4877920901070798E-3</v>
      </c>
      <c r="U381" s="1">
        <v>1.9502981823686929E-3</v>
      </c>
      <c r="V381" s="1">
        <v>0</v>
      </c>
    </row>
    <row r="382" spans="1:22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1.2099449299221019E-3</v>
      </c>
      <c r="F382" s="1">
        <v>0</v>
      </c>
      <c r="G382" s="1">
        <v>-8.851951911932332E-4</v>
      </c>
      <c r="H382" s="1">
        <v>-8.851951911932332E-4</v>
      </c>
      <c r="I382" s="1">
        <v>-3.5245685928042558E-4</v>
      </c>
      <c r="J382" s="1">
        <v>-1.0744470677472859E-3</v>
      </c>
      <c r="K382" s="1">
        <v>8.7511302914453637E-3</v>
      </c>
      <c r="L382" s="1">
        <v>4.3379145857767032E-3</v>
      </c>
      <c r="M382" s="1">
        <v>1.8108889546687209E-2</v>
      </c>
      <c r="N382" s="1">
        <v>-2.2029220368166009E-3</v>
      </c>
      <c r="O382" s="1">
        <v>-2.430108114585106E-3</v>
      </c>
      <c r="P382" s="1">
        <v>1.713942925700707E-3</v>
      </c>
      <c r="Q382" s="1">
        <v>1.1138515395019419E-3</v>
      </c>
      <c r="R382" s="1">
        <v>1.139415642549046E-3</v>
      </c>
      <c r="S382" s="1">
        <v>0</v>
      </c>
      <c r="T382" s="1">
        <v>-4.450794437087513E-4</v>
      </c>
      <c r="U382" s="1">
        <v>3.4792925374049771E-4</v>
      </c>
      <c r="V382" s="1">
        <v>0</v>
      </c>
    </row>
    <row r="383" spans="1:22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5.8126785312520024E-3</v>
      </c>
      <c r="F383" s="1">
        <v>4.4129235618597376E-3</v>
      </c>
      <c r="G383" s="1">
        <v>-1.80429392853465E-3</v>
      </c>
      <c r="H383" s="1">
        <v>-1.80429392853465E-3</v>
      </c>
      <c r="I383" s="1">
        <v>-7.1926550299228342E-4</v>
      </c>
      <c r="J383" s="1">
        <v>-7.5171737189577703E-3</v>
      </c>
      <c r="K383" s="1">
        <v>9.4453212641312234E-3</v>
      </c>
      <c r="L383" s="1">
        <v>7.6517157319380136E-3</v>
      </c>
      <c r="M383" s="1">
        <v>2.1645759025918698E-2</v>
      </c>
      <c r="N383" s="1">
        <v>-2.749158334602209E-3</v>
      </c>
      <c r="O383" s="1">
        <v>-2.5582507802242031E-3</v>
      </c>
      <c r="P383" s="1">
        <v>1.1977072461288869E-3</v>
      </c>
      <c r="Q383" s="1">
        <v>1.2715568624335209E-3</v>
      </c>
      <c r="R383" s="1">
        <v>1.382001463295701E-3</v>
      </c>
      <c r="S383" s="1">
        <v>0</v>
      </c>
      <c r="T383" s="1">
        <v>-3.7676951430369861E-3</v>
      </c>
      <c r="U383" s="1">
        <v>4.1719386048244539E-4</v>
      </c>
      <c r="V383" s="1">
        <v>0</v>
      </c>
    </row>
    <row r="384" spans="1:22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1.7187190304952531E-3</v>
      </c>
      <c r="F384" s="1">
        <v>-1.726031696218433E-3</v>
      </c>
      <c r="G384" s="1">
        <v>1.7735421523989989E-4</v>
      </c>
      <c r="H384" s="1">
        <v>1.7735421523989989E-4</v>
      </c>
      <c r="I384" s="1">
        <v>7.0566982179443016E-5</v>
      </c>
      <c r="J384" s="1">
        <v>-1.581533806662927E-3</v>
      </c>
      <c r="K384" s="1">
        <v>1.6715266602634449E-2</v>
      </c>
      <c r="L384" s="1">
        <v>1.3740634936342261E-2</v>
      </c>
      <c r="M384" s="1">
        <v>9.0693235520704629E-3</v>
      </c>
      <c r="N384" s="1">
        <v>-3.1384390930766498E-4</v>
      </c>
      <c r="O384" s="1">
        <v>8.6479664954675073E-4</v>
      </c>
      <c r="P384" s="1">
        <v>1.1962744595404029E-3</v>
      </c>
      <c r="Q384" s="1">
        <v>1.1111993015318069E-3</v>
      </c>
      <c r="R384" s="1">
        <v>4.8709206039920788E-4</v>
      </c>
      <c r="S384" s="1">
        <v>0</v>
      </c>
      <c r="T384" s="1">
        <v>-2.4952771875408342E-4</v>
      </c>
      <c r="U384" s="1">
        <v>-1.362034869963336E-3</v>
      </c>
      <c r="V384" s="1">
        <v>0</v>
      </c>
    </row>
    <row r="385" spans="1:22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6.9723771377638855E-4</v>
      </c>
      <c r="F385" s="1">
        <v>1.493241119145061E-3</v>
      </c>
      <c r="G385" s="1">
        <v>-1.943263192327738E-4</v>
      </c>
      <c r="H385" s="1">
        <v>-1.943263192327738E-4</v>
      </c>
      <c r="I385" s="1">
        <v>-7.7618203115137341E-5</v>
      </c>
      <c r="J385" s="1">
        <v>4.6829156071237499E-4</v>
      </c>
      <c r="K385" s="1">
        <v>4.3050620131075412E-3</v>
      </c>
      <c r="L385" s="1">
        <v>1.5181737730984861E-3</v>
      </c>
      <c r="M385" s="1">
        <v>1.374095165384248E-2</v>
      </c>
      <c r="N385" s="1">
        <v>-1.230314960629975E-3</v>
      </c>
      <c r="O385" s="1">
        <v>2.744130902088138E-5</v>
      </c>
      <c r="P385" s="1">
        <v>1.2801911752153841E-3</v>
      </c>
      <c r="Q385" s="1">
        <v>1.427099024815748E-3</v>
      </c>
      <c r="R385" s="1">
        <v>1.6228497241155271E-3</v>
      </c>
      <c r="S385" s="1">
        <v>0</v>
      </c>
      <c r="T385" s="1">
        <v>-1.6898514601626499E-5</v>
      </c>
      <c r="U385" s="1">
        <v>1.345132135647686E-3</v>
      </c>
      <c r="V385" s="1">
        <v>0</v>
      </c>
    </row>
    <row r="386" spans="1:22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-5.3009638715295626E-4</v>
      </c>
      <c r="F386" s="1">
        <v>3.9237228282185121E-4</v>
      </c>
      <c r="G386" s="1">
        <v>-4.2355174457964218E-4</v>
      </c>
      <c r="H386" s="1">
        <v>-4.2355174457964218E-4</v>
      </c>
      <c r="I386" s="1">
        <v>-1.6857786925406071E-4</v>
      </c>
      <c r="J386" s="1">
        <v>-1.7390200574103341E-3</v>
      </c>
      <c r="K386" s="1">
        <v>5.7305352542682542E-3</v>
      </c>
      <c r="L386" s="1">
        <v>3.9422942510987102E-3</v>
      </c>
      <c r="M386" s="1">
        <v>4.6226758408283164E-3</v>
      </c>
      <c r="N386" s="1">
        <v>-1.1553720552878179E-3</v>
      </c>
      <c r="O386" s="1">
        <v>1.090586200636068E-4</v>
      </c>
      <c r="P386" s="1">
        <v>-8.5236958745182889E-5</v>
      </c>
      <c r="Q386" s="1">
        <v>6.3336236244149191E-4</v>
      </c>
      <c r="R386" s="1">
        <v>6.480881399870686E-4</v>
      </c>
      <c r="S386" s="1">
        <v>0</v>
      </c>
      <c r="T386" s="1">
        <v>-5.8835847158666965E-4</v>
      </c>
      <c r="U386" s="1">
        <v>-1.790031387501223E-3</v>
      </c>
      <c r="V386" s="1">
        <v>0</v>
      </c>
    </row>
    <row r="387" spans="1:22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1.4149681396653511E-3</v>
      </c>
      <c r="F387" s="1">
        <v>-3.9221838719794011E-4</v>
      </c>
      <c r="G387" s="1">
        <v>-8.9121288402105314E-5</v>
      </c>
      <c r="H387" s="1">
        <v>-8.9121288402105314E-5</v>
      </c>
      <c r="I387" s="1">
        <v>-3.5289689137130147E-5</v>
      </c>
      <c r="J387" s="1">
        <v>-3.6899291856884448E-4</v>
      </c>
      <c r="K387" s="1">
        <v>-4.6897035377083673E-3</v>
      </c>
      <c r="L387" s="1">
        <v>-4.8938265738232012E-3</v>
      </c>
      <c r="M387" s="1">
        <v>-1.829652908605461E-2</v>
      </c>
      <c r="N387" s="1">
        <v>-7.6546884966943729E-5</v>
      </c>
      <c r="O387" s="1">
        <v>-1.1924787306116791E-3</v>
      </c>
      <c r="P387" s="1">
        <v>1.704884494075465E-3</v>
      </c>
      <c r="Q387" s="1">
        <v>1.10768256982352E-3</v>
      </c>
      <c r="R387" s="1">
        <v>1.3762953367875139E-3</v>
      </c>
      <c r="S387" s="1">
        <v>0</v>
      </c>
      <c r="T387" s="1">
        <v>1.5889915978117841E-5</v>
      </c>
      <c r="U387" s="1">
        <v>-1.589701399207222E-4</v>
      </c>
      <c r="V387" s="1">
        <v>0</v>
      </c>
    </row>
    <row r="388" spans="1:22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-6.6048296817527996E-3</v>
      </c>
      <c r="F388" s="1">
        <v>-2.6681315231892322E-3</v>
      </c>
      <c r="G388" s="1">
        <v>-1.1238385853408191E-3</v>
      </c>
      <c r="H388" s="1">
        <v>-1.1238385853408191E-3</v>
      </c>
      <c r="I388" s="1">
        <v>-4.4858699019301168E-4</v>
      </c>
      <c r="J388" s="1">
        <v>5.4468219788339489E-4</v>
      </c>
      <c r="K388" s="1">
        <v>-1.341929411447629E-2</v>
      </c>
      <c r="L388" s="1">
        <v>-1.11746975578696E-2</v>
      </c>
      <c r="M388" s="1">
        <v>-1.9898364051590071E-2</v>
      </c>
      <c r="N388" s="1">
        <v>4.2529302689553461E-4</v>
      </c>
      <c r="O388" s="1">
        <v>-2.8315562148428791E-4</v>
      </c>
      <c r="P388" s="1">
        <v>1.6168836694749891E-3</v>
      </c>
      <c r="Q388" s="1">
        <v>1.6596854500907641E-3</v>
      </c>
      <c r="R388" s="1">
        <v>1.374403751313702E-3</v>
      </c>
      <c r="S388" s="1">
        <v>0</v>
      </c>
      <c r="T388" s="1">
        <v>5.3214075694385521E-4</v>
      </c>
      <c r="U388" s="1">
        <v>-1.051659733984023E-3</v>
      </c>
      <c r="V388" s="1">
        <v>0</v>
      </c>
    </row>
    <row r="389" spans="1:22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2.7112024841167148E-3</v>
      </c>
      <c r="F389" s="1">
        <v>2.1244787158705152E-3</v>
      </c>
      <c r="G389" s="1">
        <v>-8.5579213093056605E-4</v>
      </c>
      <c r="H389" s="1">
        <v>-8.5579213093056605E-4</v>
      </c>
      <c r="I389" s="1">
        <v>-3.4129880278666041E-4</v>
      </c>
      <c r="J389" s="1">
        <v>-4.3846660038798779E-3</v>
      </c>
      <c r="K389" s="1">
        <v>7.4507488715838122E-3</v>
      </c>
      <c r="L389" s="1">
        <v>7.4296982812898094E-3</v>
      </c>
      <c r="M389" s="1">
        <v>1.9786321680354661E-2</v>
      </c>
      <c r="N389" s="1">
        <v>-1.045776084886429E-3</v>
      </c>
      <c r="O389" s="1">
        <v>-4.222468350862929E-3</v>
      </c>
      <c r="P389" s="1">
        <v>-1.1045029736619361E-3</v>
      </c>
      <c r="Q389" s="1">
        <v>-1.104623638945923E-3</v>
      </c>
      <c r="R389" s="1">
        <v>-1.93767156466973E-3</v>
      </c>
      <c r="S389" s="1">
        <v>0</v>
      </c>
      <c r="T389" s="1">
        <v>-2.800479510069898E-3</v>
      </c>
      <c r="U389" s="1">
        <v>-1.4557450024093031E-3</v>
      </c>
      <c r="V389" s="1">
        <v>0</v>
      </c>
    </row>
    <row r="390" spans="1:22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4.3509385636519848E-3</v>
      </c>
      <c r="F390" s="1">
        <v>4.7110552763829361E-4</v>
      </c>
      <c r="G390" s="1">
        <v>-1.818593658791112E-4</v>
      </c>
      <c r="H390" s="1">
        <v>-1.818593658791112E-4</v>
      </c>
      <c r="I390" s="1">
        <v>-7.299224241585911E-5</v>
      </c>
      <c r="J390" s="1">
        <v>-1.041278915148158E-4</v>
      </c>
      <c r="K390" s="1">
        <v>9.365684051862333E-3</v>
      </c>
      <c r="L390" s="1">
        <v>9.1300369840594531E-3</v>
      </c>
      <c r="M390" s="1">
        <v>2.1122865833668181E-2</v>
      </c>
      <c r="N390" s="1">
        <v>3.217212940345382E-3</v>
      </c>
      <c r="O390" s="1">
        <v>2.4622891222736421E-4</v>
      </c>
      <c r="P390" s="1">
        <v>1.3608913838565331E-3</v>
      </c>
      <c r="Q390" s="1">
        <v>1.421800947867258E-3</v>
      </c>
      <c r="R390" s="1">
        <v>1.7796473062610121E-3</v>
      </c>
      <c r="S390" s="1">
        <v>0</v>
      </c>
      <c r="T390" s="1">
        <v>-3.6023233350235268E-4</v>
      </c>
      <c r="U390" s="1">
        <v>-3.4363111436575E-4</v>
      </c>
      <c r="V390" s="1">
        <v>0</v>
      </c>
    </row>
    <row r="391" spans="1:22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5.801822167097459E-4</v>
      </c>
      <c r="F391" s="1">
        <v>1.255689844608332E-3</v>
      </c>
      <c r="G391" s="1">
        <v>-2.1924535747896989E-5</v>
      </c>
      <c r="H391" s="1">
        <v>-2.1924535747896989E-5</v>
      </c>
      <c r="I391" s="1">
        <v>-8.6341212622853547E-6</v>
      </c>
      <c r="J391" s="1">
        <v>-5.4498509965472675E-4</v>
      </c>
      <c r="K391" s="1">
        <v>3.909629267093262E-3</v>
      </c>
      <c r="L391" s="1">
        <v>3.482336115030682E-3</v>
      </c>
      <c r="M391" s="1">
        <v>9.2995207857271556E-3</v>
      </c>
      <c r="N391" s="1">
        <v>-1.7222217508970909E-3</v>
      </c>
      <c r="O391" s="1">
        <v>9.5920750784994624E-4</v>
      </c>
      <c r="P391" s="1">
        <v>5.9458082052143979E-4</v>
      </c>
      <c r="Q391" s="1">
        <v>1.9719198611769522E-3</v>
      </c>
      <c r="R391" s="1">
        <v>1.8572351421188851E-3</v>
      </c>
      <c r="S391" s="1">
        <v>0</v>
      </c>
      <c r="T391" s="1">
        <v>5.9724763032154016E-4</v>
      </c>
      <c r="U391" s="1">
        <v>-2.5176572887575238E-4</v>
      </c>
      <c r="V391" s="1">
        <v>0</v>
      </c>
    </row>
    <row r="392" spans="1:22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1.064773568805188E-3</v>
      </c>
      <c r="F392" s="1">
        <v>1.0189684903589851E-3</v>
      </c>
      <c r="G392" s="1">
        <v>1.04752856342416E-3</v>
      </c>
      <c r="H392" s="1">
        <v>1.04752856342416E-3</v>
      </c>
      <c r="I392" s="1">
        <v>4.1836603338762929E-4</v>
      </c>
      <c r="J392" s="1">
        <v>5.7290462469605792E-5</v>
      </c>
      <c r="K392" s="1">
        <v>4.9111230601726064E-3</v>
      </c>
      <c r="L392" s="1">
        <v>4.6460903359792924E-3</v>
      </c>
      <c r="M392" s="1">
        <v>-2.8269411362809031E-3</v>
      </c>
      <c r="N392" s="1">
        <v>-1.9121596355848871E-3</v>
      </c>
      <c r="O392" s="1">
        <v>7.5970496592647763E-4</v>
      </c>
      <c r="P392" s="1">
        <v>2.5466893039061128E-4</v>
      </c>
      <c r="Q392" s="1">
        <v>-6.2977249468632035E-4</v>
      </c>
      <c r="R392" s="1">
        <v>6.4479729185151768E-4</v>
      </c>
      <c r="S392" s="1">
        <v>0</v>
      </c>
      <c r="T392" s="1">
        <v>1.103457385632334E-3</v>
      </c>
      <c r="U392" s="1">
        <v>9.7041741336734155E-4</v>
      </c>
      <c r="V392" s="1">
        <v>0</v>
      </c>
    </row>
    <row r="393" spans="1:22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3.1064326343468451E-3</v>
      </c>
      <c r="F393" s="1">
        <v>3.9151201941911568E-4</v>
      </c>
      <c r="G393" s="1">
        <v>4.7454492358611772E-4</v>
      </c>
      <c r="H393" s="1">
        <v>4.7454492358611772E-4</v>
      </c>
      <c r="I393" s="1">
        <v>1.8908827283947721E-4</v>
      </c>
      <c r="J393" s="1">
        <v>5.1375201057579645E-4</v>
      </c>
      <c r="K393" s="1">
        <v>-5.5856814139442212E-3</v>
      </c>
      <c r="L393" s="1">
        <v>-9.912941924549501E-3</v>
      </c>
      <c r="M393" s="1">
        <v>-1.5576998026349599E-2</v>
      </c>
      <c r="N393" s="1">
        <v>-2.3841352826470261E-4</v>
      </c>
      <c r="O393" s="1">
        <v>1.5606264538181591E-4</v>
      </c>
      <c r="P393" s="1">
        <v>9.3354833234315926E-4</v>
      </c>
      <c r="Q393" s="1">
        <v>8.6648286727064594E-4</v>
      </c>
      <c r="R393" s="1">
        <v>1.4498590414819821E-3</v>
      </c>
      <c r="S393" s="1">
        <v>0</v>
      </c>
      <c r="T393" s="1">
        <v>7.305207843224526E-4</v>
      </c>
      <c r="U393" s="1">
        <v>1.4505069190207109E-5</v>
      </c>
      <c r="V393" s="1">
        <v>0</v>
      </c>
    </row>
    <row r="394" spans="1:22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-2.076708113480485E-3</v>
      </c>
      <c r="F394" s="1">
        <v>-1.095804633688191E-3</v>
      </c>
      <c r="G394" s="1">
        <v>-1.221069530423446E-3</v>
      </c>
      <c r="H394" s="1">
        <v>-1.221069530423446E-3</v>
      </c>
      <c r="I394" s="1">
        <v>-4.8792809414666127E-4</v>
      </c>
      <c r="J394" s="1">
        <v>-2.3904810764041611E-3</v>
      </c>
      <c r="K394" s="1">
        <v>3.6779831635853628E-3</v>
      </c>
      <c r="L394" s="1">
        <v>2.6405781638001451E-3</v>
      </c>
      <c r="M394" s="1">
        <v>1.507112183135906E-2</v>
      </c>
      <c r="N394" s="1">
        <v>-1.371204701273387E-3</v>
      </c>
      <c r="O394" s="1">
        <v>4.3139998827945719E-4</v>
      </c>
      <c r="P394" s="1">
        <v>-1.5261997625910519E-3</v>
      </c>
      <c r="Q394" s="1">
        <v>-1.5740594994491099E-3</v>
      </c>
      <c r="R394" s="1">
        <v>-2.412933322609168E-3</v>
      </c>
      <c r="S394" s="1">
        <v>0</v>
      </c>
      <c r="T394" s="1">
        <v>-2.018091074343475E-3</v>
      </c>
      <c r="U394" s="1">
        <v>-1.4283507536339E-3</v>
      </c>
      <c r="V394" s="1">
        <v>0</v>
      </c>
    </row>
    <row r="395" spans="1:22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1.777175070031944E-3</v>
      </c>
      <c r="F395" s="1">
        <v>-7.835762419683423E-5</v>
      </c>
      <c r="G395" s="1">
        <v>2.0294859961467179E-5</v>
      </c>
      <c r="H395" s="1">
        <v>2.0294859961467179E-5</v>
      </c>
      <c r="I395" s="1">
        <v>8.6331657975780018E-6</v>
      </c>
      <c r="J395" s="1">
        <v>-9.2424139517266468E-6</v>
      </c>
      <c r="K395" s="1">
        <v>-4.2656244303538324E-3</v>
      </c>
      <c r="L395" s="1">
        <v>-2.8837160637020802E-3</v>
      </c>
      <c r="M395" s="1">
        <v>-2.642460077866382E-2</v>
      </c>
      <c r="N395" s="1">
        <v>-1.560714346632075E-3</v>
      </c>
      <c r="O395" s="1">
        <v>1.778492938957488E-4</v>
      </c>
      <c r="P395" s="1">
        <v>2.122961956521729E-3</v>
      </c>
      <c r="Q395" s="1">
        <v>2.1283304430079748E-3</v>
      </c>
      <c r="R395" s="1">
        <v>1.854390066919231E-3</v>
      </c>
      <c r="S395" s="1">
        <v>0</v>
      </c>
      <c r="T395" s="1">
        <v>-1.477495836543774E-4</v>
      </c>
      <c r="U395" s="1">
        <v>-1.048857428114225E-4</v>
      </c>
      <c r="V395" s="1">
        <v>0</v>
      </c>
    </row>
    <row r="396" spans="1:22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2.7597983137894739E-3</v>
      </c>
      <c r="F396" s="1">
        <v>0</v>
      </c>
      <c r="G396" s="1">
        <v>-1.5099069377788599E-4</v>
      </c>
      <c r="H396" s="1">
        <v>-1.5099069377788599E-4</v>
      </c>
      <c r="I396" s="1">
        <v>-6.0431638866820243E-5</v>
      </c>
      <c r="J396" s="1">
        <v>-1.8001483384789681E-3</v>
      </c>
      <c r="K396" s="1">
        <v>8.6403198414659599E-3</v>
      </c>
      <c r="L396" s="1">
        <v>5.4360414152645484E-3</v>
      </c>
      <c r="M396" s="1">
        <v>1.023770114352596E-2</v>
      </c>
      <c r="N396" s="1">
        <v>2.998180591265109E-3</v>
      </c>
      <c r="O396" s="1">
        <v>1.006927832839954E-3</v>
      </c>
      <c r="P396" s="1">
        <v>1.101601559189813E-3</v>
      </c>
      <c r="Q396" s="1">
        <v>1.7305120742547859E-3</v>
      </c>
      <c r="R396" s="1">
        <v>1.770481248994038E-3</v>
      </c>
      <c r="S396" s="1">
        <v>0</v>
      </c>
      <c r="T396" s="1">
        <v>-1.7899336351412389E-3</v>
      </c>
      <c r="U396" s="1">
        <v>-1.6037103591060029E-3</v>
      </c>
      <c r="V396" s="1">
        <v>0</v>
      </c>
    </row>
    <row r="397" spans="1:22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-1.0148047597797749E-3</v>
      </c>
      <c r="F397" s="1">
        <v>-3.9181882297623089E-4</v>
      </c>
      <c r="G397" s="1">
        <v>-7.4207706884421576E-4</v>
      </c>
      <c r="H397" s="1">
        <v>-7.4207706884421576E-4</v>
      </c>
      <c r="I397" s="1">
        <v>-2.9668233798241239E-4</v>
      </c>
      <c r="J397" s="1">
        <v>-9.7889672928896942E-5</v>
      </c>
      <c r="K397" s="1">
        <v>1.7991961032982399E-2</v>
      </c>
      <c r="L397" s="1">
        <v>1.358153694990083E-2</v>
      </c>
      <c r="M397" s="1">
        <v>1.657616058526035E-2</v>
      </c>
      <c r="N397" s="1">
        <v>1.9417144998381539E-3</v>
      </c>
      <c r="O397" s="1">
        <v>-4.4621174685910431E-4</v>
      </c>
      <c r="P397" s="1">
        <v>1.9468427289657251E-3</v>
      </c>
      <c r="Q397" s="1">
        <v>1.177856301531222E-3</v>
      </c>
      <c r="R397" s="1">
        <v>1.687017994858486E-3</v>
      </c>
      <c r="S397" s="1">
        <v>0</v>
      </c>
      <c r="T397" s="1">
        <v>9.4411397304705602E-5</v>
      </c>
      <c r="U397" s="1">
        <v>-5.2627411436845239E-4</v>
      </c>
      <c r="V397" s="1">
        <v>0</v>
      </c>
    </row>
    <row r="398" spans="1:22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-2.2961436561671489E-3</v>
      </c>
      <c r="F398" s="1">
        <v>-5.4876136719983482E-4</v>
      </c>
      <c r="G398" s="1">
        <v>2.3562600141024959E-5</v>
      </c>
      <c r="H398" s="1">
        <v>2.3562600141024959E-5</v>
      </c>
      <c r="I398" s="1">
        <v>9.4212820480610304E-6</v>
      </c>
      <c r="J398" s="1">
        <v>5.9291510748837872E-4</v>
      </c>
      <c r="K398" s="1">
        <v>-4.8602520099338958E-4</v>
      </c>
      <c r="L398" s="1">
        <v>7.4086165978126672E-4</v>
      </c>
      <c r="M398" s="1">
        <v>5.78882049658902E-3</v>
      </c>
      <c r="N398" s="1">
        <v>1.5639609009774349E-3</v>
      </c>
      <c r="O398" s="1">
        <v>-1.339938052546952E-4</v>
      </c>
      <c r="P398" s="1">
        <v>1.8585790318492721E-3</v>
      </c>
      <c r="Q398" s="1">
        <v>1.6470588235293351E-3</v>
      </c>
      <c r="R398" s="1">
        <v>1.844574544871413E-3</v>
      </c>
      <c r="S398" s="1">
        <v>0</v>
      </c>
      <c r="T398" s="1">
        <v>6.4232870294422817E-4</v>
      </c>
      <c r="U398" s="1">
        <v>-2.4281664398240199E-4</v>
      </c>
      <c r="V398" s="1">
        <v>0</v>
      </c>
    </row>
    <row r="399" spans="1:22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6.2476700031277588E-4</v>
      </c>
      <c r="F399" s="1">
        <v>3.1375009804701648E-4</v>
      </c>
      <c r="G399" s="1">
        <v>-6.9873650565099865E-5</v>
      </c>
      <c r="H399" s="1">
        <v>-6.9873650565099865E-5</v>
      </c>
      <c r="I399" s="1">
        <v>-2.8263579865073218E-5</v>
      </c>
      <c r="J399" s="1">
        <v>4.7337751647247289E-4</v>
      </c>
      <c r="K399" s="1">
        <v>1.184379654926793E-2</v>
      </c>
      <c r="L399" s="1">
        <v>7.2701264806263044E-3</v>
      </c>
      <c r="M399" s="1">
        <v>1.6064340173686409E-2</v>
      </c>
      <c r="N399" s="1">
        <v>-7.2135376886117708E-4</v>
      </c>
      <c r="O399" s="1">
        <v>5.2194054673826429E-5</v>
      </c>
      <c r="P399" s="1">
        <v>1.7708069820387971E-3</v>
      </c>
      <c r="Q399" s="1">
        <v>1.5660480776760191E-3</v>
      </c>
      <c r="R399" s="1">
        <v>7.2046109510082168E-4</v>
      </c>
      <c r="S399" s="1">
        <v>0</v>
      </c>
      <c r="T399" s="1">
        <v>1.9893902718914891E-3</v>
      </c>
      <c r="U399" s="1">
        <v>3.9121036239819768E-4</v>
      </c>
      <c r="V399" s="1">
        <v>0</v>
      </c>
    </row>
    <row r="400" spans="1:22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-1.5333274047169001E-3</v>
      </c>
      <c r="F400" s="1">
        <v>-1.803497216341321E-3</v>
      </c>
      <c r="G400" s="1">
        <v>-1.6559587294132649E-3</v>
      </c>
      <c r="H400" s="1">
        <v>-1.6559587294132649E-3</v>
      </c>
      <c r="I400" s="1">
        <v>-6.610724133382373E-4</v>
      </c>
      <c r="J400" s="1">
        <v>-1.6343759001719029E-3</v>
      </c>
      <c r="K400" s="1">
        <v>-3.1483680750250538E-3</v>
      </c>
      <c r="L400" s="1">
        <v>-3.8567232302797461E-3</v>
      </c>
      <c r="M400" s="1">
        <v>9.4422023383409215E-3</v>
      </c>
      <c r="N400" s="1">
        <v>-1.5966165317753409E-3</v>
      </c>
      <c r="O400" s="1">
        <v>9.3803337424014366E-4</v>
      </c>
      <c r="P400" s="1">
        <v>-6.7340067340060372E-4</v>
      </c>
      <c r="Q400" s="1">
        <v>-4.6907982174970719E-4</v>
      </c>
      <c r="R400" s="1">
        <v>-3.1997440204789562E-4</v>
      </c>
      <c r="S400" s="1">
        <v>0</v>
      </c>
      <c r="T400" s="1">
        <v>-1.75874962147915E-3</v>
      </c>
      <c r="U400" s="1">
        <v>-1.514900943111686E-3</v>
      </c>
      <c r="V400" s="1">
        <v>0</v>
      </c>
    </row>
    <row r="401" spans="1:22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2.2172699547262642E-3</v>
      </c>
      <c r="F401" s="1">
        <v>6.2843676355073264E-4</v>
      </c>
      <c r="G401" s="1">
        <v>1.2533888297006079E-4</v>
      </c>
      <c r="H401" s="1">
        <v>1.2533888297006079E-4</v>
      </c>
      <c r="I401" s="1">
        <v>4.949538278786747E-5</v>
      </c>
      <c r="J401" s="1">
        <v>5.5815481779331044E-4</v>
      </c>
      <c r="K401" s="1">
        <v>1.664424290953925E-2</v>
      </c>
      <c r="L401" s="1">
        <v>1.4971400273616989E-2</v>
      </c>
      <c r="M401" s="1">
        <v>1.2712719717297819E-2</v>
      </c>
      <c r="N401" s="1">
        <v>1.241908456035556E-3</v>
      </c>
      <c r="O401" s="1">
        <v>-1.6770129440046849E-4</v>
      </c>
      <c r="P401" s="1">
        <v>1.0107816711590889E-3</v>
      </c>
      <c r="Q401" s="1">
        <v>1.7989831834182011E-3</v>
      </c>
      <c r="R401" s="1">
        <v>1.920460910618482E-3</v>
      </c>
      <c r="S401" s="1">
        <v>0</v>
      </c>
      <c r="T401" s="1">
        <v>3.6500543641659888E-4</v>
      </c>
      <c r="U401" s="1">
        <v>3.2337143052041378E-4</v>
      </c>
      <c r="V401" s="1">
        <v>0</v>
      </c>
    </row>
    <row r="402" spans="1:22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-1.8662440878882689E-3</v>
      </c>
      <c r="F402" s="1">
        <v>-7.8505259852312825E-5</v>
      </c>
      <c r="G402" s="1">
        <v>1.7024420929621089E-3</v>
      </c>
      <c r="H402" s="1">
        <v>1.7024420929621089E-3</v>
      </c>
      <c r="I402" s="1">
        <v>6.8033142981938077E-4</v>
      </c>
      <c r="J402" s="1">
        <v>1.423999091948458E-3</v>
      </c>
      <c r="K402" s="1">
        <v>-2.8696940229269159E-3</v>
      </c>
      <c r="L402" s="1">
        <v>-6.6335645552776379E-3</v>
      </c>
      <c r="M402" s="1">
        <v>-3.1423366345053827E-2</v>
      </c>
      <c r="N402" s="1">
        <v>-2.064448163660471E-3</v>
      </c>
      <c r="O402" s="1">
        <v>3.7915306507918523E-4</v>
      </c>
      <c r="P402" s="1">
        <v>7.5732076741830134E-4</v>
      </c>
      <c r="Q402" s="1">
        <v>-3.1230480949417938E-4</v>
      </c>
      <c r="R402" s="1">
        <v>1.118121555786278E-3</v>
      </c>
      <c r="S402" s="1">
        <v>0</v>
      </c>
      <c r="T402" s="1">
        <v>2.8179295953167931E-3</v>
      </c>
      <c r="U402" s="1">
        <v>-2.542622598256106E-5</v>
      </c>
      <c r="V402" s="1">
        <v>0</v>
      </c>
    </row>
    <row r="403" spans="1:22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4.6391883013718882E-4</v>
      </c>
      <c r="F403" s="1">
        <v>0</v>
      </c>
      <c r="G403" s="1">
        <v>-2.6971805526782018E-3</v>
      </c>
      <c r="H403" s="1">
        <v>-2.6971805526782018E-3</v>
      </c>
      <c r="I403" s="1">
        <v>-1.0778983729464731E-3</v>
      </c>
      <c r="J403" s="1">
        <v>-1.740098717646132E-3</v>
      </c>
      <c r="K403" s="1">
        <v>-2.5447290473746831E-3</v>
      </c>
      <c r="L403" s="1">
        <v>-2.2437320619265182E-3</v>
      </c>
      <c r="M403" s="1">
        <v>-4.163734217938142E-3</v>
      </c>
      <c r="N403" s="1">
        <v>-1.362119457876565E-3</v>
      </c>
      <c r="O403" s="1">
        <v>2.338868185052245E-4</v>
      </c>
      <c r="P403" s="1">
        <v>5.0449844446309733E-4</v>
      </c>
      <c r="Q403" s="1">
        <v>7.029053420806175E-4</v>
      </c>
      <c r="R403" s="1">
        <v>3.191065017951189E-4</v>
      </c>
      <c r="S403" s="1">
        <v>0</v>
      </c>
      <c r="T403" s="1">
        <v>-1.4028265030177069E-3</v>
      </c>
      <c r="U403" s="1">
        <v>-4.0664757280306501E-4</v>
      </c>
      <c r="V403" s="1">
        <v>0</v>
      </c>
    </row>
    <row r="404" spans="1:22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3.811738167592837E-3</v>
      </c>
      <c r="F404" s="1">
        <v>-6.2809138729680303E-4</v>
      </c>
      <c r="G404" s="1">
        <v>-1.001959115179973E-4</v>
      </c>
      <c r="H404" s="1">
        <v>-1.001959115179973E-4</v>
      </c>
      <c r="I404" s="1">
        <v>-4.0081672301628402E-5</v>
      </c>
      <c r="J404" s="1">
        <v>-5.000870334642693E-4</v>
      </c>
      <c r="K404" s="1">
        <v>-1.393434925952008E-3</v>
      </c>
      <c r="L404" s="1">
        <v>-8.6271516601044151E-4</v>
      </c>
      <c r="M404" s="1">
        <v>-2.7979908469467629E-3</v>
      </c>
      <c r="N404" s="1">
        <v>9.8888358453264047E-4</v>
      </c>
      <c r="O404" s="1">
        <v>-8.2615989891687835E-4</v>
      </c>
      <c r="P404" s="1">
        <v>1.5127321623666921E-3</v>
      </c>
      <c r="Q404" s="1">
        <v>1.8730976352143709E-3</v>
      </c>
      <c r="R404" s="1">
        <v>9.5701411595827679E-4</v>
      </c>
      <c r="S404" s="1">
        <v>0</v>
      </c>
      <c r="T404" s="1">
        <v>-1.059915537377609E-3</v>
      </c>
      <c r="U404" s="1">
        <v>-1.048797668592449E-4</v>
      </c>
      <c r="V404" s="1">
        <v>0</v>
      </c>
    </row>
    <row r="405" spans="1:22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-2.3078480833101929E-3</v>
      </c>
      <c r="F405" s="1">
        <v>0</v>
      </c>
      <c r="G405" s="1">
        <v>8.1794126464784789E-4</v>
      </c>
      <c r="H405" s="1">
        <v>8.1794126464784789E-4</v>
      </c>
      <c r="I405" s="1">
        <v>3.2616785776884433E-4</v>
      </c>
      <c r="J405" s="1">
        <v>1.170134609064899E-3</v>
      </c>
      <c r="K405" s="1">
        <v>-1.437467320524E-2</v>
      </c>
      <c r="L405" s="1">
        <v>-1.132824795985787E-2</v>
      </c>
      <c r="M405" s="1">
        <v>-3.2843957355629061E-2</v>
      </c>
      <c r="N405" s="1">
        <v>9.1125872934760821E-4</v>
      </c>
      <c r="O405" s="1">
        <v>7.8384434768574707E-4</v>
      </c>
      <c r="P405" s="1">
        <v>-1.090878576822996E-3</v>
      </c>
      <c r="Q405" s="1">
        <v>-1.090597491625878E-3</v>
      </c>
      <c r="R405" s="1">
        <v>-9.5609911560834426E-4</v>
      </c>
      <c r="S405" s="1">
        <v>0</v>
      </c>
      <c r="T405" s="1">
        <v>7.260292015225378E-4</v>
      </c>
      <c r="U405" s="1">
        <v>6.7336665038242316E-4</v>
      </c>
      <c r="V405" s="1">
        <v>0</v>
      </c>
    </row>
    <row r="406" spans="1:22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3.1709269957191921E-4</v>
      </c>
      <c r="F406" s="1">
        <v>-1.178411501296273E-3</v>
      </c>
      <c r="G406" s="1">
        <v>1.857586147389068E-3</v>
      </c>
      <c r="H406" s="1">
        <v>1.857586147389068E-3</v>
      </c>
      <c r="I406" s="1">
        <v>7.4247740747312996E-4</v>
      </c>
      <c r="J406" s="1">
        <v>3.1304516359049739E-3</v>
      </c>
      <c r="K406" s="1">
        <v>-5.6309049497609287E-3</v>
      </c>
      <c r="L406" s="1">
        <v>-3.9728782162444798E-3</v>
      </c>
      <c r="M406" s="1">
        <v>-1.083029912594824E-2</v>
      </c>
      <c r="N406" s="1">
        <v>-2.22927497511205E-3</v>
      </c>
      <c r="O406" s="1">
        <v>-2.2475613853316641E-3</v>
      </c>
      <c r="P406" s="1">
        <v>-5.8803763440860024E-3</v>
      </c>
      <c r="Q406" s="1">
        <v>-2.339546128050984E-3</v>
      </c>
      <c r="R406" s="1">
        <v>-3.0305447005343211E-3</v>
      </c>
      <c r="S406" s="1">
        <v>0</v>
      </c>
      <c r="T406" s="1">
        <v>6.8651114446216521E-3</v>
      </c>
      <c r="U406" s="1">
        <v>7.6167444760932845E-4</v>
      </c>
      <c r="V406" s="1">
        <v>0</v>
      </c>
    </row>
    <row r="407" spans="1:22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8.5466329165040378E-4</v>
      </c>
      <c r="F407" s="1">
        <v>1.337108699071887E-3</v>
      </c>
      <c r="G407" s="1">
        <v>-9.1894588538121713E-4</v>
      </c>
      <c r="H407" s="1">
        <v>-9.1894588538121713E-4</v>
      </c>
      <c r="I407" s="1">
        <v>-3.6821539580012003E-4</v>
      </c>
      <c r="J407" s="1">
        <v>-1.650329623106406E-3</v>
      </c>
      <c r="K407" s="1">
        <v>-6.5664450442659561E-3</v>
      </c>
      <c r="L407" s="1">
        <v>-1.651334649852676E-3</v>
      </c>
      <c r="M407" s="1">
        <v>-2.079449408006639E-3</v>
      </c>
      <c r="N407" s="1">
        <v>-9.2951861169154881E-4</v>
      </c>
      <c r="O407" s="1">
        <v>2.4488729819209798E-3</v>
      </c>
      <c r="P407" s="1">
        <v>2.1125570390401189E-3</v>
      </c>
      <c r="Q407" s="1">
        <v>5.4717423591021941E-4</v>
      </c>
      <c r="R407" s="1">
        <v>1.1199104071675241E-3</v>
      </c>
      <c r="S407" s="1">
        <v>0</v>
      </c>
      <c r="T407" s="1">
        <v>-1.2677482919049019E-3</v>
      </c>
      <c r="U407" s="1">
        <v>-1.3794592847982121E-4</v>
      </c>
      <c r="V407" s="1">
        <v>0</v>
      </c>
    </row>
    <row r="408" spans="1:22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2.6272001165983379E-3</v>
      </c>
      <c r="F408" s="1">
        <v>-1.8851622024979029E-3</v>
      </c>
      <c r="G408" s="1">
        <v>-1.577714217400938E-3</v>
      </c>
      <c r="H408" s="1">
        <v>-1.577714217400938E-3</v>
      </c>
      <c r="I408" s="1">
        <v>-6.3067350904233432E-4</v>
      </c>
      <c r="J408" s="1">
        <v>-9.6617463392989489E-4</v>
      </c>
      <c r="K408" s="1">
        <v>-8.9444370199120993E-4</v>
      </c>
      <c r="L408" s="1">
        <v>-1.8856606266467459E-3</v>
      </c>
      <c r="M408" s="1">
        <v>-6.5682561779089044E-3</v>
      </c>
      <c r="N408" s="1">
        <v>1.4510567107106631E-4</v>
      </c>
      <c r="O408" s="1">
        <v>-1.731642581647264E-3</v>
      </c>
      <c r="P408" s="1">
        <v>2.1081035500463141E-3</v>
      </c>
      <c r="Q408" s="1">
        <v>1.2499999999999729E-3</v>
      </c>
      <c r="R408" s="1">
        <v>1.997602876548044E-3</v>
      </c>
      <c r="S408" s="1">
        <v>0</v>
      </c>
      <c r="T408" s="1">
        <v>-1.715263983126603E-3</v>
      </c>
      <c r="U408" s="1">
        <v>-1.0234298370678241E-3</v>
      </c>
      <c r="V408" s="1">
        <v>0</v>
      </c>
    </row>
    <row r="409" spans="1:22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-1.530070735486833E-3</v>
      </c>
      <c r="F409" s="1">
        <v>2.6756905642559841E-3</v>
      </c>
      <c r="G409" s="1">
        <v>-1.26986764541781E-3</v>
      </c>
      <c r="H409" s="1">
        <v>-1.26986764541781E-3</v>
      </c>
      <c r="I409" s="1">
        <v>-5.0690052725510526E-4</v>
      </c>
      <c r="J409" s="1">
        <v>-1.6075584213737231E-3</v>
      </c>
      <c r="K409" s="1">
        <v>8.4804866594232475E-3</v>
      </c>
      <c r="L409" s="1">
        <v>9.7986012141746404E-3</v>
      </c>
      <c r="M409" s="1">
        <v>1.537336565129244E-2</v>
      </c>
      <c r="N409" s="1">
        <v>8.5343893216904831E-6</v>
      </c>
      <c r="O409" s="1">
        <v>-1.16818803877039E-3</v>
      </c>
      <c r="P409" s="1">
        <v>1.009761023224476E-3</v>
      </c>
      <c r="Q409" s="1">
        <v>6.242197253434334E-4</v>
      </c>
      <c r="R409" s="1">
        <v>7.974481658679089E-5</v>
      </c>
      <c r="S409" s="1">
        <v>0</v>
      </c>
      <c r="T409" s="1">
        <v>-1.073103693119859E-3</v>
      </c>
      <c r="U409" s="1">
        <v>6.346491272257726E-4</v>
      </c>
      <c r="V409" s="1">
        <v>0</v>
      </c>
    </row>
    <row r="410" spans="1:22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5.5267748067915354E-3</v>
      </c>
      <c r="F410" s="1">
        <v>2.8255238992229699E-3</v>
      </c>
      <c r="G410" s="1">
        <v>-8.7185024728242411E-4</v>
      </c>
      <c r="H410" s="1">
        <v>-8.7185024728242411E-4</v>
      </c>
      <c r="I410" s="1">
        <v>-3.4832685167573979E-4</v>
      </c>
      <c r="J410" s="1">
        <v>-2.6274903372838221E-3</v>
      </c>
      <c r="K410" s="1">
        <v>-2.4640649956786392E-4</v>
      </c>
      <c r="L410" s="1">
        <v>-1.457788179987318E-3</v>
      </c>
      <c r="M410" s="1">
        <v>7.8184849067364226E-4</v>
      </c>
      <c r="N410" s="1">
        <v>-3.0723539351732439E-3</v>
      </c>
      <c r="O410" s="1">
        <v>-1.0791539658907561E-3</v>
      </c>
      <c r="P410" s="1">
        <v>-3.3624747814386963E-4</v>
      </c>
      <c r="Q410" s="1">
        <v>-1.559575795384571E-4</v>
      </c>
      <c r="R410" s="1">
        <v>-7.9738457858136158E-5</v>
      </c>
      <c r="S410" s="1">
        <v>0</v>
      </c>
      <c r="T410" s="1">
        <v>-3.6849102644062048E-3</v>
      </c>
      <c r="U410" s="1">
        <v>5.3296921432588462E-4</v>
      </c>
      <c r="V410" s="1">
        <v>0</v>
      </c>
    </row>
    <row r="411" spans="1:22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-2.8400837917541549E-4</v>
      </c>
      <c r="F411" s="1">
        <v>-6.2612506848236382E-4</v>
      </c>
      <c r="G411" s="1">
        <v>-3.836549913105447E-4</v>
      </c>
      <c r="H411" s="1">
        <v>-3.836549913105447E-4</v>
      </c>
      <c r="I411" s="1">
        <v>-1.525935795857469E-4</v>
      </c>
      <c r="J411" s="1">
        <v>2.7808089373682071E-4</v>
      </c>
      <c r="K411" s="1">
        <v>1.255801535066148E-2</v>
      </c>
      <c r="L411" s="1">
        <v>1.198992519342945E-2</v>
      </c>
      <c r="M411" s="1">
        <v>2.3273715580746309E-2</v>
      </c>
      <c r="N411" s="1">
        <v>7.6189497834144859E-4</v>
      </c>
      <c r="O411" s="1">
        <v>-1.7251180009003611E-4</v>
      </c>
      <c r="P411" s="1">
        <v>7.5681130171556532E-4</v>
      </c>
      <c r="Q411" s="1">
        <v>1.6378100140383991E-3</v>
      </c>
      <c r="R411" s="1">
        <v>1.435406698564456E-3</v>
      </c>
      <c r="S411" s="1">
        <v>0</v>
      </c>
      <c r="T411" s="1">
        <v>-9.2468365528008967E-5</v>
      </c>
      <c r="U411" s="1">
        <v>-6.1649991927081871E-4</v>
      </c>
      <c r="V411" s="1">
        <v>0</v>
      </c>
    </row>
    <row r="412" spans="1:22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-4.9762005780196183E-4</v>
      </c>
      <c r="F412" s="1">
        <v>2.819328060145843E-3</v>
      </c>
      <c r="G412" s="1">
        <v>3.8543543997215929E-4</v>
      </c>
      <c r="H412" s="1">
        <v>3.8543543997215929E-4</v>
      </c>
      <c r="I412" s="1">
        <v>1.5340355282633669E-4</v>
      </c>
      <c r="J412" s="1">
        <v>-1.1201330369836621E-4</v>
      </c>
      <c r="K412" s="1">
        <v>-6.9190462424817412E-4</v>
      </c>
      <c r="L412" s="1">
        <v>-9.5801865340594539E-4</v>
      </c>
      <c r="M412" s="1">
        <v>-1.1537486324100231E-2</v>
      </c>
      <c r="N412" s="1">
        <v>-1.488413470997374E-3</v>
      </c>
      <c r="O412" s="1">
        <v>-4.2428253822834883E-5</v>
      </c>
      <c r="P412" s="1">
        <v>1.344424838248814E-3</v>
      </c>
      <c r="Q412" s="1">
        <v>1.245814840769244E-3</v>
      </c>
      <c r="R412" s="1">
        <v>1.353718745023214E-3</v>
      </c>
      <c r="S412" s="1">
        <v>0</v>
      </c>
      <c r="T412" s="1">
        <v>3.7292377078390608E-5</v>
      </c>
      <c r="U412" s="1">
        <v>1.1737267045077719E-3</v>
      </c>
      <c r="V412" s="1">
        <v>0</v>
      </c>
    </row>
    <row r="413" spans="1:22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1.320835860600722E-3</v>
      </c>
      <c r="F413" s="1">
        <v>5.4666146036708163E-4</v>
      </c>
      <c r="G413" s="1">
        <v>1.2391219702527769E-3</v>
      </c>
      <c r="H413" s="1">
        <v>1.2391219702527769E-3</v>
      </c>
      <c r="I413" s="1">
        <v>4.947488972368852E-4</v>
      </c>
      <c r="J413" s="1">
        <v>4.2051186896374659E-5</v>
      </c>
      <c r="K413" s="1">
        <v>-4.3051877723968568E-3</v>
      </c>
      <c r="L413" s="1">
        <v>5.9115812515935229E-3</v>
      </c>
      <c r="M413" s="1">
        <v>-2.522636410147161E-4</v>
      </c>
      <c r="N413" s="1">
        <v>-5.8254589690653891E-4</v>
      </c>
      <c r="O413" s="1">
        <v>1.1258107676161979E-3</v>
      </c>
      <c r="P413" s="1">
        <v>1.342619786859123E-3</v>
      </c>
      <c r="Q413" s="1">
        <v>2.0996967104751629E-3</v>
      </c>
      <c r="R413" s="1">
        <v>1.4314115308151629E-3</v>
      </c>
      <c r="S413" s="1">
        <v>0</v>
      </c>
      <c r="T413" s="1">
        <v>1.875133149513708E-4</v>
      </c>
      <c r="U413" s="1">
        <v>3.9929103436531221E-4</v>
      </c>
      <c r="V413" s="1">
        <v>0</v>
      </c>
    </row>
    <row r="414" spans="1:22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-4.0166491498716539E-4</v>
      </c>
      <c r="F414" s="1">
        <v>-1.40493287542931E-3</v>
      </c>
      <c r="G414" s="1">
        <v>4.5818491919402682E-4</v>
      </c>
      <c r="H414" s="1">
        <v>4.5818491919402682E-4</v>
      </c>
      <c r="I414" s="1">
        <v>1.8317883679075389E-4</v>
      </c>
      <c r="J414" s="1">
        <v>-2.9426397206333549E-4</v>
      </c>
      <c r="K414" s="1">
        <v>6.2956411664294443E-3</v>
      </c>
      <c r="L414" s="1">
        <v>3.537479227664786E-3</v>
      </c>
      <c r="M414" s="1">
        <v>2.0710684076306052E-3</v>
      </c>
      <c r="N414" s="1">
        <v>-6.1717283410889223E-4</v>
      </c>
      <c r="O414" s="1">
        <v>-4.8669053263283862E-4</v>
      </c>
      <c r="P414" s="1">
        <v>1.2570183524680529E-3</v>
      </c>
      <c r="Q414" s="1">
        <v>2.017693620983918E-3</v>
      </c>
      <c r="R414" s="1">
        <v>1.349956324942392E-3</v>
      </c>
      <c r="S414" s="1">
        <v>0</v>
      </c>
      <c r="T414" s="1">
        <v>-1.4078674707851399E-4</v>
      </c>
      <c r="U414" s="1">
        <v>-3.1787471323574401E-4</v>
      </c>
      <c r="V414" s="1">
        <v>0</v>
      </c>
    </row>
    <row r="415" spans="1:22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-1.0115258263887479E-3</v>
      </c>
      <c r="F415" s="1">
        <v>6.2529310614367617E-4</v>
      </c>
      <c r="G415" s="1">
        <v>-1.429338600861696E-3</v>
      </c>
      <c r="H415" s="1">
        <v>-1.429338600861696E-3</v>
      </c>
      <c r="I415" s="1">
        <v>-5.7144474121495481E-4</v>
      </c>
      <c r="J415" s="1">
        <v>4.2713034300323471E-4</v>
      </c>
      <c r="K415" s="1">
        <v>7.8610831021186378E-4</v>
      </c>
      <c r="L415" s="1">
        <v>-1.844438776830382E-3</v>
      </c>
      <c r="M415" s="1">
        <v>7.9644189935113019E-4</v>
      </c>
      <c r="N415" s="1">
        <v>1.3723421592086731E-3</v>
      </c>
      <c r="O415" s="1">
        <v>4.8763423192266231E-5</v>
      </c>
      <c r="P415" s="1">
        <v>1.3391362571142369E-3</v>
      </c>
      <c r="Q415" s="1">
        <v>2.013630731102722E-3</v>
      </c>
      <c r="R415" s="1">
        <v>2.061855670103085E-3</v>
      </c>
      <c r="S415" s="1">
        <v>0</v>
      </c>
      <c r="T415" s="1">
        <v>2.755983410456242E-4</v>
      </c>
      <c r="U415" s="1">
        <v>-6.2867965686330685E-5</v>
      </c>
      <c r="V415" s="1">
        <v>0</v>
      </c>
    </row>
    <row r="416" spans="1:22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-7.6637962266246085E-4</v>
      </c>
      <c r="F416" s="1">
        <v>7.8112794875795366E-4</v>
      </c>
      <c r="G416" s="1">
        <v>1.4199595719555089E-3</v>
      </c>
      <c r="H416" s="1">
        <v>1.4199595719555089E-3</v>
      </c>
      <c r="I416" s="1">
        <v>5.6705259275147135E-4</v>
      </c>
      <c r="J416" s="1">
        <v>1.0125768448061569E-3</v>
      </c>
      <c r="K416" s="1">
        <v>0</v>
      </c>
      <c r="L416" s="1">
        <v>0</v>
      </c>
      <c r="M416" s="1">
        <v>0</v>
      </c>
      <c r="N416" s="1">
        <v>-2.569615157302918E-4</v>
      </c>
      <c r="O416" s="1">
        <v>-3.8655495440509391E-4</v>
      </c>
      <c r="P416" s="1">
        <v>-2.5075225677029239E-4</v>
      </c>
      <c r="Q416" s="1">
        <v>1.623125676302406E-3</v>
      </c>
      <c r="R416" s="1">
        <v>1.3453624564736531E-3</v>
      </c>
      <c r="S416" s="1">
        <v>0</v>
      </c>
      <c r="T416" s="1">
        <v>2.0487452055659721E-3</v>
      </c>
      <c r="U416" s="1">
        <v>6.4264391764123907E-4</v>
      </c>
      <c r="V416" s="1">
        <v>0</v>
      </c>
    </row>
    <row r="417" spans="1:22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4.9271845788290143E-5</v>
      </c>
      <c r="F417" s="1">
        <v>1.6390883546675279E-3</v>
      </c>
      <c r="G417" s="1">
        <v>1.2541489185715631E-3</v>
      </c>
      <c r="H417" s="1">
        <v>1.2541489185715631E-3</v>
      </c>
      <c r="I417" s="1">
        <v>5.0149032233726132E-4</v>
      </c>
      <c r="J417" s="1">
        <v>2.7401916037499419E-3</v>
      </c>
      <c r="K417" s="1">
        <v>-2.5810853328789301E-4</v>
      </c>
      <c r="L417" s="1">
        <v>3.4191958841289782E-4</v>
      </c>
      <c r="M417" s="1">
        <v>4.3960268963338928E-4</v>
      </c>
      <c r="N417" s="1">
        <v>-6.5285000728245723E-3</v>
      </c>
      <c r="O417" s="1">
        <v>-2.0042176940960892E-3</v>
      </c>
      <c r="P417" s="1">
        <v>-9.1965554719508624E-4</v>
      </c>
      <c r="Q417" s="1">
        <v>-2.469326336908662E-3</v>
      </c>
      <c r="R417" s="1">
        <v>3.1613056192192351E-4</v>
      </c>
      <c r="S417" s="1">
        <v>4.9000000000010147E-4</v>
      </c>
      <c r="T417" s="1">
        <v>1.7962230437615909E-3</v>
      </c>
      <c r="U417" s="1">
        <v>1.406479979169095E-3</v>
      </c>
      <c r="V417" s="1">
        <v>0</v>
      </c>
    </row>
    <row r="418" spans="1:22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5.1128641521236418E-5</v>
      </c>
      <c r="F418" s="1">
        <v>-9.3508922309670783E-4</v>
      </c>
      <c r="G418" s="1">
        <v>2.4449280764666792E-3</v>
      </c>
      <c r="H418" s="1">
        <v>2.4449280764666792E-3</v>
      </c>
      <c r="I418" s="1">
        <v>1.092826626316157E-3</v>
      </c>
      <c r="J418" s="1">
        <v>6.7109377389207303E-4</v>
      </c>
      <c r="K418" s="1">
        <v>-4.3611304873578671E-3</v>
      </c>
      <c r="L418" s="1">
        <v>2.8380731211030691E-4</v>
      </c>
      <c r="M418" s="1">
        <v>-9.0848978761403076E-3</v>
      </c>
      <c r="N418" s="1">
        <v>2.2163388152505181E-3</v>
      </c>
      <c r="O418" s="1">
        <v>-1.561966505204571E-3</v>
      </c>
      <c r="P418" s="1">
        <v>2.845188284518851E-3</v>
      </c>
      <c r="Q418" s="1">
        <v>2.7848688790901299E-3</v>
      </c>
      <c r="R418" s="1">
        <v>3.081298885991846E-3</v>
      </c>
      <c r="S418" s="1">
        <v>-4.6177373087197271E-4</v>
      </c>
      <c r="T418" s="1">
        <v>5.7472175662114378E-3</v>
      </c>
      <c r="U418" s="1">
        <v>-2.5714353871764128E-4</v>
      </c>
      <c r="V418" s="1">
        <v>0</v>
      </c>
    </row>
    <row r="419" spans="1:22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-4.300163696244419E-3</v>
      </c>
      <c r="F419" s="1">
        <v>-3.3538725528430291E-3</v>
      </c>
      <c r="G419" s="1">
        <v>-1.523947161171435E-3</v>
      </c>
      <c r="H419" s="1">
        <v>-1.523947161171435E-3</v>
      </c>
      <c r="I419" s="1">
        <v>-7.2670939550478764E-4</v>
      </c>
      <c r="J419" s="1">
        <v>-5.2078070658023723E-4</v>
      </c>
      <c r="K419" s="1">
        <v>1.177155755108128E-3</v>
      </c>
      <c r="L419" s="1">
        <v>2.0662711761956221E-3</v>
      </c>
      <c r="M419" s="1">
        <v>-1.6055026249824911E-3</v>
      </c>
      <c r="N419" s="1">
        <v>4.6207857917288653E-3</v>
      </c>
      <c r="O419" s="1">
        <v>3.1146304622220461E-4</v>
      </c>
      <c r="P419" s="1">
        <v>1.6688918558078749E-3</v>
      </c>
      <c r="Q419" s="1">
        <v>2.0057085551183911E-3</v>
      </c>
      <c r="R419" s="1">
        <v>1.1027095148077311E-3</v>
      </c>
      <c r="S419" s="1">
        <v>6.5398168851293903E-4</v>
      </c>
      <c r="T419" s="1">
        <v>2.6554627059294228E-4</v>
      </c>
      <c r="U419" s="1">
        <v>-9.6704891744725519E-4</v>
      </c>
      <c r="V419" s="1">
        <v>0</v>
      </c>
    </row>
    <row r="420" spans="1:22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-2.5206624300866398E-4</v>
      </c>
      <c r="F420" s="1">
        <v>4.6955705118167929E-4</v>
      </c>
      <c r="G420" s="1">
        <v>-4.4348927014546957E-3</v>
      </c>
      <c r="H420" s="1">
        <v>-4.4348927014546957E-3</v>
      </c>
      <c r="I420" s="1">
        <v>-2.073334794091997E-3</v>
      </c>
      <c r="J420" s="1">
        <v>-2.0423051175565421E-3</v>
      </c>
      <c r="K420" s="1">
        <v>1.062986963851875E-3</v>
      </c>
      <c r="L420" s="1">
        <v>-1.948753807025305E-3</v>
      </c>
      <c r="M420" s="1">
        <v>2.3721387237010121E-3</v>
      </c>
      <c r="N420" s="1">
        <v>9.5930655840215096E-4</v>
      </c>
      <c r="O420" s="1">
        <v>-2.459721004655635E-3</v>
      </c>
      <c r="P420" s="1">
        <v>6.6644451849384723E-4</v>
      </c>
      <c r="Q420" s="1">
        <v>1.0008468704290059E-3</v>
      </c>
      <c r="R420" s="1">
        <v>1.10149488591671E-3</v>
      </c>
      <c r="S420" s="1">
        <v>-5.9259584963067269E-4</v>
      </c>
      <c r="T420" s="1">
        <v>-3.293367143003989E-3</v>
      </c>
      <c r="U420" s="1">
        <v>4.1279075099454049E-4</v>
      </c>
      <c r="V420" s="1">
        <v>0</v>
      </c>
    </row>
    <row r="421" spans="1:22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1.143922224494442E-3</v>
      </c>
      <c r="F421" s="1">
        <v>-2.3466833541927472E-3</v>
      </c>
      <c r="G421" s="1">
        <v>-1.279874283184657E-3</v>
      </c>
      <c r="H421" s="1">
        <v>-1.279874283184657E-3</v>
      </c>
      <c r="I421" s="1">
        <v>-5.6899071435490001E-4</v>
      </c>
      <c r="J421" s="1">
        <v>-1.222802400767109E-3</v>
      </c>
      <c r="K421" s="1">
        <v>7.9050840164971437E-3</v>
      </c>
      <c r="L421" s="1">
        <v>6.9936884120627152E-3</v>
      </c>
      <c r="M421" s="1">
        <v>1.44185629024054E-2</v>
      </c>
      <c r="N421" s="1">
        <v>1.1551988225528831E-3</v>
      </c>
      <c r="O421" s="1">
        <v>-2.360556522530421E-3</v>
      </c>
      <c r="P421" s="1">
        <v>6.6600066600064345E-4</v>
      </c>
      <c r="Q421" s="1">
        <v>1.692047377326533E-3</v>
      </c>
      <c r="R421" s="1">
        <v>1.493241119145061E-3</v>
      </c>
      <c r="S421" s="1">
        <v>-9.6952590183496667E-5</v>
      </c>
      <c r="T421" s="1">
        <v>-2.355022984206312E-3</v>
      </c>
      <c r="U421" s="1">
        <v>-1.1842542218442049E-3</v>
      </c>
      <c r="V421" s="1">
        <v>0</v>
      </c>
    </row>
    <row r="422" spans="1:22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-1.1015742905059469E-3</v>
      </c>
      <c r="F422" s="1">
        <v>-1.33291516387013E-3</v>
      </c>
      <c r="G422" s="1">
        <v>-1.9537575279773289E-3</v>
      </c>
      <c r="H422" s="1">
        <v>-1.9537575279773289E-3</v>
      </c>
      <c r="I422" s="1">
        <v>-8.4255418332090937E-4</v>
      </c>
      <c r="J422" s="1">
        <v>-7.1750215636134929E-4</v>
      </c>
      <c r="K422" s="1">
        <v>4.6024806075968261E-3</v>
      </c>
      <c r="L422" s="1">
        <v>5.3539865825740218E-3</v>
      </c>
      <c r="M422" s="1">
        <v>8.3231155362482045E-3</v>
      </c>
      <c r="N422" s="1">
        <v>1.188054496658042E-3</v>
      </c>
      <c r="O422" s="1">
        <v>-1.5714888449237521E-3</v>
      </c>
      <c r="P422" s="1">
        <v>1.580698835274452E-3</v>
      </c>
      <c r="Q422" s="1">
        <v>1.074938574938455E-3</v>
      </c>
      <c r="R422" s="1">
        <v>1.020167935336991E-3</v>
      </c>
      <c r="S422" s="1">
        <v>2.2091340194663189E-4</v>
      </c>
      <c r="T422" s="1">
        <v>-1.193576118614148E-3</v>
      </c>
      <c r="U422" s="1">
        <v>-6.7862452663436379E-4</v>
      </c>
      <c r="V422" s="1">
        <v>0</v>
      </c>
    </row>
    <row r="423" spans="1:22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-2.276545141985387E-3</v>
      </c>
      <c r="F423" s="1">
        <v>-1.2561827745938281E-3</v>
      </c>
      <c r="G423" s="1">
        <v>-1.1734021204818921E-3</v>
      </c>
      <c r="H423" s="1">
        <v>-1.1734021204818921E-3</v>
      </c>
      <c r="I423" s="1">
        <v>-4.8468016625713428E-4</v>
      </c>
      <c r="J423" s="1">
        <v>-1.253848695836002E-3</v>
      </c>
      <c r="K423" s="1">
        <v>-3.68466188898442E-3</v>
      </c>
      <c r="L423" s="1">
        <v>-2.7340113941508588E-3</v>
      </c>
      <c r="M423" s="1">
        <v>-9.8186564222425554E-3</v>
      </c>
      <c r="N423" s="1">
        <v>-8.5370122164807327E-6</v>
      </c>
      <c r="O423" s="1">
        <v>-1.378376970040396E-3</v>
      </c>
      <c r="P423" s="1">
        <v>8.3063377356928925E-4</v>
      </c>
      <c r="Q423" s="1">
        <v>9.203865623561569E-4</v>
      </c>
      <c r="R423" s="1">
        <v>3.9197240514265991E-4</v>
      </c>
      <c r="S423" s="1">
        <v>-1.350172344352973E-3</v>
      </c>
      <c r="T423" s="1">
        <v>-9.1939541808350178E-4</v>
      </c>
      <c r="U423" s="1">
        <v>5.8711223557383896E-4</v>
      </c>
      <c r="V423" s="1">
        <v>0</v>
      </c>
    </row>
    <row r="424" spans="1:22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3.0884908791239951E-4</v>
      </c>
      <c r="F424" s="1">
        <v>-3.144406886250728E-4</v>
      </c>
      <c r="G424" s="1">
        <v>-2.4447250135561932E-4</v>
      </c>
      <c r="H424" s="1">
        <v>-2.4447250135561932E-4</v>
      </c>
      <c r="I424" s="1">
        <v>-9.8559998990777054E-5</v>
      </c>
      <c r="J424" s="1">
        <v>1.756394651117876E-4</v>
      </c>
      <c r="K424" s="1">
        <v>-4.410830138664279E-3</v>
      </c>
      <c r="L424" s="1">
        <v>-3.4781950037139349E-3</v>
      </c>
      <c r="M424" s="1">
        <v>-1.083179765639297E-2</v>
      </c>
      <c r="N424" s="1">
        <v>4.6100259527404042E-4</v>
      </c>
      <c r="O424" s="1">
        <v>-3.4167457712408478E-4</v>
      </c>
      <c r="P424" s="1">
        <v>2.0748609843139749E-3</v>
      </c>
      <c r="Q424" s="1">
        <v>1.9923371647507788E-3</v>
      </c>
      <c r="R424" s="1">
        <v>2.1158216440717581E-3</v>
      </c>
      <c r="S424" s="1">
        <v>4.4532865254565118E-4</v>
      </c>
      <c r="T424" s="1">
        <v>-4.0003856255244052E-5</v>
      </c>
      <c r="U424" s="1">
        <v>-3.8247792027046312E-4</v>
      </c>
      <c r="V424" s="1">
        <v>0</v>
      </c>
    </row>
    <row r="425" spans="1:22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4.6593744649436891E-4</v>
      </c>
      <c r="F425" s="1">
        <v>-5.5044428717465621E-4</v>
      </c>
      <c r="G425" s="1">
        <v>6.0722781628497202E-5</v>
      </c>
      <c r="H425" s="1">
        <v>6.0722781628497202E-5</v>
      </c>
      <c r="I425" s="1">
        <v>2.3656731365173659E-5</v>
      </c>
      <c r="J425" s="1">
        <v>-5.3192031415782992E-4</v>
      </c>
      <c r="K425" s="1">
        <v>1.683308807731709E-2</v>
      </c>
      <c r="L425" s="1">
        <v>2.072623979227162E-2</v>
      </c>
      <c r="M425" s="1">
        <v>2.5449037928239489E-2</v>
      </c>
      <c r="N425" s="1">
        <v>-6.82652103421999E-4</v>
      </c>
      <c r="O425" s="1">
        <v>-1.136921046197559E-4</v>
      </c>
      <c r="P425" s="1">
        <v>1.242338910054652E-3</v>
      </c>
      <c r="Q425" s="1">
        <v>1.529519730804729E-3</v>
      </c>
      <c r="R425" s="1">
        <v>1.954957772912103E-3</v>
      </c>
      <c r="S425" s="1">
        <v>4.7113804344678378E-4</v>
      </c>
      <c r="T425" s="1">
        <v>-4.119646151484746E-4</v>
      </c>
      <c r="U425" s="1">
        <v>-3.2299249451350759E-4</v>
      </c>
      <c r="V425" s="1">
        <v>0</v>
      </c>
    </row>
    <row r="426" spans="1:22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-7.4721011941325521E-4</v>
      </c>
      <c r="F426" s="1">
        <v>-7.8678206136828521E-5</v>
      </c>
      <c r="G426" s="1">
        <v>-3.6021192605062419E-4</v>
      </c>
      <c r="H426" s="1">
        <v>-3.6021192605062419E-4</v>
      </c>
      <c r="I426" s="1">
        <v>-1.435141085408542E-4</v>
      </c>
      <c r="J426" s="1">
        <v>-2.9421751334512969E-4</v>
      </c>
      <c r="K426" s="1">
        <v>-6.4290577139967109E-3</v>
      </c>
      <c r="L426" s="1">
        <v>-1.053103159189372E-2</v>
      </c>
      <c r="M426" s="1">
        <v>-7.0160110392267772E-3</v>
      </c>
      <c r="N426" s="1">
        <v>1.263769105968704E-3</v>
      </c>
      <c r="O426" s="1">
        <v>-4.7126802564445569E-4</v>
      </c>
      <c r="P426" s="1">
        <v>2.4815948382828079E-3</v>
      </c>
      <c r="Q426" s="1">
        <v>1.679902260232069E-3</v>
      </c>
      <c r="R426" s="1">
        <v>2.1072348396160572E-3</v>
      </c>
      <c r="S426" s="1">
        <v>-6.9187684592142418E-4</v>
      </c>
      <c r="T426" s="1">
        <v>2.0082427294565439E-4</v>
      </c>
      <c r="U426" s="1">
        <v>2.6540334826807838E-4</v>
      </c>
      <c r="V426" s="1">
        <v>0</v>
      </c>
    </row>
    <row r="427" spans="1:22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2.5315579048246222E-3</v>
      </c>
      <c r="F427" s="1">
        <v>-3.1473758753641778E-4</v>
      </c>
      <c r="G427" s="1">
        <v>-7.0016285147689317E-4</v>
      </c>
      <c r="H427" s="1">
        <v>-7.0016285147689317E-4</v>
      </c>
      <c r="I427" s="1">
        <v>-2.7997154542713792E-4</v>
      </c>
      <c r="J427" s="1">
        <v>-2.1755521006018301E-3</v>
      </c>
      <c r="K427" s="1">
        <v>4.8778563009537201E-3</v>
      </c>
      <c r="L427" s="1">
        <v>4.6964199660362027E-3</v>
      </c>
      <c r="M427" s="1">
        <v>5.7681080884797184E-3</v>
      </c>
      <c r="N427" s="1">
        <v>-1.7056405533066869E-5</v>
      </c>
      <c r="O427" s="1">
        <v>-5.3945922432352411E-4</v>
      </c>
      <c r="P427" s="1">
        <v>9.0766564898103752E-4</v>
      </c>
      <c r="Q427" s="1">
        <v>8.3854246074088756E-4</v>
      </c>
      <c r="R427" s="1">
        <v>1.012461059189951E-3</v>
      </c>
      <c r="S427" s="1">
        <v>1.8709616742995649E-4</v>
      </c>
      <c r="T427" s="1">
        <v>-1.5686026284151831E-3</v>
      </c>
      <c r="U427" s="1">
        <v>-4.2116692363658448E-4</v>
      </c>
      <c r="V427" s="1">
        <v>0</v>
      </c>
    </row>
    <row r="428" spans="1:22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7.4027951386113067E-4</v>
      </c>
      <c r="F428" s="1">
        <v>-8.658008658009031E-4</v>
      </c>
      <c r="G428" s="1">
        <v>-6.4069128947408238E-5</v>
      </c>
      <c r="H428" s="1">
        <v>-6.4069128947408238E-5</v>
      </c>
      <c r="I428" s="1">
        <v>-2.5243939285157779E-5</v>
      </c>
      <c r="J428" s="1">
        <v>4.9398235569375615E-4</v>
      </c>
      <c r="K428" s="1">
        <v>-1.712516564562838E-3</v>
      </c>
      <c r="L428" s="1">
        <v>-7.1282898870106415E-4</v>
      </c>
      <c r="M428" s="1">
        <v>-3.8506615417086549E-3</v>
      </c>
      <c r="N428" s="1">
        <v>9.5517500170583247E-4</v>
      </c>
      <c r="O428" s="1">
        <v>3.7152580422095133E-4</v>
      </c>
      <c r="P428" s="1">
        <v>2.3083264633141361E-3</v>
      </c>
      <c r="Q428" s="1">
        <v>2.4373524259275752E-3</v>
      </c>
      <c r="R428" s="1">
        <v>1.5560569516843701E-3</v>
      </c>
      <c r="S428" s="1">
        <v>1.2404056126353871E-3</v>
      </c>
      <c r="T428" s="1">
        <v>4.299640206673061E-4</v>
      </c>
      <c r="U428" s="1">
        <v>-7.4453054369572058E-4</v>
      </c>
      <c r="V428" s="1">
        <v>0</v>
      </c>
    </row>
    <row r="429" spans="1:22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-1.2639807464481789E-3</v>
      </c>
      <c r="F429" s="1">
        <v>6.3021900110293849E-4</v>
      </c>
      <c r="G429" s="1">
        <v>5.2572910000936446E-4</v>
      </c>
      <c r="H429" s="1">
        <v>5.2572910000936446E-4</v>
      </c>
      <c r="I429" s="1">
        <v>2.098455426360335E-4</v>
      </c>
      <c r="J429" s="1">
        <v>-2.8443630541752357E-4</v>
      </c>
      <c r="K429" s="1">
        <v>1.21333097480969E-4</v>
      </c>
      <c r="L429" s="1">
        <v>-2.8714856038825069E-3</v>
      </c>
      <c r="M429" s="1">
        <v>-1.179319256777944E-3</v>
      </c>
      <c r="N429" s="1">
        <v>-2.7861086497170669E-3</v>
      </c>
      <c r="O429" s="1">
        <v>-4.1503841610057712E-5</v>
      </c>
      <c r="P429" s="1">
        <v>2.5497614739267149E-3</v>
      </c>
      <c r="Q429" s="1">
        <v>2.4314261834206259E-3</v>
      </c>
      <c r="R429" s="1">
        <v>2.641186980501864E-3</v>
      </c>
      <c r="S429" s="1">
        <v>2.8573912018314829E-4</v>
      </c>
      <c r="T429" s="1">
        <v>3.2583726750456948E-4</v>
      </c>
      <c r="U429" s="1">
        <v>2.5611265387981419E-4</v>
      </c>
      <c r="V429" s="1">
        <v>0</v>
      </c>
    </row>
    <row r="430" spans="1:22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-1.8399951431602449E-4</v>
      </c>
      <c r="F430" s="1">
        <v>3.9363879703979698E-4</v>
      </c>
      <c r="G430" s="1">
        <v>5.4187325584376111E-5</v>
      </c>
      <c r="H430" s="1">
        <v>5.4187325584376111E-5</v>
      </c>
      <c r="I430" s="1">
        <v>2.2084370181252311E-5</v>
      </c>
      <c r="J430" s="1">
        <v>5.6965146602805383E-4</v>
      </c>
      <c r="K430" s="1">
        <v>2.8042945038122551E-3</v>
      </c>
      <c r="L430" s="1">
        <v>-1.8915441912004119E-4</v>
      </c>
      <c r="M430" s="1">
        <v>-3.600751970993521E-4</v>
      </c>
      <c r="N430" s="1">
        <v>-1.7942430430362141E-4</v>
      </c>
      <c r="O430" s="1">
        <v>-2.4473970644112159E-4</v>
      </c>
      <c r="P430" s="1">
        <v>1.47674132414477E-3</v>
      </c>
      <c r="Q430" s="1">
        <v>2.6529220040929502E-3</v>
      </c>
      <c r="R430" s="1">
        <v>2.7891841636322749E-3</v>
      </c>
      <c r="S430" s="1">
        <v>1.2924503520279631E-3</v>
      </c>
      <c r="T430" s="1">
        <v>4.3690144233732298E-4</v>
      </c>
      <c r="U430" s="1">
        <v>2.171590827078074E-4</v>
      </c>
      <c r="V430" s="1">
        <v>0</v>
      </c>
    </row>
    <row r="431" spans="1:22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5.9787492830087878E-5</v>
      </c>
      <c r="F431" s="1">
        <v>-1.259148500826313E-3</v>
      </c>
      <c r="G431" s="1">
        <v>-8.7269706082515608E-4</v>
      </c>
      <c r="H431" s="1">
        <v>-8.7269706082515608E-4</v>
      </c>
      <c r="I431" s="1">
        <v>-3.4939856912208361E-4</v>
      </c>
      <c r="J431" s="1">
        <v>-6.42102947760681E-4</v>
      </c>
      <c r="K431" s="1">
        <v>7.651925458815878E-4</v>
      </c>
      <c r="L431" s="1">
        <v>4.5114587413741519E-4</v>
      </c>
      <c r="M431" s="1">
        <v>3.3325933775352201E-3</v>
      </c>
      <c r="N431" s="1">
        <v>-4.8709622286780002E-4</v>
      </c>
      <c r="O431" s="1">
        <v>6.656831734619395E-5</v>
      </c>
      <c r="P431" s="1">
        <v>2.4576062914722918E-3</v>
      </c>
      <c r="Q431" s="1">
        <v>1.587541578470075E-3</v>
      </c>
      <c r="R431" s="1">
        <v>2.008807849802841E-3</v>
      </c>
      <c r="S431" s="1">
        <v>6.4239850053815495E-4</v>
      </c>
      <c r="T431" s="1">
        <v>-1.8134863807062201E-4</v>
      </c>
      <c r="U431" s="1">
        <v>-1.0391517828707291E-3</v>
      </c>
      <c r="V431" s="1">
        <v>0</v>
      </c>
    </row>
    <row r="432" spans="1:22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-2.8023711796676398E-4</v>
      </c>
      <c r="F432" s="1">
        <v>-1.4183279489401459E-3</v>
      </c>
      <c r="G432" s="1">
        <v>4.1084634346821858E-5</v>
      </c>
      <c r="H432" s="1">
        <v>4.1084634346821858E-5</v>
      </c>
      <c r="I432" s="1">
        <v>1.7357686693753042E-5</v>
      </c>
      <c r="J432" s="1">
        <v>1.3710886955864421E-3</v>
      </c>
      <c r="K432" s="1">
        <v>1.187000952159956E-3</v>
      </c>
      <c r="L432" s="1">
        <v>2.654741744541278E-3</v>
      </c>
      <c r="M432" s="1">
        <v>1.5765759497723411E-3</v>
      </c>
      <c r="N432" s="1">
        <v>-1.282456845328461E-4</v>
      </c>
      <c r="O432" s="1">
        <v>6.5704997444804292E-4</v>
      </c>
      <c r="P432" s="1">
        <v>1.225790634959534E-3</v>
      </c>
      <c r="Q432" s="1">
        <v>1.1321609178049921E-3</v>
      </c>
      <c r="R432" s="1">
        <v>1.4650319993831931E-3</v>
      </c>
      <c r="S432" s="1">
        <v>-7.2572340567644833E-4</v>
      </c>
      <c r="T432" s="1">
        <v>6.5496852379443027E-4</v>
      </c>
      <c r="U432" s="1">
        <v>-4.554927295555844E-4</v>
      </c>
      <c r="V432" s="1">
        <v>0</v>
      </c>
    </row>
    <row r="433" spans="1:22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-2.118252100965945E-3</v>
      </c>
      <c r="F433" s="1">
        <v>-2.3672374339145369E-4</v>
      </c>
      <c r="G433" s="1">
        <v>8.627418758473393E-4</v>
      </c>
      <c r="H433" s="1">
        <v>8.627418758473393E-4</v>
      </c>
      <c r="I433" s="1">
        <v>3.4399181993771682E-4</v>
      </c>
      <c r="J433" s="1">
        <v>1.013621025785838E-3</v>
      </c>
      <c r="K433" s="1">
        <v>-8.2367895952386583E-3</v>
      </c>
      <c r="L433" s="1">
        <v>-5.9531221852938687E-3</v>
      </c>
      <c r="M433" s="1">
        <v>-1.0329559489787751E-2</v>
      </c>
      <c r="N433" s="1">
        <v>-2.0179909019394371E-3</v>
      </c>
      <c r="O433" s="1">
        <v>3.1829548120554391E-4</v>
      </c>
      <c r="P433" s="1">
        <v>1.387528566764606E-3</v>
      </c>
      <c r="Q433" s="1">
        <v>9.0470446320867204E-4</v>
      </c>
      <c r="R433" s="1">
        <v>-5.3895903911294063E-4</v>
      </c>
      <c r="S433" s="1">
        <v>-1.503378361527141E-3</v>
      </c>
      <c r="T433" s="1">
        <v>2.8951051152659169E-3</v>
      </c>
      <c r="U433" s="1">
        <v>2.0835164144727969E-4</v>
      </c>
      <c r="V433" s="1">
        <v>0</v>
      </c>
    </row>
    <row r="434" spans="1:22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-4.0076594987614728E-4</v>
      </c>
      <c r="F434" s="1">
        <v>-3.9463299131803348E-4</v>
      </c>
      <c r="G434" s="1">
        <v>1.4941302027748901E-4</v>
      </c>
      <c r="H434" s="1">
        <v>1.4941302027748901E-4</v>
      </c>
      <c r="I434" s="1">
        <v>5.9941257567475148E-5</v>
      </c>
      <c r="J434" s="1">
        <v>9.9875825275330676E-4</v>
      </c>
      <c r="K434" s="1">
        <v>-3.4779845427953542E-3</v>
      </c>
      <c r="L434" s="1">
        <v>-4.2544134370382514E-3</v>
      </c>
      <c r="M434" s="1">
        <v>-5.3822310569051623E-3</v>
      </c>
      <c r="N434" s="1">
        <v>-8.5680992528613942E-4</v>
      </c>
      <c r="O434" s="1">
        <v>-5.1483106747962637E-5</v>
      </c>
      <c r="P434" s="1">
        <v>2.9342244681718199E-3</v>
      </c>
      <c r="Q434" s="1">
        <v>2.7116601385961392E-3</v>
      </c>
      <c r="R434" s="1">
        <v>2.2340343579076989E-3</v>
      </c>
      <c r="S434" s="1">
        <v>3.596755726333889E-4</v>
      </c>
      <c r="T434" s="1">
        <v>1.0280859606248689E-3</v>
      </c>
      <c r="U434" s="1">
        <v>2.145574469587519E-4</v>
      </c>
      <c r="V434" s="1">
        <v>0</v>
      </c>
    </row>
    <row r="435" spans="1:22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4.7961316200906268E-4</v>
      </c>
      <c r="F435" s="1">
        <v>1.1843663639952149E-3</v>
      </c>
      <c r="G435" s="1">
        <v>-2.3016017637952362E-3</v>
      </c>
      <c r="H435" s="1">
        <v>-2.3016017637952362E-3</v>
      </c>
      <c r="I435" s="1">
        <v>-9.2035861651251771E-4</v>
      </c>
      <c r="J435" s="1">
        <v>-2.9019890549197851E-3</v>
      </c>
      <c r="K435" s="1">
        <v>-9.1902299918392716E-3</v>
      </c>
      <c r="L435" s="1">
        <v>-1.168794208428647E-2</v>
      </c>
      <c r="M435" s="1">
        <v>-2.1192361434559829E-2</v>
      </c>
      <c r="N435" s="1">
        <v>-1.140534421843364E-3</v>
      </c>
      <c r="O435" s="1">
        <v>3.539645820893611E-4</v>
      </c>
      <c r="P435" s="1">
        <v>-8.1267777326288204E-4</v>
      </c>
      <c r="Q435" s="1">
        <v>-6.7608173076927347E-4</v>
      </c>
      <c r="R435" s="1">
        <v>-3.8431975403518948E-4</v>
      </c>
      <c r="S435" s="1">
        <v>8.259576414564318E-4</v>
      </c>
      <c r="T435" s="1">
        <v>-3.7515434720140069E-3</v>
      </c>
      <c r="U435" s="1">
        <v>-3.3498764473194331E-4</v>
      </c>
      <c r="V435" s="1">
        <v>0</v>
      </c>
    </row>
    <row r="436" spans="1:22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-1.0458419589546299E-3</v>
      </c>
      <c r="F436" s="1">
        <v>-7.8864353312302349E-4</v>
      </c>
      <c r="G436" s="1">
        <v>-7.4044943635387384E-5</v>
      </c>
      <c r="H436" s="1">
        <v>-7.4044943635387384E-5</v>
      </c>
      <c r="I436" s="1">
        <v>-2.920705989906125E-5</v>
      </c>
      <c r="J436" s="1">
        <v>5.0127738775262998E-4</v>
      </c>
      <c r="K436" s="1">
        <v>-1.0640266607123359E-2</v>
      </c>
      <c r="L436" s="1">
        <v>-9.7387590250365141E-3</v>
      </c>
      <c r="M436" s="1">
        <v>-1.1221421928060081E-2</v>
      </c>
      <c r="N436" s="1">
        <v>-1.614024845680184E-3</v>
      </c>
      <c r="O436" s="1">
        <v>-1.1294265658290389E-4</v>
      </c>
      <c r="P436" s="1">
        <v>1.545343635624308E-3</v>
      </c>
      <c r="Q436" s="1">
        <v>6.7653912651288728E-4</v>
      </c>
      <c r="R436" s="1">
        <v>2.9219530949633481E-3</v>
      </c>
      <c r="S436" s="1">
        <v>1.1685588804986049E-3</v>
      </c>
      <c r="T436" s="1">
        <v>1.491447757145492E-3</v>
      </c>
      <c r="U436" s="1">
        <v>-1.5221432142742411E-4</v>
      </c>
      <c r="V436" s="1">
        <v>0</v>
      </c>
    </row>
    <row r="437" spans="1:22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-1.855805766495244E-4</v>
      </c>
      <c r="F437" s="1">
        <v>-1.57853196527169E-4</v>
      </c>
      <c r="G437" s="1">
        <v>3.9575839155903131E-4</v>
      </c>
      <c r="H437" s="1">
        <v>3.9575839155903131E-4</v>
      </c>
      <c r="I437" s="1">
        <v>1.5788061068211509E-4</v>
      </c>
      <c r="J437" s="1">
        <v>6.2568206728341735E-5</v>
      </c>
      <c r="K437" s="1">
        <v>1.413735715317954E-2</v>
      </c>
      <c r="L437" s="1">
        <v>1.665131580589518E-2</v>
      </c>
      <c r="M437" s="1">
        <v>1.5978988293936291E-2</v>
      </c>
      <c r="N437" s="1">
        <v>-8.5131265532156775E-4</v>
      </c>
      <c r="O437" s="1">
        <v>-3.0526558105548052E-4</v>
      </c>
      <c r="P437" s="1">
        <v>-4.872502842293569E-4</v>
      </c>
      <c r="Q437" s="1">
        <v>-6.009615384616751E-4</v>
      </c>
      <c r="R437" s="1">
        <v>-7.6669477880986214E-5</v>
      </c>
      <c r="S437" s="1">
        <v>5.711380898272278E-4</v>
      </c>
      <c r="T437" s="1">
        <v>1.8715079025022341E-4</v>
      </c>
      <c r="U437" s="1">
        <v>-3.6430599051739948E-4</v>
      </c>
      <c r="V437" s="1">
        <v>0</v>
      </c>
    </row>
    <row r="438" spans="1:22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1.0583806120421091E-3</v>
      </c>
      <c r="F438" s="1">
        <v>-1.499842121882033E-3</v>
      </c>
      <c r="G438" s="1">
        <v>1.8752020160066609E-3</v>
      </c>
      <c r="H438" s="1">
        <v>1.8752020160066609E-3</v>
      </c>
      <c r="I438" s="1">
        <v>7.4902524112463453E-4</v>
      </c>
      <c r="J438" s="1">
        <v>4.2142407564382811E-3</v>
      </c>
      <c r="K438" s="1">
        <v>4.6770559470230566E-3</v>
      </c>
      <c r="L438" s="1">
        <v>2.9769211883132751E-3</v>
      </c>
      <c r="M438" s="1">
        <v>4.1913675054194849E-4</v>
      </c>
      <c r="N438" s="1">
        <v>-9.4670889562120664E-4</v>
      </c>
      <c r="O438" s="1">
        <v>-1.6040275895605749E-3</v>
      </c>
      <c r="P438" s="1">
        <v>1.7874553136172371E-3</v>
      </c>
      <c r="Q438" s="1">
        <v>1.4281419122068591E-3</v>
      </c>
      <c r="R438" s="1">
        <v>6.1340285232325265E-4</v>
      </c>
      <c r="S438" s="1">
        <v>3.9847265431602891E-4</v>
      </c>
      <c r="T438" s="1">
        <v>3.8794052512980399E-3</v>
      </c>
      <c r="U438" s="1">
        <v>4.4830051704414231E-5</v>
      </c>
      <c r="V438" s="1">
        <v>0</v>
      </c>
    </row>
    <row r="439" spans="1:22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-1.3897043881508919E-3</v>
      </c>
      <c r="F439" s="1">
        <v>-1.2649221282314831E-3</v>
      </c>
      <c r="G439" s="1">
        <v>4.2605625420200083E-4</v>
      </c>
      <c r="H439" s="1">
        <v>4.2605625420200083E-4</v>
      </c>
      <c r="I439" s="1">
        <v>1.861302959393907E-4</v>
      </c>
      <c r="J439" s="1">
        <v>9.5544771097277881E-4</v>
      </c>
      <c r="K439" s="1">
        <v>-5.9453070149402274E-3</v>
      </c>
      <c r="L439" s="1">
        <v>-6.3107004069642434E-3</v>
      </c>
      <c r="M439" s="1">
        <v>-8.674791452044639E-3</v>
      </c>
      <c r="N439" s="1">
        <v>7.2362640202627837E-4</v>
      </c>
      <c r="O439" s="1">
        <v>-3.3664920865872361E-5</v>
      </c>
      <c r="P439" s="1">
        <v>2.108678021086829E-3</v>
      </c>
      <c r="Q439" s="1">
        <v>1.8764542520453009E-3</v>
      </c>
      <c r="R439" s="1">
        <v>1.532567049808309E-3</v>
      </c>
      <c r="S439" s="1">
        <v>-3.7939402509179487E-4</v>
      </c>
      <c r="T439" s="1">
        <v>7.6323119843737519E-3</v>
      </c>
      <c r="U439" s="1">
        <v>2.7370329685139078E-4</v>
      </c>
      <c r="V439" s="1">
        <v>0</v>
      </c>
    </row>
    <row r="440" spans="1:22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-1.220965725747813E-3</v>
      </c>
      <c r="F440" s="1">
        <v>2.2955750811366471E-3</v>
      </c>
      <c r="G440" s="1">
        <v>-1.8060702340588759E-3</v>
      </c>
      <c r="H440" s="1">
        <v>-1.8060702340588759E-3</v>
      </c>
      <c r="I440" s="1">
        <v>-8.1692839654146088E-4</v>
      </c>
      <c r="J440" s="1">
        <v>-2.409518108302922E-3</v>
      </c>
      <c r="K440" s="1">
        <v>3.4080056086109871E-3</v>
      </c>
      <c r="L440" s="1">
        <v>5.0833324095389543E-3</v>
      </c>
      <c r="M440" s="1">
        <v>5.1163962044589173E-3</v>
      </c>
      <c r="N440" s="1">
        <v>4.1492347158376131E-3</v>
      </c>
      <c r="O440" s="1">
        <v>2.7434252703129047E-4</v>
      </c>
      <c r="P440" s="1">
        <v>1.6186468112655561E-4</v>
      </c>
      <c r="Q440" s="1">
        <v>0</v>
      </c>
      <c r="R440" s="1">
        <v>7.6511094108777655E-5</v>
      </c>
      <c r="S440" s="1">
        <v>6.6742906325023554E-5</v>
      </c>
      <c r="T440" s="1">
        <v>-2.4636205074066719E-3</v>
      </c>
      <c r="U440" s="1">
        <v>1.300472483918957E-3</v>
      </c>
      <c r="V440" s="1">
        <v>0</v>
      </c>
    </row>
    <row r="441" spans="1:22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-6.7695271752854502E-4</v>
      </c>
      <c r="F441" s="1">
        <v>9.4771758016110041E-4</v>
      </c>
      <c r="G441" s="1">
        <v>-3.4674183516691941E-3</v>
      </c>
      <c r="H441" s="1">
        <v>-3.4674183516691941E-3</v>
      </c>
      <c r="I441" s="1">
        <v>-1.4718312026636979E-3</v>
      </c>
      <c r="J441" s="1">
        <v>-2.6875152884838771E-3</v>
      </c>
      <c r="K441" s="1">
        <v>5.0946767953989891E-3</v>
      </c>
      <c r="L441" s="1">
        <v>1.5220662846386901E-3</v>
      </c>
      <c r="M441" s="1">
        <v>1.7755032392492429E-3</v>
      </c>
      <c r="N441" s="1">
        <v>8.7442562238537747E-4</v>
      </c>
      <c r="O441" s="1">
        <v>-2.081710167510797E-3</v>
      </c>
      <c r="P441" s="1">
        <v>-8.9011166855479384E-4</v>
      </c>
      <c r="Q441" s="1">
        <v>-1.4983518130056159E-3</v>
      </c>
      <c r="R441" s="1">
        <v>-1.224083849743707E-3</v>
      </c>
      <c r="S441" s="1">
        <v>-1.583793114783183E-3</v>
      </c>
      <c r="T441" s="1">
        <v>-3.4996341850730421E-3</v>
      </c>
      <c r="U441" s="1">
        <v>1.4934970738256231E-4</v>
      </c>
      <c r="V441" s="1">
        <v>0</v>
      </c>
    </row>
    <row r="442" spans="1:22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-7.0183943943047389E-4</v>
      </c>
      <c r="F442" s="1">
        <v>1.578033769924492E-4</v>
      </c>
      <c r="G442" s="1">
        <v>2.6974656196854241E-4</v>
      </c>
      <c r="H442" s="1">
        <v>2.6974656196854241E-4</v>
      </c>
      <c r="I442" s="1">
        <v>1.090681470428123E-4</v>
      </c>
      <c r="J442" s="1">
        <v>-1.3773275231865331E-4</v>
      </c>
      <c r="K442" s="1">
        <v>3.5619155381794171E-4</v>
      </c>
      <c r="L442" s="1">
        <v>1.896632315188107E-4</v>
      </c>
      <c r="M442" s="1">
        <v>-9.7889271565809732E-4</v>
      </c>
      <c r="N442" s="1">
        <v>9.4218415417546275E-4</v>
      </c>
      <c r="O442" s="1">
        <v>-8.8192597132041861E-4</v>
      </c>
      <c r="P442" s="1">
        <v>1.376852676763685E-3</v>
      </c>
      <c r="Q442" s="1">
        <v>1.650660264105541E-3</v>
      </c>
      <c r="R442" s="1">
        <v>7.6599004212951627E-4</v>
      </c>
      <c r="S442" s="1">
        <v>1.0475602322193021E-3</v>
      </c>
      <c r="T442" s="1">
        <v>-7.2373261965286151E-4</v>
      </c>
      <c r="U442" s="1">
        <v>4.235699153742889E-4</v>
      </c>
      <c r="V442" s="1">
        <v>0</v>
      </c>
    </row>
    <row r="443" spans="1:22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1.716812445291982E-3</v>
      </c>
      <c r="F443" s="1">
        <v>8.6778163458500757E-4</v>
      </c>
      <c r="G443" s="1">
        <v>-9.3767318502091523E-4</v>
      </c>
      <c r="H443" s="1">
        <v>-9.3767318502091523E-4</v>
      </c>
      <c r="I443" s="1">
        <v>-3.7537478208504732E-4</v>
      </c>
      <c r="J443" s="1">
        <v>-1.4776229096447051E-3</v>
      </c>
      <c r="K443" s="1">
        <v>-1.8098229741516649E-3</v>
      </c>
      <c r="L443" s="1">
        <v>-2.8908982582430691E-3</v>
      </c>
      <c r="M443" s="1">
        <v>-2.3338028756710871E-3</v>
      </c>
      <c r="N443" s="1">
        <v>-9.9264076672933577E-4</v>
      </c>
      <c r="O443" s="1">
        <v>-7.3977671671299206E-4</v>
      </c>
      <c r="P443" s="1">
        <v>1.6175994823686149E-4</v>
      </c>
      <c r="Q443" s="1">
        <v>2.247191011235383E-4</v>
      </c>
      <c r="R443" s="1">
        <v>-4.5924225028703969E-4</v>
      </c>
      <c r="S443" s="1">
        <v>1.0056020706032951E-3</v>
      </c>
      <c r="T443" s="1">
        <v>-1.4986531162883841E-3</v>
      </c>
      <c r="U443" s="1">
        <v>-2.0791295137623231E-4</v>
      </c>
      <c r="V443" s="1">
        <v>0</v>
      </c>
    </row>
    <row r="444" spans="1:22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-2.6796818171151982E-3</v>
      </c>
      <c r="F444" s="1">
        <v>3.1528336092057069E-4</v>
      </c>
      <c r="G444" s="1">
        <v>-3.1697840336986077E-4</v>
      </c>
      <c r="H444" s="1">
        <v>-3.1697840336986077E-4</v>
      </c>
      <c r="I444" s="1">
        <v>-1.264895128335608E-4</v>
      </c>
      <c r="J444" s="1">
        <v>-4.4310633533084509E-4</v>
      </c>
      <c r="K444" s="1">
        <v>-3.9844743233603541E-3</v>
      </c>
      <c r="L444" s="1">
        <v>-6.100388942738233E-3</v>
      </c>
      <c r="M444" s="1">
        <v>-5.8193114607986152E-3</v>
      </c>
      <c r="N444" s="1">
        <v>1.4390461180016081E-3</v>
      </c>
      <c r="O444" s="1">
        <v>-1.0695171791196281E-3</v>
      </c>
      <c r="P444" s="1">
        <v>7.2780203784583719E-4</v>
      </c>
      <c r="Q444" s="1">
        <v>9.7356399311010478E-4</v>
      </c>
      <c r="R444" s="1">
        <v>1.2252086683512959E-3</v>
      </c>
      <c r="S444" s="1">
        <v>3.5942285252321682E-4</v>
      </c>
      <c r="T444" s="1">
        <v>-3.806332680041935E-4</v>
      </c>
      <c r="U444" s="1">
        <v>-6.9454852192352146E-4</v>
      </c>
      <c r="V444" s="1">
        <v>0</v>
      </c>
    </row>
    <row r="445" spans="1:22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8.6582531033219112E-5</v>
      </c>
      <c r="F445" s="1">
        <v>-2.0486959262469022E-3</v>
      </c>
      <c r="G445" s="1">
        <v>-5.2929057722406192E-4</v>
      </c>
      <c r="H445" s="1">
        <v>-5.2929057722406192E-4</v>
      </c>
      <c r="I445" s="1">
        <v>-2.1189673671118131E-4</v>
      </c>
      <c r="J445" s="1">
        <v>-7.2059741378538433E-4</v>
      </c>
      <c r="K445" s="1">
        <v>0</v>
      </c>
      <c r="L445" s="1">
        <v>0</v>
      </c>
      <c r="M445" s="1">
        <v>0</v>
      </c>
      <c r="N445" s="1">
        <v>-5.1320651430131203E-4</v>
      </c>
      <c r="O445" s="1">
        <v>-2.6622650551089139E-4</v>
      </c>
      <c r="P445" s="1">
        <v>1.131313131313094E-3</v>
      </c>
      <c r="Q445" s="1">
        <v>1.346700583570337E-3</v>
      </c>
      <c r="R445" s="1">
        <v>1.376673040152987E-3</v>
      </c>
      <c r="S445" s="1">
        <v>-5.6133422377147024E-4</v>
      </c>
      <c r="T445" s="1">
        <v>-4.7251816654247941E-4</v>
      </c>
      <c r="U445" s="1">
        <v>-6.4240992846165135E-4</v>
      </c>
      <c r="V445" s="1">
        <v>0</v>
      </c>
    </row>
    <row r="446" spans="1:22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-3.9429282311775887E-4</v>
      </c>
      <c r="F446" s="1">
        <v>-9.474930911962387E-4</v>
      </c>
      <c r="G446" s="1">
        <v>-3.7673060622223092E-4</v>
      </c>
      <c r="H446" s="1">
        <v>-3.7673060622223092E-4</v>
      </c>
      <c r="I446" s="1">
        <v>-1.4946631037271449E-4</v>
      </c>
      <c r="J446" s="1">
        <v>6.5026354106723083E-4</v>
      </c>
      <c r="K446" s="1">
        <v>1.5075455555785711E-2</v>
      </c>
      <c r="L446" s="1">
        <v>1.041406911603859E-2</v>
      </c>
      <c r="M446" s="1">
        <v>8.7184084625138158E-3</v>
      </c>
      <c r="N446" s="1">
        <v>3.4231335364287567E-5</v>
      </c>
      <c r="O446" s="1">
        <v>9.3851840762804173E-4</v>
      </c>
      <c r="P446" s="1">
        <v>2.017919121801492E-3</v>
      </c>
      <c r="Q446" s="1">
        <v>1.1954572624028881E-3</v>
      </c>
      <c r="R446" s="1">
        <v>1.451157106850953E-3</v>
      </c>
      <c r="S446" s="1">
        <v>-2.6887475913306419E-4</v>
      </c>
      <c r="T446" s="1">
        <v>1.041621505938561E-3</v>
      </c>
      <c r="U446" s="1">
        <v>-1.7808654326678661E-4</v>
      </c>
      <c r="V446" s="1">
        <v>0</v>
      </c>
    </row>
    <row r="447" spans="1:22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3.0670948172875079E-3</v>
      </c>
      <c r="F447" s="1">
        <v>1.6596854500907641E-3</v>
      </c>
      <c r="G447" s="1">
        <v>-9.0581656553367917E-4</v>
      </c>
      <c r="H447" s="1">
        <v>-9.0581656553367917E-4</v>
      </c>
      <c r="I447" s="1">
        <v>-3.6225292847480439E-4</v>
      </c>
      <c r="J447" s="1">
        <v>-2.9484705784620369E-3</v>
      </c>
      <c r="K447" s="1">
        <v>-1.788115112794642E-3</v>
      </c>
      <c r="L447" s="1">
        <v>2.6634281986170899E-4</v>
      </c>
      <c r="M447" s="1">
        <v>2.9452539418657331E-3</v>
      </c>
      <c r="N447" s="1">
        <v>-2.7384130896146441E-3</v>
      </c>
      <c r="O447" s="1">
        <v>-2.166491218987487E-3</v>
      </c>
      <c r="P447" s="1">
        <v>1.36942162075071E-3</v>
      </c>
      <c r="Q447" s="1">
        <v>1.4179104477611839E-3</v>
      </c>
      <c r="R447" s="1">
        <v>1.067724222086452E-3</v>
      </c>
      <c r="S447" s="1">
        <v>1.122605001419474E-3</v>
      </c>
      <c r="T447" s="1">
        <v>-1.9285492358975811E-3</v>
      </c>
      <c r="U447" s="1">
        <v>-8.5083189187429298E-5</v>
      </c>
      <c r="V447" s="1">
        <v>0</v>
      </c>
    </row>
    <row r="448" spans="1:22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-2.363207542742884E-3</v>
      </c>
      <c r="F448" s="1">
        <v>-4.7341013097668139E-4</v>
      </c>
      <c r="G448" s="1">
        <v>5.0460681202624258E-5</v>
      </c>
      <c r="H448" s="1">
        <v>5.0460681202624258E-5</v>
      </c>
      <c r="I448" s="1">
        <v>2.057202900340727E-5</v>
      </c>
      <c r="J448" s="1">
        <v>-2.4356776458900331E-4</v>
      </c>
      <c r="K448" s="1">
        <v>3.5352455666120002E-3</v>
      </c>
      <c r="L448" s="1">
        <v>3.402906028004971E-3</v>
      </c>
      <c r="M448" s="1">
        <v>4.6888173856185489E-3</v>
      </c>
      <c r="N448" s="1">
        <v>1.1069540742776329E-3</v>
      </c>
      <c r="O448" s="1">
        <v>-3.2420201554355099E-3</v>
      </c>
      <c r="P448" s="1">
        <v>1.6088810232484101E-3</v>
      </c>
      <c r="Q448" s="1">
        <v>1.788508830762314E-3</v>
      </c>
      <c r="R448" s="1">
        <v>1.2951394179492311E-3</v>
      </c>
      <c r="S448" s="1">
        <v>4.9450669723261065E-4</v>
      </c>
      <c r="T448" s="1">
        <v>5.6471897837284679E-4</v>
      </c>
      <c r="U448" s="1">
        <v>-1.723404082136781E-4</v>
      </c>
      <c r="V448" s="1">
        <v>0</v>
      </c>
    </row>
    <row r="449" spans="1:22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-1.1956917467165209E-3</v>
      </c>
      <c r="F449" s="1">
        <v>-1.499842121882033E-3</v>
      </c>
      <c r="G449" s="1">
        <v>8.354543672339787E-5</v>
      </c>
      <c r="H449" s="1">
        <v>8.354543672339787E-5</v>
      </c>
      <c r="I449" s="1">
        <v>3.323105552910377E-5</v>
      </c>
      <c r="J449" s="1">
        <v>1.3609442140143371E-3</v>
      </c>
      <c r="K449" s="1">
        <v>1.341070756408991E-3</v>
      </c>
      <c r="L449" s="1">
        <v>-1.0213049818746931E-3</v>
      </c>
      <c r="M449" s="1">
        <v>-5.4233495177502533E-4</v>
      </c>
      <c r="N449" s="1">
        <v>-1.1400162859470651E-3</v>
      </c>
      <c r="O449" s="1">
        <v>9.9478317197032595E-4</v>
      </c>
      <c r="P449" s="1">
        <v>-7.2283350734880791E-4</v>
      </c>
      <c r="Q449" s="1">
        <v>-6.6949341664812589E-4</v>
      </c>
      <c r="R449" s="1">
        <v>-6.8477516548737238E-4</v>
      </c>
      <c r="S449" s="1">
        <v>5.0917965389696285E-4</v>
      </c>
      <c r="T449" s="1">
        <v>7.3712028871630864E-4</v>
      </c>
      <c r="U449" s="1">
        <v>1.3951414075497051E-4</v>
      </c>
      <c r="V449" s="1">
        <v>0</v>
      </c>
    </row>
    <row r="450" spans="1:22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-3.3719125337183797E-4</v>
      </c>
      <c r="F450" s="1">
        <v>8.6963396315908881E-4</v>
      </c>
      <c r="G450" s="1">
        <v>-6.0048435763060404E-4</v>
      </c>
      <c r="H450" s="1">
        <v>-6.0048435763060404E-4</v>
      </c>
      <c r="I450" s="1">
        <v>-2.39730362681212E-4</v>
      </c>
      <c r="J450" s="1">
        <v>-1.213118488499809E-3</v>
      </c>
      <c r="K450" s="1">
        <v>-2.7336390399487209E-3</v>
      </c>
      <c r="L450" s="1">
        <v>-3.2083971539945688E-3</v>
      </c>
      <c r="M450" s="1">
        <v>-5.2920630478056063E-3</v>
      </c>
      <c r="N450" s="1">
        <v>-1.536058764974424E-3</v>
      </c>
      <c r="O450" s="1">
        <v>7.3667910835828465E-4</v>
      </c>
      <c r="P450" s="1">
        <v>-2.4111879119115281E-4</v>
      </c>
      <c r="Q450" s="1">
        <v>5.210659520618055E-4</v>
      </c>
      <c r="R450" s="1">
        <v>5.3296786965129073E-4</v>
      </c>
      <c r="S450" s="1">
        <v>7.981702716861605E-4</v>
      </c>
      <c r="T450" s="1">
        <v>-9.941606440738715E-4</v>
      </c>
      <c r="U450" s="1">
        <v>-9.5333526815233327E-5</v>
      </c>
      <c r="V450" s="1">
        <v>0</v>
      </c>
    </row>
    <row r="451" spans="1:22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1.0137993544094841E-3</v>
      </c>
      <c r="F451" s="1">
        <v>-3.1595576619269933E-4</v>
      </c>
      <c r="G451" s="1">
        <v>6.6208832589786937E-6</v>
      </c>
      <c r="H451" s="1">
        <v>6.6208832589786937E-6</v>
      </c>
      <c r="I451" s="1">
        <v>2.3741371000252091E-6</v>
      </c>
      <c r="J451" s="1">
        <v>1.127147401195572E-3</v>
      </c>
      <c r="K451" s="1">
        <v>-2.9384326039907371E-3</v>
      </c>
      <c r="L451" s="1">
        <v>-7.5706640131242287E-3</v>
      </c>
      <c r="M451" s="1">
        <v>-1.778956858286385E-2</v>
      </c>
      <c r="N451" s="1">
        <v>-4.2972677971264688E-5</v>
      </c>
      <c r="O451" s="1">
        <v>-2.5476107308541879E-4</v>
      </c>
      <c r="P451" s="1">
        <v>7.2353083045273436E-4</v>
      </c>
      <c r="Q451" s="1">
        <v>2.231976787441248E-4</v>
      </c>
      <c r="R451" s="1">
        <v>5.3268396621253267E-4</v>
      </c>
      <c r="S451" s="1">
        <v>3.3470592558604301E-4</v>
      </c>
      <c r="T451" s="1">
        <v>6.4953292946667851E-4</v>
      </c>
      <c r="U451" s="1">
        <v>-7.40988370679041E-4</v>
      </c>
      <c r="V451" s="1">
        <v>0</v>
      </c>
    </row>
    <row r="452" spans="1:22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-1.8947130634487941E-3</v>
      </c>
      <c r="F452" s="1">
        <v>-1.264222503160495E-3</v>
      </c>
      <c r="G452" s="1">
        <v>-4.8663169759977087E-4</v>
      </c>
      <c r="H452" s="1">
        <v>-4.8663169759977087E-4</v>
      </c>
      <c r="I452" s="1">
        <v>-1.9388740285841699E-4</v>
      </c>
      <c r="J452" s="1">
        <v>1.350681523486053E-3</v>
      </c>
      <c r="K452" s="1">
        <v>7.5366474039422196E-3</v>
      </c>
      <c r="L452" s="1">
        <v>8.3440806175654192E-3</v>
      </c>
      <c r="M452" s="1">
        <v>2.0280738267981709E-2</v>
      </c>
      <c r="N452" s="1">
        <v>-1.117337642245642E-3</v>
      </c>
      <c r="O452" s="1">
        <v>1.013528877993108E-3</v>
      </c>
      <c r="P452" s="1">
        <v>9.6401028277637302E-4</v>
      </c>
      <c r="Q452" s="1">
        <v>5.9506099375195021E-4</v>
      </c>
      <c r="R452" s="1">
        <v>1.5211439002131839E-3</v>
      </c>
      <c r="S452" s="1">
        <v>1.6084337528821099E-4</v>
      </c>
      <c r="T452" s="1">
        <v>9.1848434229224729E-4</v>
      </c>
      <c r="U452" s="1">
        <v>9.5406399729558444E-4</v>
      </c>
      <c r="V452" s="1">
        <v>0</v>
      </c>
    </row>
    <row r="453" spans="1:22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8.2137498738688031E-4</v>
      </c>
      <c r="F453" s="1">
        <v>2.610759493670844E-3</v>
      </c>
      <c r="G453" s="1">
        <v>2.6330650035855108E-4</v>
      </c>
      <c r="H453" s="1">
        <v>2.6330650035855108E-4</v>
      </c>
      <c r="I453" s="1">
        <v>1.052735727713472E-4</v>
      </c>
      <c r="J453" s="1">
        <v>-1.520614666238318E-3</v>
      </c>
      <c r="K453" s="1">
        <v>8.739663805534148E-3</v>
      </c>
      <c r="L453" s="1">
        <v>1.3276211906323891E-2</v>
      </c>
      <c r="M453" s="1">
        <v>1.575195681820785E-2</v>
      </c>
      <c r="N453" s="1">
        <v>1.97043487239501E-3</v>
      </c>
      <c r="O453" s="1">
        <v>9.9447378346440019E-4</v>
      </c>
      <c r="P453" s="1">
        <v>2.4077046548964809E-4</v>
      </c>
      <c r="Q453" s="1">
        <v>6.6904549509372302E-4</v>
      </c>
      <c r="R453" s="1">
        <v>4.5565006075332087E-4</v>
      </c>
      <c r="S453" s="1">
        <v>-1.2706568601073001E-4</v>
      </c>
      <c r="T453" s="1">
        <v>-1.216288497487672E-3</v>
      </c>
      <c r="U453" s="1">
        <v>3.7489977950433412E-4</v>
      </c>
      <c r="V453" s="1">
        <v>0</v>
      </c>
    </row>
    <row r="454" spans="1:22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-5.9832957689154309E-4</v>
      </c>
      <c r="F454" s="1">
        <v>-1.7359741182040309E-3</v>
      </c>
      <c r="G454" s="1">
        <v>-4.9419057047972448E-4</v>
      </c>
      <c r="H454" s="1">
        <v>-4.9419057047972448E-4</v>
      </c>
      <c r="I454" s="1">
        <v>-1.9786182596392979E-4</v>
      </c>
      <c r="J454" s="1">
        <v>1.79173720249115E-3</v>
      </c>
      <c r="K454" s="1">
        <v>1.7131165198533971E-3</v>
      </c>
      <c r="L454" s="1">
        <v>1.3731577202447109E-3</v>
      </c>
      <c r="M454" s="1">
        <v>4.5411723558248518E-3</v>
      </c>
      <c r="N454" s="1">
        <v>-4.637302807285471E-4</v>
      </c>
      <c r="O454" s="1">
        <v>1.3428988460002509E-3</v>
      </c>
      <c r="P454" s="1">
        <v>1.444275054160338E-3</v>
      </c>
      <c r="Q454" s="1">
        <v>1.114330287496967E-3</v>
      </c>
      <c r="R454" s="1">
        <v>6.8316380749955385E-4</v>
      </c>
      <c r="S454" s="1">
        <v>8.7666608751768571E-4</v>
      </c>
      <c r="T454" s="1">
        <v>1.6303794851997291E-3</v>
      </c>
      <c r="U454" s="1">
        <v>2.4538269077933878E-4</v>
      </c>
      <c r="V454" s="1">
        <v>0</v>
      </c>
    </row>
    <row r="455" spans="1:22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6.3168632908228162E-4</v>
      </c>
      <c r="F455" s="1">
        <v>-1.5809026954390899E-3</v>
      </c>
      <c r="G455" s="1">
        <v>3.6689224051911218E-4</v>
      </c>
      <c r="H455" s="1">
        <v>3.6689224051911218E-4</v>
      </c>
      <c r="I455" s="1">
        <v>1.464467274301384E-4</v>
      </c>
      <c r="J455" s="1">
        <v>1.5246376453990069E-3</v>
      </c>
      <c r="K455" s="1">
        <v>5.8367519672943846E-3</v>
      </c>
      <c r="L455" s="1">
        <v>6.4482419029778804E-3</v>
      </c>
      <c r="M455" s="1">
        <v>1.5172233703221179E-2</v>
      </c>
      <c r="N455" s="1">
        <v>-1.073947745998449E-3</v>
      </c>
      <c r="O455" s="1">
        <v>-3.9211284791917928E-4</v>
      </c>
      <c r="P455" s="1">
        <v>-8.0121785113373978E-4</v>
      </c>
      <c r="Q455" s="1">
        <v>1.4099139210448359E-3</v>
      </c>
      <c r="R455" s="1">
        <v>6.8269741333515377E-4</v>
      </c>
      <c r="S455" s="1">
        <v>7.1321723466133413E-4</v>
      </c>
      <c r="T455" s="1">
        <v>5.4436949770741982E-4</v>
      </c>
      <c r="U455" s="1">
        <v>3.3853465642552649E-5</v>
      </c>
      <c r="V455" s="1">
        <v>0</v>
      </c>
    </row>
    <row r="456" spans="1:22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-1.834502785674097E-3</v>
      </c>
      <c r="F456" s="1">
        <v>-1.1083841342728331E-3</v>
      </c>
      <c r="G456" s="1">
        <v>6.2092158008786313E-5</v>
      </c>
      <c r="H456" s="1">
        <v>6.2092158008786313E-5</v>
      </c>
      <c r="I456" s="1">
        <v>2.5327616679060579E-5</v>
      </c>
      <c r="J456" s="1">
        <v>6.6477341879789265E-4</v>
      </c>
      <c r="K456" s="1">
        <v>6.3986940217266586E-3</v>
      </c>
      <c r="L456" s="1">
        <v>7.4811297056114334E-3</v>
      </c>
      <c r="M456" s="1">
        <v>5.3492279714282276E-3</v>
      </c>
      <c r="N456" s="1">
        <v>1.8061719475692681E-4</v>
      </c>
      <c r="O456" s="1">
        <v>-3.3684549947798898E-4</v>
      </c>
      <c r="P456" s="1">
        <v>2.0046507898323629E-3</v>
      </c>
      <c r="Q456" s="1">
        <v>6.6691367173032923E-4</v>
      </c>
      <c r="R456" s="1">
        <v>3.0321406913280669E-3</v>
      </c>
      <c r="S456" s="1">
        <v>3.9947384437577499E-4</v>
      </c>
      <c r="T456" s="1">
        <v>3.9578720374018328E-3</v>
      </c>
      <c r="U456" s="1">
        <v>1.4044975785543201E-4</v>
      </c>
      <c r="V456" s="1">
        <v>0</v>
      </c>
    </row>
    <row r="457" spans="1:22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-5.8241832928063175E-4</v>
      </c>
      <c r="F457" s="1">
        <v>-3.3288420385194639E-3</v>
      </c>
      <c r="G457" s="1">
        <v>1.5257165611028971E-3</v>
      </c>
      <c r="H457" s="1">
        <v>1.5257165611028971E-3</v>
      </c>
      <c r="I457" s="1">
        <v>6.0943034092475479E-4</v>
      </c>
      <c r="J457" s="1">
        <v>3.4200396520425169E-3</v>
      </c>
      <c r="K457" s="1">
        <v>-9.6941920852181562E-3</v>
      </c>
      <c r="L457" s="1">
        <v>-6.0494595262068351E-3</v>
      </c>
      <c r="M457" s="1">
        <v>-1.6823414671723321E-2</v>
      </c>
      <c r="N457" s="1">
        <v>-3.001143702327846E-3</v>
      </c>
      <c r="O457" s="1">
        <v>-1.8057546549662411E-3</v>
      </c>
      <c r="P457" s="1">
        <v>7.2023047375169291E-4</v>
      </c>
      <c r="Q457" s="1">
        <v>4.4431279620860131E-4</v>
      </c>
      <c r="R457" s="1">
        <v>2.4183796856105388E-3</v>
      </c>
      <c r="S457" s="1">
        <v>-3.8048809488422369E-4</v>
      </c>
      <c r="T457" s="1">
        <v>6.5749645552366509E-3</v>
      </c>
      <c r="U457" s="1">
        <v>-1.279382623865954E-3</v>
      </c>
      <c r="V457" s="1">
        <v>0</v>
      </c>
    </row>
    <row r="458" spans="1:22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7.6221311932167524E-4</v>
      </c>
      <c r="F458" s="1">
        <v>3.737574552683975E-3</v>
      </c>
      <c r="G458" s="1">
        <v>-4.6867250785254111E-4</v>
      </c>
      <c r="H458" s="1">
        <v>-4.6867250785254111E-4</v>
      </c>
      <c r="I458" s="1">
        <v>-2.3650479139725181E-4</v>
      </c>
      <c r="J458" s="1">
        <v>-5.0278428327604763E-3</v>
      </c>
      <c r="K458" s="1">
        <v>-2.0902229672604689E-3</v>
      </c>
      <c r="L458" s="1">
        <v>-3.8106432819793308E-3</v>
      </c>
      <c r="M458" s="1">
        <v>3.1326383418703858E-3</v>
      </c>
      <c r="N458" s="1">
        <v>2.1390374331551332E-3</v>
      </c>
      <c r="O458" s="1">
        <v>7.6328004125838511E-3</v>
      </c>
      <c r="P458" s="1">
        <v>8.796481407435941E-4</v>
      </c>
      <c r="Q458" s="1">
        <v>1.18430792005908E-3</v>
      </c>
      <c r="R458" s="1">
        <v>6.7852834740644852E-4</v>
      </c>
      <c r="S458" s="1">
        <v>1.608768830921647E-3</v>
      </c>
      <c r="T458" s="1">
        <v>-5.8953312493890131E-3</v>
      </c>
      <c r="U458" s="1">
        <v>5.9428972470887409E-4</v>
      </c>
      <c r="V458" s="1">
        <v>0</v>
      </c>
    </row>
    <row r="459" spans="1:22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4.7774277392820252E-3</v>
      </c>
      <c r="F459" s="1">
        <v>-2.376802408493139E-3</v>
      </c>
      <c r="G459" s="1">
        <v>1.977286428670233E-3</v>
      </c>
      <c r="H459" s="1">
        <v>1.977286428670233E-3</v>
      </c>
      <c r="I459" s="1">
        <v>8.0145829014854897E-4</v>
      </c>
      <c r="J459" s="1">
        <v>3.828453769359808E-3</v>
      </c>
      <c r="K459" s="1">
        <v>5.3390475745387356E-3</v>
      </c>
      <c r="L459" s="1">
        <v>8.7968064810495239E-3</v>
      </c>
      <c r="M459" s="1">
        <v>3.623572468659964E-3</v>
      </c>
      <c r="N459" s="1">
        <v>-5.2328984060316941E-3</v>
      </c>
      <c r="O459" s="1">
        <v>1.113197376888642E-2</v>
      </c>
      <c r="P459" s="1">
        <v>2.4768296580377491E-3</v>
      </c>
      <c r="Q459" s="1">
        <v>1.6264971166641831E-3</v>
      </c>
      <c r="R459" s="1">
        <v>9.0409101182853391E-4</v>
      </c>
      <c r="S459" s="1">
        <v>6.1555574688587633E-4</v>
      </c>
      <c r="T459" s="1">
        <v>7.5170487861055957E-3</v>
      </c>
      <c r="U459" s="1">
        <v>-1.4068871179560021E-3</v>
      </c>
      <c r="V459" s="1">
        <v>0</v>
      </c>
    </row>
    <row r="460" spans="1:22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1.123397092693379E-3</v>
      </c>
      <c r="F460" s="1">
        <v>6.0355781448540036E-3</v>
      </c>
      <c r="G460" s="1">
        <v>2.926650512039997E-3</v>
      </c>
      <c r="H460" s="1">
        <v>2.926650512039997E-3</v>
      </c>
      <c r="I460" s="1">
        <v>1.58107891243886E-3</v>
      </c>
      <c r="J460" s="1">
        <v>-1.7534335915698751E-3</v>
      </c>
      <c r="K460" s="1">
        <v>-4.9404280800284814E-3</v>
      </c>
      <c r="L460" s="1">
        <v>-2.178835695818782E-3</v>
      </c>
      <c r="M460" s="1">
        <v>-3.5229373097823702E-3</v>
      </c>
      <c r="N460" s="1">
        <v>2.2495241391240481E-4</v>
      </c>
      <c r="O460" s="1">
        <v>2.3702352819574561E-3</v>
      </c>
      <c r="P460" s="1">
        <v>-2.1519088228261212E-3</v>
      </c>
      <c r="Q460" s="1">
        <v>-1.328609388839497E-3</v>
      </c>
      <c r="R460" s="1">
        <v>-1.354911554384719E-3</v>
      </c>
      <c r="S460" s="1">
        <v>4.5792119601495429E-4</v>
      </c>
      <c r="T460" s="1">
        <v>-2.929288461312241E-3</v>
      </c>
      <c r="U460" s="1">
        <v>4.0611077773360371E-3</v>
      </c>
      <c r="V460" s="1">
        <v>0</v>
      </c>
    </row>
    <row r="461" spans="1:22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1.806114330320963E-3</v>
      </c>
      <c r="F461" s="1">
        <v>1.26302494474273E-3</v>
      </c>
      <c r="G461" s="1">
        <v>4.6742431100175166E-3</v>
      </c>
      <c r="H461" s="1">
        <v>4.6742431100175166E-3</v>
      </c>
      <c r="I461" s="1">
        <v>2.4846897176624689E-3</v>
      </c>
      <c r="J461" s="1">
        <v>-3.2637562394166603E-4</v>
      </c>
      <c r="K461" s="1">
        <v>-1.0483515259297469E-3</v>
      </c>
      <c r="L461" s="1">
        <v>-3.2759857143194182E-4</v>
      </c>
      <c r="M461" s="1">
        <v>-1.0696827909375539E-3</v>
      </c>
      <c r="N461" s="1">
        <v>2.0587166756051989E-3</v>
      </c>
      <c r="O461" s="1">
        <v>9.2734764448043627E-4</v>
      </c>
      <c r="P461" s="1">
        <v>2.3162939297123319E-3</v>
      </c>
      <c r="Q461" s="1">
        <v>1.5521064301551311E-3</v>
      </c>
      <c r="R461" s="1">
        <v>1.8843747644532449E-3</v>
      </c>
      <c r="S461" s="1">
        <v>-7.7801086249473794E-4</v>
      </c>
      <c r="T461" s="1">
        <v>1.08817656641258E-3</v>
      </c>
      <c r="U461" s="1">
        <v>1.3290047152711979E-3</v>
      </c>
      <c r="V461" s="1">
        <v>0</v>
      </c>
    </row>
    <row r="462" spans="1:22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7.9419414113246489E-4</v>
      </c>
      <c r="F462" s="1">
        <v>-1.182592242194969E-3</v>
      </c>
      <c r="G462" s="1">
        <v>-5.8205348732440756E-3</v>
      </c>
      <c r="H462" s="1">
        <v>-5.8205348732440756E-3</v>
      </c>
      <c r="I462" s="1">
        <v>-3.01864331115409E-3</v>
      </c>
      <c r="J462" s="1">
        <v>-4.1011315152295058E-4</v>
      </c>
      <c r="K462" s="1">
        <v>3.207098664226526E-3</v>
      </c>
      <c r="L462" s="1">
        <v>3.242501194637093E-3</v>
      </c>
      <c r="M462" s="1">
        <v>1.1047540864592699E-2</v>
      </c>
      <c r="N462" s="1">
        <v>-5.0067331929160019E-4</v>
      </c>
      <c r="O462" s="1">
        <v>2.046318778359257E-5</v>
      </c>
      <c r="P462" s="1">
        <v>-1.3546896167024871E-3</v>
      </c>
      <c r="Q462" s="1">
        <v>-1.033134086045218E-3</v>
      </c>
      <c r="R462" s="1">
        <v>-1.7303641287992331E-3</v>
      </c>
      <c r="S462" s="1">
        <v>1.381129379965929E-3</v>
      </c>
      <c r="T462" s="1">
        <v>-3.025394333957987E-3</v>
      </c>
      <c r="U462" s="1">
        <v>-5.0131129856123557E-4</v>
      </c>
      <c r="V462" s="1">
        <v>0</v>
      </c>
    </row>
    <row r="463" spans="1:22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-2.128959748155856E-3</v>
      </c>
      <c r="F463" s="1">
        <v>2.367984844897641E-4</v>
      </c>
      <c r="G463" s="1">
        <v>-1.3495432315215881E-3</v>
      </c>
      <c r="H463" s="1">
        <v>-1.3495432315215881E-3</v>
      </c>
      <c r="I463" s="1">
        <v>-6.9179394964602459E-4</v>
      </c>
      <c r="J463" s="1">
        <v>-3.566835224198317E-3</v>
      </c>
      <c r="K463" s="1">
        <v>1.0468942574979099E-2</v>
      </c>
      <c r="L463" s="1">
        <v>1.137443460412779E-2</v>
      </c>
      <c r="M463" s="1">
        <v>1.6769288340898299E-2</v>
      </c>
      <c r="N463" s="1">
        <v>5.5274385504293644E-3</v>
      </c>
      <c r="O463" s="1">
        <v>-1.358304497293239E-3</v>
      </c>
      <c r="P463" s="1">
        <v>-7.1816150654313571E-4</v>
      </c>
      <c r="Q463" s="1">
        <v>-2.9548644455934531E-4</v>
      </c>
      <c r="R463" s="1">
        <v>-8.2899992463625338E-4</v>
      </c>
      <c r="S463" s="1">
        <v>9.9983895874466988E-4</v>
      </c>
      <c r="T463" s="1">
        <v>-4.398328667825413E-3</v>
      </c>
      <c r="U463" s="1">
        <v>-2.5300220187729478E-4</v>
      </c>
      <c r="V463" s="1">
        <v>0</v>
      </c>
    </row>
    <row r="464" spans="1:22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-1.7264953738176381E-3</v>
      </c>
      <c r="F464" s="1">
        <v>-1.341540404040442E-3</v>
      </c>
      <c r="G464" s="1">
        <v>-3.243940711455839E-3</v>
      </c>
      <c r="H464" s="1">
        <v>-3.243940711455839E-3</v>
      </c>
      <c r="I464" s="1">
        <v>-1.367950137387663E-3</v>
      </c>
      <c r="J464" s="1">
        <v>1.479179216263837E-4</v>
      </c>
      <c r="K464" s="1">
        <v>4.0619827493977301E-3</v>
      </c>
      <c r="L464" s="1">
        <v>3.5303900106169461E-3</v>
      </c>
      <c r="M464" s="1">
        <v>3.6845143109360818E-3</v>
      </c>
      <c r="N464" s="1">
        <v>2.731348667823319E-3</v>
      </c>
      <c r="O464" s="1">
        <v>-1.82578325324334E-3</v>
      </c>
      <c r="P464" s="1">
        <v>1.1179429849077489E-3</v>
      </c>
      <c r="Q464" s="1">
        <v>1.477868913027258E-3</v>
      </c>
      <c r="R464" s="1">
        <v>1.3576708402471831E-3</v>
      </c>
      <c r="S464" s="1">
        <v>6.0305475362110172E-4</v>
      </c>
      <c r="T464" s="1">
        <v>-5.4141190620948798E-4</v>
      </c>
      <c r="U464" s="1">
        <v>-1.299384458633424E-3</v>
      </c>
      <c r="V464" s="1">
        <v>0</v>
      </c>
    </row>
    <row r="465" spans="1:22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2.1860418363504048E-3</v>
      </c>
      <c r="F465" s="1">
        <v>5.5314105096804234E-4</v>
      </c>
      <c r="G465" s="1">
        <v>-3.0790266964857431E-3</v>
      </c>
      <c r="H465" s="1">
        <v>-3.0790266964857431E-3</v>
      </c>
      <c r="I465" s="1">
        <v>-1.233712072652104E-3</v>
      </c>
      <c r="J465" s="1">
        <v>-4.2426825240158283E-3</v>
      </c>
      <c r="K465" s="1">
        <v>1.4256610743923481E-4</v>
      </c>
      <c r="L465" s="1">
        <v>-3.020585860240899E-3</v>
      </c>
      <c r="M465" s="1">
        <v>-6.3893872845509616E-3</v>
      </c>
      <c r="N465" s="1">
        <v>7.1095730829839887E-4</v>
      </c>
      <c r="O465" s="1">
        <v>-3.2944031247987842E-3</v>
      </c>
      <c r="P465" s="1">
        <v>0</v>
      </c>
      <c r="Q465" s="1">
        <v>0</v>
      </c>
      <c r="R465" s="1">
        <v>3.0129557095515119E-4</v>
      </c>
      <c r="S465" s="1">
        <v>1.0524903677895381E-3</v>
      </c>
      <c r="T465" s="1">
        <v>-4.5362081130555509E-3</v>
      </c>
      <c r="U465" s="1">
        <v>-1.0892916143369069E-3</v>
      </c>
      <c r="V465" s="1">
        <v>0</v>
      </c>
    </row>
    <row r="466" spans="1:22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4.9868392437990572E-4</v>
      </c>
      <c r="F466" s="1">
        <v>3.1590586005370008E-4</v>
      </c>
      <c r="G466" s="1">
        <v>-3.8523679609192563E-4</v>
      </c>
      <c r="H466" s="1">
        <v>-3.8523679609192563E-4</v>
      </c>
      <c r="I466" s="1">
        <v>-1.537112146593467E-4</v>
      </c>
      <c r="J466" s="1">
        <v>2.4377897333893731E-5</v>
      </c>
      <c r="K466" s="1">
        <v>-5.9926825747051993E-3</v>
      </c>
      <c r="L466" s="1">
        <v>-5.3645486677255114E-3</v>
      </c>
      <c r="M466" s="1">
        <v>-1.001612384858841E-2</v>
      </c>
      <c r="N466" s="1">
        <v>-1.7119330291803789E-4</v>
      </c>
      <c r="O466" s="1">
        <v>4.1546967604033652E-4</v>
      </c>
      <c r="P466" s="1">
        <v>1.43575017946862E-3</v>
      </c>
      <c r="Q466" s="1">
        <v>9.5919722570636523E-4</v>
      </c>
      <c r="R466" s="1">
        <v>1.2801204819277161E-3</v>
      </c>
      <c r="S466" s="1">
        <v>7.8829150625958633E-5</v>
      </c>
      <c r="T466" s="1">
        <v>5.9228150642676169E-4</v>
      </c>
      <c r="U466" s="1">
        <v>2.237642860929423E-4</v>
      </c>
      <c r="V466" s="1">
        <v>0</v>
      </c>
    </row>
    <row r="467" spans="1:22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7.9075083853319406E-4</v>
      </c>
      <c r="F467" s="1">
        <v>1.973788094110196E-3</v>
      </c>
      <c r="G467" s="1">
        <v>4.227609863869386E-4</v>
      </c>
      <c r="H467" s="1">
        <v>4.227609863869386E-4</v>
      </c>
      <c r="I467" s="1">
        <v>1.6879135090919209E-4</v>
      </c>
      <c r="J467" s="1">
        <v>-8.4300712380680487E-4</v>
      </c>
      <c r="K467" s="1">
        <v>0</v>
      </c>
      <c r="L467" s="1">
        <v>0</v>
      </c>
      <c r="M467" s="1">
        <v>0</v>
      </c>
      <c r="N467" s="1">
        <v>-9.4172438295569982E-5</v>
      </c>
      <c r="O467" s="1">
        <v>1.3772246792975731E-4</v>
      </c>
      <c r="P467" s="1">
        <v>1.2743926722420531E-3</v>
      </c>
      <c r="Q467" s="1">
        <v>1.326846528084902E-3</v>
      </c>
      <c r="R467" s="1">
        <v>1.278483868541791E-3</v>
      </c>
      <c r="S467" s="1">
        <v>3.5371793014915548E-4</v>
      </c>
      <c r="T467" s="1">
        <v>-6.1645039797009193E-4</v>
      </c>
      <c r="U467" s="1">
        <v>7.4889709092351708E-4</v>
      </c>
      <c r="V467" s="1">
        <v>0</v>
      </c>
    </row>
    <row r="468" spans="1:22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2.301101682856244E-3</v>
      </c>
      <c r="F468" s="1">
        <v>2.3638799149003908E-3</v>
      </c>
      <c r="G468" s="1">
        <v>6.3262817154674522E-4</v>
      </c>
      <c r="H468" s="1">
        <v>6.3262817154674522E-4</v>
      </c>
      <c r="I468" s="1">
        <v>2.5274814083542369E-4</v>
      </c>
      <c r="J468" s="1">
        <v>1.4417089805844881E-3</v>
      </c>
      <c r="K468" s="1">
        <v>4.4390643748613012E-3</v>
      </c>
      <c r="L468" s="1">
        <v>1.803334989537664E-3</v>
      </c>
      <c r="M468" s="1">
        <v>6.0058242464176006E-3</v>
      </c>
      <c r="N468" s="1">
        <v>-3.827185862529614E-3</v>
      </c>
      <c r="O468" s="1">
        <v>1.249268893772415E-3</v>
      </c>
      <c r="P468" s="1">
        <v>8.7502983056242378E-4</v>
      </c>
      <c r="Q468" s="1">
        <v>7.3616018845701348E-4</v>
      </c>
      <c r="R468" s="1">
        <v>-3.0043563166581849E-4</v>
      </c>
      <c r="S468" s="1">
        <v>-1.6940939158394119E-4</v>
      </c>
      <c r="T468" s="1">
        <v>1.6991826906376239E-3</v>
      </c>
      <c r="U468" s="1">
        <v>1.414543359441023E-3</v>
      </c>
      <c r="V468" s="1">
        <v>0</v>
      </c>
    </row>
    <row r="469" spans="1:22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-8.2847487769022177E-4</v>
      </c>
      <c r="F469" s="1">
        <v>1.572203443125364E-4</v>
      </c>
      <c r="G469" s="1">
        <v>5.2270835943390992E-5</v>
      </c>
      <c r="H469" s="1">
        <v>5.2270835943390992E-5</v>
      </c>
      <c r="I469" s="1">
        <v>2.059495661188571E-5</v>
      </c>
      <c r="J469" s="1">
        <v>-7.691792235438033E-4</v>
      </c>
      <c r="K469" s="1">
        <v>-6.9890474728907534E-3</v>
      </c>
      <c r="L469" s="1">
        <v>-8.7235980100064392E-3</v>
      </c>
      <c r="M469" s="1">
        <v>-1.1615870875818951E-2</v>
      </c>
      <c r="N469" s="1">
        <v>1.04856939036857E-3</v>
      </c>
      <c r="O469" s="1">
        <v>6.69226362981723E-4</v>
      </c>
      <c r="P469" s="1">
        <v>9.5374344301379921E-4</v>
      </c>
      <c r="Q469" s="1">
        <v>1.2505517139915769E-3</v>
      </c>
      <c r="R469" s="1">
        <v>1.6528925619834209E-3</v>
      </c>
      <c r="S469" s="1">
        <v>2.6597840649378313E-4</v>
      </c>
      <c r="T469" s="1">
        <v>-2.2410277658591049E-5</v>
      </c>
      <c r="U469" s="1">
        <v>5.9919208030057014E-4</v>
      </c>
      <c r="V469" s="1">
        <v>0</v>
      </c>
    </row>
    <row r="470" spans="1:22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1.036685970152051E-3</v>
      </c>
      <c r="F470" s="1">
        <v>2.0435431894991751E-3</v>
      </c>
      <c r="G470" s="1">
        <v>-9.2506247282886367E-4</v>
      </c>
      <c r="H470" s="1">
        <v>-9.2506247282886367E-4</v>
      </c>
      <c r="I470" s="1">
        <v>-3.6911738962719381E-4</v>
      </c>
      <c r="J470" s="1">
        <v>-2.8358812075656159E-3</v>
      </c>
      <c r="K470" s="1">
        <v>2.0794392651106719E-3</v>
      </c>
      <c r="L470" s="1">
        <v>-7.2494598558192624E-4</v>
      </c>
      <c r="M470" s="1">
        <v>-1.341805564778531E-2</v>
      </c>
      <c r="N470" s="1">
        <v>5.1514969391508458E-4</v>
      </c>
      <c r="O470" s="1">
        <v>-1.4027351919339019E-3</v>
      </c>
      <c r="P470" s="1">
        <v>-1.826266476099736E-3</v>
      </c>
      <c r="Q470" s="1">
        <v>-1.028579825141485E-3</v>
      </c>
      <c r="R470" s="1">
        <v>-1.0501050105009571E-3</v>
      </c>
      <c r="S470" s="1">
        <v>4.9340647435958118E-4</v>
      </c>
      <c r="T470" s="1">
        <v>-2.8371203247710142E-3</v>
      </c>
      <c r="U470" s="1">
        <v>-1.6052334934701931E-4</v>
      </c>
      <c r="V470" s="1">
        <v>0</v>
      </c>
    </row>
    <row r="471" spans="1:22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-6.2472919063494281E-4</v>
      </c>
      <c r="F471" s="1">
        <v>-4.7062514707030267E-4</v>
      </c>
      <c r="G471" s="1">
        <v>3.097468960953087E-4</v>
      </c>
      <c r="H471" s="1">
        <v>3.097468960953087E-4</v>
      </c>
      <c r="I471" s="1">
        <v>1.2361282245310079E-4</v>
      </c>
      <c r="J471" s="1">
        <v>5.4873940397381922E-5</v>
      </c>
      <c r="K471" s="1">
        <v>-2.626479669530668E-3</v>
      </c>
      <c r="L471" s="1">
        <v>1.8255727660221319E-3</v>
      </c>
      <c r="M471" s="1">
        <v>8.7781662046215736E-4</v>
      </c>
      <c r="N471" s="1">
        <v>7.7232667702165081E-4</v>
      </c>
      <c r="O471" s="1">
        <v>-7.6478417194725257E-4</v>
      </c>
      <c r="P471" s="1">
        <v>2.306896826028249E-3</v>
      </c>
      <c r="Q471" s="1">
        <v>1.4709127013310399E-3</v>
      </c>
      <c r="R471" s="1">
        <v>1.7269860339390599E-3</v>
      </c>
      <c r="S471" s="1">
        <v>-3.3468157509042307E-5</v>
      </c>
      <c r="T471" s="1">
        <v>5.8081592181347119E-4</v>
      </c>
      <c r="U471" s="1">
        <v>6.349616516501122E-4</v>
      </c>
      <c r="V471" s="1">
        <v>0</v>
      </c>
    </row>
    <row r="472" spans="1:22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2.9901092791506661E-4</v>
      </c>
      <c r="F472" s="1">
        <v>-1.020167935337102E-3</v>
      </c>
      <c r="G472" s="1">
        <v>-1.1530970909411349E-3</v>
      </c>
      <c r="H472" s="1">
        <v>-1.1530970909411349E-3</v>
      </c>
      <c r="I472" s="1">
        <v>-4.6032162299414198E-4</v>
      </c>
      <c r="J472" s="1">
        <v>3.629608279778207E-4</v>
      </c>
      <c r="K472" s="1">
        <v>-2.0538019171079111E-4</v>
      </c>
      <c r="L472" s="1">
        <v>1.7806965372457739E-5</v>
      </c>
      <c r="M472" s="1">
        <v>7.943857800742915E-4</v>
      </c>
      <c r="N472" s="1">
        <v>-8.5747849872808146E-6</v>
      </c>
      <c r="O472" s="1">
        <v>3.3795537001135578E-4</v>
      </c>
      <c r="P472" s="1">
        <v>2.142857142857002E-3</v>
      </c>
      <c r="Q472" s="1">
        <v>2.2031284423882358E-3</v>
      </c>
      <c r="R472" s="1">
        <v>1.3492241960872951E-3</v>
      </c>
      <c r="S472" s="1">
        <v>9.1056123056687532E-4</v>
      </c>
      <c r="T472" s="1">
        <v>1.4513298784279979E-4</v>
      </c>
      <c r="U472" s="1">
        <v>3.2901941922647282E-4</v>
      </c>
      <c r="V472" s="1">
        <v>0</v>
      </c>
    </row>
    <row r="473" spans="1:22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7.3796256941704996E-5</v>
      </c>
      <c r="F473" s="1">
        <v>-3.142183817752553E-4</v>
      </c>
      <c r="G473" s="1">
        <v>8.4026419701577204E-4</v>
      </c>
      <c r="H473" s="1">
        <v>8.4026419701577204E-4</v>
      </c>
      <c r="I473" s="1">
        <v>3.3529383788577499E-4</v>
      </c>
      <c r="J473" s="1">
        <v>2.2730482138906272E-3</v>
      </c>
      <c r="K473" s="1">
        <v>3.7493141631850251E-3</v>
      </c>
      <c r="L473" s="1">
        <v>4.3139573257737762E-3</v>
      </c>
      <c r="M473" s="1">
        <v>4.390152395404856E-3</v>
      </c>
      <c r="N473" s="1">
        <v>8.5748585147982226E-6</v>
      </c>
      <c r="O473" s="1">
        <v>2.9383666939684079E-3</v>
      </c>
      <c r="P473" s="1">
        <v>-1.6631028747920999E-3</v>
      </c>
      <c r="Q473" s="1">
        <v>-1.831904447863963E-3</v>
      </c>
      <c r="R473" s="1">
        <v>-3.2188038026799148E-3</v>
      </c>
      <c r="S473" s="1">
        <v>2.3702229189725979E-4</v>
      </c>
      <c r="T473" s="1">
        <v>1.5450675867563211E-3</v>
      </c>
      <c r="U473" s="1">
        <v>-1.2542173207796831E-4</v>
      </c>
      <c r="V473" s="1">
        <v>0</v>
      </c>
    </row>
    <row r="474" spans="1:22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-2.266031754334485E-3</v>
      </c>
      <c r="F474" s="1">
        <v>-2.7502750275028021E-3</v>
      </c>
      <c r="G474" s="1">
        <v>-1.017269499187901E-3</v>
      </c>
      <c r="H474" s="1">
        <v>-1.017269499187901E-3</v>
      </c>
      <c r="I474" s="1">
        <v>-4.0649665650560612E-4</v>
      </c>
      <c r="J474" s="1">
        <v>8.106622323085233E-4</v>
      </c>
      <c r="K474" s="1">
        <v>2.5848167121642618E-3</v>
      </c>
      <c r="L474" s="1">
        <v>4.0625709206445482E-3</v>
      </c>
      <c r="M474" s="1">
        <v>9.2116376895223784E-3</v>
      </c>
      <c r="N474" s="1">
        <v>-1.457713447835518E-4</v>
      </c>
      <c r="O474" s="1">
        <v>2.4556184124673308E-3</v>
      </c>
      <c r="P474" s="1">
        <v>1.9038553069965489E-3</v>
      </c>
      <c r="Q474" s="1">
        <v>1.9086771399206E-3</v>
      </c>
      <c r="R474" s="1">
        <v>2.2529288074497611E-3</v>
      </c>
      <c r="S474" s="1">
        <v>3.5397429556605082E-5</v>
      </c>
      <c r="T474" s="1">
        <v>2.730940056066888E-3</v>
      </c>
      <c r="U474" s="1">
        <v>-1.44390928197069E-4</v>
      </c>
      <c r="V474" s="1">
        <v>0</v>
      </c>
    </row>
    <row r="475" spans="1:22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-1.090652406737558E-3</v>
      </c>
      <c r="F475" s="1">
        <v>1.733511937593635E-3</v>
      </c>
      <c r="G475" s="1">
        <v>-2.489652770330975E-3</v>
      </c>
      <c r="H475" s="1">
        <v>-2.489652770330975E-3</v>
      </c>
      <c r="I475" s="1">
        <v>-9.9406257679413024E-4</v>
      </c>
      <c r="J475" s="1">
        <v>-2.671948325941309E-3</v>
      </c>
      <c r="K475" s="1">
        <v>1.369199675512522E-3</v>
      </c>
      <c r="L475" s="1">
        <v>6.3570321136019459E-5</v>
      </c>
      <c r="M475" s="1">
        <v>2.3202144541079051E-4</v>
      </c>
      <c r="N475" s="1">
        <v>1.715207025476673E-5</v>
      </c>
      <c r="O475" s="1">
        <v>5.4286593682140172E-4</v>
      </c>
      <c r="P475" s="1">
        <v>-3.008709422011036E-3</v>
      </c>
      <c r="Q475" s="1">
        <v>-2.4179366940210172E-3</v>
      </c>
      <c r="R475" s="1">
        <v>-2.3227933463210171E-3</v>
      </c>
      <c r="S475" s="1">
        <v>1.3666857084992931E-4</v>
      </c>
      <c r="T475" s="1">
        <v>-3.9127482526265522E-3</v>
      </c>
      <c r="U475" s="1">
        <v>2.3115790386718521E-4</v>
      </c>
      <c r="V475" s="1">
        <v>0</v>
      </c>
    </row>
    <row r="476" spans="1:22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-1.2952166020151481E-3</v>
      </c>
      <c r="F476" s="1">
        <v>1.5731927947770791E-4</v>
      </c>
      <c r="G476" s="1">
        <v>-1.5000200002668331E-5</v>
      </c>
      <c r="H476" s="1">
        <v>-1.5000200002668331E-5</v>
      </c>
      <c r="I476" s="1">
        <v>-6.3480173554397723E-6</v>
      </c>
      <c r="J476" s="1">
        <v>4.9969130987959076E-4</v>
      </c>
      <c r="K476" s="1">
        <v>-2.7944688179963868E-3</v>
      </c>
      <c r="L476" s="1">
        <v>-1.573854011797438E-3</v>
      </c>
      <c r="M476" s="1">
        <v>-3.8260850354648879E-3</v>
      </c>
      <c r="N476" s="1">
        <v>-6.088880503576366E-4</v>
      </c>
      <c r="O476" s="1">
        <v>-8.5372091792490501E-5</v>
      </c>
      <c r="P476" s="1">
        <v>2.3824650571790951E-3</v>
      </c>
      <c r="Q476" s="1">
        <v>1.4689680499448961E-3</v>
      </c>
      <c r="R476" s="1">
        <v>1.9526849417947909E-3</v>
      </c>
      <c r="S476" s="1">
        <v>7.166746297180282E-4</v>
      </c>
      <c r="T476" s="1">
        <v>7.1461577792253372E-4</v>
      </c>
      <c r="U476" s="1">
        <v>-3.4864831269942892E-4</v>
      </c>
      <c r="V476" s="1">
        <v>0</v>
      </c>
    </row>
    <row r="477" spans="1:22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1.5671613078205299E-4</v>
      </c>
      <c r="F477" s="1">
        <v>1.5729453401491791E-4</v>
      </c>
      <c r="G477" s="1">
        <v>-2.8417471828368068E-4</v>
      </c>
      <c r="H477" s="1">
        <v>-2.8417471828368068E-4</v>
      </c>
      <c r="I477" s="1">
        <v>-1.126780233418057E-4</v>
      </c>
      <c r="J477" s="1">
        <v>-7.4756520039953589E-4</v>
      </c>
      <c r="K477" s="1">
        <v>5.3429445586727908E-4</v>
      </c>
      <c r="L477" s="1">
        <v>-1.698951861065501E-3</v>
      </c>
      <c r="M477" s="1">
        <v>-2.1428531826774839E-3</v>
      </c>
      <c r="N477" s="1">
        <v>-8.0662461921299222E-4</v>
      </c>
      <c r="O477" s="1">
        <v>-2.194461771206635E-4</v>
      </c>
      <c r="P477" s="1">
        <v>1.9014419267944229E-3</v>
      </c>
      <c r="Q477" s="1">
        <v>1.6134946828016969E-3</v>
      </c>
      <c r="R477" s="1">
        <v>1.7240086950003339E-3</v>
      </c>
      <c r="S477" s="1">
        <v>1.1100992507318E-4</v>
      </c>
      <c r="T477" s="1">
        <v>-6.6597056246076036E-4</v>
      </c>
      <c r="U477" s="1">
        <v>1.4664575514689029E-4</v>
      </c>
      <c r="V477" s="1">
        <v>0</v>
      </c>
    </row>
    <row r="478" spans="1:22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2.732250691507065E-3</v>
      </c>
      <c r="F478" s="1">
        <v>-2.359046945034082E-4</v>
      </c>
      <c r="G478" s="1">
        <v>4.7598207773247298E-4</v>
      </c>
      <c r="H478" s="1">
        <v>4.7598207773247298E-4</v>
      </c>
      <c r="I478" s="1">
        <v>1.8966959398003519E-4</v>
      </c>
      <c r="J478" s="1">
        <v>1.5060553075294521E-3</v>
      </c>
      <c r="K478" s="1">
        <v>-1.0231273885147E-2</v>
      </c>
      <c r="L478" s="1">
        <v>-9.9500548581660242E-3</v>
      </c>
      <c r="M478" s="1">
        <v>-1.2602754187259089E-2</v>
      </c>
      <c r="N478" s="1">
        <v>-5.1785882979362707E-3</v>
      </c>
      <c r="O478" s="1">
        <v>1.643737388779432E-3</v>
      </c>
      <c r="P478" s="1">
        <v>-2.609520797089981E-3</v>
      </c>
      <c r="Q478" s="1">
        <v>-3.1485684996706009E-3</v>
      </c>
      <c r="R478" s="1">
        <v>-5.1631248129302421E-3</v>
      </c>
      <c r="S478" s="1">
        <v>-1.9130448445995321E-3</v>
      </c>
      <c r="T478" s="1">
        <v>7.5700834741110334E-4</v>
      </c>
      <c r="U478" s="1">
        <v>1.0670577994413839E-3</v>
      </c>
      <c r="V478" s="1">
        <v>0</v>
      </c>
    </row>
    <row r="479" spans="1:22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7.7196593992701068E-4</v>
      </c>
      <c r="F479" s="1">
        <v>1.887682869277985E-3</v>
      </c>
      <c r="G479" s="1">
        <v>7.8987098773874997E-4</v>
      </c>
      <c r="H479" s="1">
        <v>7.8987098773874997E-4</v>
      </c>
      <c r="I479" s="1">
        <v>3.1499811556545693E-4</v>
      </c>
      <c r="J479" s="1">
        <v>-2.3667490837808719E-4</v>
      </c>
      <c r="K479" s="1">
        <v>1.0916870777665681E-2</v>
      </c>
      <c r="L479" s="1">
        <v>1.4427940222162979E-2</v>
      </c>
      <c r="M479" s="1">
        <v>1.362736671219889E-2</v>
      </c>
      <c r="N479" s="1">
        <v>2.4775980248277212E-3</v>
      </c>
      <c r="O479" s="1">
        <v>7.0813445676565223E-4</v>
      </c>
      <c r="P479" s="1">
        <v>5.5498295409495135E-4</v>
      </c>
      <c r="Q479" s="1">
        <v>2.6443367122082062E-3</v>
      </c>
      <c r="R479" s="1">
        <v>2.707784881534447E-3</v>
      </c>
      <c r="S479" s="1">
        <v>2.0918525981872271E-3</v>
      </c>
      <c r="T479" s="1">
        <v>5.9960652898305433E-4</v>
      </c>
      <c r="U479" s="1">
        <v>3.8338014003658222E-4</v>
      </c>
      <c r="V479" s="1">
        <v>0</v>
      </c>
    </row>
    <row r="480" spans="1:22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-4.3757742923267168E-4</v>
      </c>
      <c r="F480" s="1">
        <v>5.4953681896696693E-4</v>
      </c>
      <c r="G480" s="1">
        <v>-1.8740467421058951E-3</v>
      </c>
      <c r="H480" s="1">
        <v>-1.8740467421058951E-3</v>
      </c>
      <c r="I480" s="1">
        <v>-7.4877728793498743E-4</v>
      </c>
      <c r="J480" s="1">
        <v>-1.977685046012811E-3</v>
      </c>
      <c r="K480" s="1">
        <v>-2.5042482269882478E-3</v>
      </c>
      <c r="L480" s="1">
        <v>-4.5896102888174362E-3</v>
      </c>
      <c r="M480" s="1">
        <v>-5.0226498051448853E-3</v>
      </c>
      <c r="N480" s="1">
        <v>3.659849300323037E-3</v>
      </c>
      <c r="O480" s="1">
        <v>-6.5693723608972743E-4</v>
      </c>
      <c r="P480" s="1">
        <v>0</v>
      </c>
      <c r="Q480" s="1">
        <v>-2.9304029304022539E-4</v>
      </c>
      <c r="R480" s="1">
        <v>-1.5002625459459301E-4</v>
      </c>
      <c r="S480" s="1">
        <v>6.1956895282055946E-4</v>
      </c>
      <c r="T480" s="1">
        <v>-2.4267077053166108E-3</v>
      </c>
      <c r="U480" s="1">
        <v>-2.0574045000987251E-4</v>
      </c>
      <c r="V480" s="1">
        <v>0</v>
      </c>
    </row>
    <row r="481" spans="1:22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-9.0266468485766804E-4</v>
      </c>
      <c r="F481" s="1">
        <v>1.6477049823460099E-3</v>
      </c>
      <c r="G481" s="1">
        <v>-3.2446598653934622E-4</v>
      </c>
      <c r="H481" s="1">
        <v>-3.2446598653934622E-4</v>
      </c>
      <c r="I481" s="1">
        <v>-1.2938787627658771E-4</v>
      </c>
      <c r="J481" s="1">
        <v>2.427436517813408E-4</v>
      </c>
      <c r="K481" s="1">
        <v>4.5677250903237709E-3</v>
      </c>
      <c r="L481" s="1">
        <v>4.6367614259252843E-3</v>
      </c>
      <c r="M481" s="1">
        <v>3.601532673935814E-3</v>
      </c>
      <c r="N481" s="1">
        <v>2.247962247962088E-3</v>
      </c>
      <c r="O481" s="1">
        <v>-4.4388266278860827E-4</v>
      </c>
      <c r="P481" s="1">
        <v>8.7163232963538562E-4</v>
      </c>
      <c r="Q481" s="1">
        <v>8.7937857247544216E-4</v>
      </c>
      <c r="R481" s="1">
        <v>1.800585190186776E-3</v>
      </c>
      <c r="S481" s="1">
        <v>1.039171567323915E-3</v>
      </c>
      <c r="T481" s="1">
        <v>4.8601529589964443E-5</v>
      </c>
      <c r="U481" s="1">
        <v>5.3644126205476539E-4</v>
      </c>
      <c r="V481" s="1">
        <v>0</v>
      </c>
    </row>
    <row r="482" spans="1:22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-4.522082367436342E-4</v>
      </c>
      <c r="F482" s="1">
        <v>-1.566661444461825E-3</v>
      </c>
      <c r="G482" s="1">
        <v>1.9524340344312391E-4</v>
      </c>
      <c r="H482" s="1">
        <v>1.9524340344312391E-4</v>
      </c>
      <c r="I482" s="1">
        <v>7.7801550473655112E-5</v>
      </c>
      <c r="J482" s="1">
        <v>1.25149631735022E-3</v>
      </c>
      <c r="K482" s="1">
        <v>1.2047736151102439E-2</v>
      </c>
      <c r="L482" s="1">
        <v>1.518659581548421E-2</v>
      </c>
      <c r="M482" s="1">
        <v>1.503546217576401E-2</v>
      </c>
      <c r="N482" s="1">
        <v>-3.4243057220149091E-3</v>
      </c>
      <c r="O482" s="1">
        <v>5.6673038859100799E-4</v>
      </c>
      <c r="P482" s="1">
        <v>8.7087324835710689E-4</v>
      </c>
      <c r="Q482" s="1">
        <v>6.58954458925054E-4</v>
      </c>
      <c r="R482" s="1">
        <v>7.4889537931444039E-5</v>
      </c>
      <c r="S482" s="1">
        <v>7.8616660458363796E-4</v>
      </c>
      <c r="T482" s="1">
        <v>1.6292507964967839E-3</v>
      </c>
      <c r="U482" s="1">
        <v>-3.4678925142372918E-4</v>
      </c>
      <c r="V482" s="1">
        <v>0</v>
      </c>
    </row>
    <row r="483" spans="1:22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4.6927292669884929E-4</v>
      </c>
      <c r="F483" s="1">
        <v>1.098383806684478E-3</v>
      </c>
      <c r="G483" s="1">
        <v>-9.2597381579628824E-5</v>
      </c>
      <c r="H483" s="1">
        <v>-9.2597381579628824E-5</v>
      </c>
      <c r="I483" s="1">
        <v>-3.6516254099172578E-5</v>
      </c>
      <c r="J483" s="1">
        <v>-5.2212606140256135E-4</v>
      </c>
      <c r="K483" s="1">
        <v>2.8226064867589158E-3</v>
      </c>
      <c r="L483" s="1">
        <v>3.41813616019726E-3</v>
      </c>
      <c r="M483" s="1">
        <v>1.5760279440297791E-3</v>
      </c>
      <c r="N483" s="1">
        <v>3.040923616122182E-3</v>
      </c>
      <c r="O483" s="1">
        <v>7.0448928753585882E-4</v>
      </c>
      <c r="P483" s="1">
        <v>-3.638664768232935E-3</v>
      </c>
      <c r="Q483" s="1">
        <v>-3.3657715665470489E-3</v>
      </c>
      <c r="R483" s="1">
        <v>-3.369776845888794E-3</v>
      </c>
      <c r="S483" s="1">
        <v>-6.1511819476522955E-4</v>
      </c>
      <c r="T483" s="1">
        <v>-1.431126687832851E-3</v>
      </c>
      <c r="U483" s="1">
        <v>1.145946837390444E-3</v>
      </c>
      <c r="V483" s="1">
        <v>0</v>
      </c>
    </row>
    <row r="484" spans="1:22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-1.081349299229539E-3</v>
      </c>
      <c r="F484" s="1">
        <v>-6.2695924764888389E-4</v>
      </c>
      <c r="G484" s="1">
        <v>-5.3310996665356658E-4</v>
      </c>
      <c r="H484" s="1">
        <v>-5.3310996665356658E-4</v>
      </c>
      <c r="I484" s="1">
        <v>-2.1275464071068839E-4</v>
      </c>
      <c r="J484" s="1">
        <v>7.8350900769352805E-4</v>
      </c>
      <c r="K484" s="1">
        <v>4.5758136150819689E-4</v>
      </c>
      <c r="L484" s="1">
        <v>-2.4183671231359232E-3</v>
      </c>
      <c r="M484" s="1">
        <v>-2.6959484215304248E-3</v>
      </c>
      <c r="N484" s="1">
        <v>-1.370261891304736E-4</v>
      </c>
      <c r="O484" s="1">
        <v>-5.0687519887682157E-5</v>
      </c>
      <c r="P484" s="1">
        <v>4.7634169577648322E-4</v>
      </c>
      <c r="Q484" s="1">
        <v>1.248072828720304E-3</v>
      </c>
      <c r="R484" s="1">
        <v>1.1270568788037669E-3</v>
      </c>
      <c r="S484" s="1">
        <v>2.1267962607596219E-4</v>
      </c>
      <c r="T484" s="1">
        <v>1.1207353891469209E-3</v>
      </c>
      <c r="U484" s="1">
        <v>1.2097259705812211E-4</v>
      </c>
      <c r="V484" s="1">
        <v>0</v>
      </c>
    </row>
    <row r="485" spans="1:22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-1.0600259617321579E-3</v>
      </c>
      <c r="F485" s="1">
        <v>-1.1762860727728701E-3</v>
      </c>
      <c r="G485" s="1">
        <v>4.6244202780010291E-4</v>
      </c>
      <c r="H485" s="1">
        <v>4.6244202780010291E-4</v>
      </c>
      <c r="I485" s="1">
        <v>1.842148516872921E-4</v>
      </c>
      <c r="J485" s="1">
        <v>1.6641328889455129E-3</v>
      </c>
      <c r="K485" s="1">
        <v>-6.8855196244266281E-3</v>
      </c>
      <c r="L485" s="1">
        <v>-1.1953362215803899E-2</v>
      </c>
      <c r="M485" s="1">
        <v>-1.8992564729621519E-2</v>
      </c>
      <c r="N485" s="1">
        <v>-2.5867237687365869E-3</v>
      </c>
      <c r="O485" s="1">
        <v>6.0264883877447772E-4</v>
      </c>
      <c r="P485" s="1">
        <v>2.3805745119820371E-4</v>
      </c>
      <c r="Q485" s="1">
        <v>-6.5992080950283416E-4</v>
      </c>
      <c r="R485" s="1">
        <v>7.5052536775732648E-4</v>
      </c>
      <c r="S485" s="1">
        <v>-4.830818466072806E-4</v>
      </c>
      <c r="T485" s="1">
        <v>3.0010919469152242E-3</v>
      </c>
      <c r="U485" s="1">
        <v>-9.467404408658453E-6</v>
      </c>
      <c r="V485" s="1">
        <v>0</v>
      </c>
    </row>
    <row r="486" spans="1:22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3.7342000180151658E-4</v>
      </c>
      <c r="F486" s="1">
        <v>2.0412970087146931E-3</v>
      </c>
      <c r="G486" s="1">
        <v>2.6615671374052852E-4</v>
      </c>
      <c r="H486" s="1">
        <v>2.6615671374052852E-4</v>
      </c>
      <c r="I486" s="1">
        <v>1.0638036059762431E-4</v>
      </c>
      <c r="J486" s="1">
        <v>-6.1096763892465322E-4</v>
      </c>
      <c r="K486" s="1">
        <v>7.7541553850752898E-3</v>
      </c>
      <c r="L486" s="1">
        <v>8.6711904265559525E-3</v>
      </c>
      <c r="M486" s="1">
        <v>1.2250555795433771E-2</v>
      </c>
      <c r="N486" s="1">
        <v>2.2585188238526399E-3</v>
      </c>
      <c r="O486" s="1">
        <v>2.6736989640108177E-4</v>
      </c>
      <c r="P486" s="1">
        <v>1.190003966679898E-3</v>
      </c>
      <c r="Q486" s="1">
        <v>1.5408320493066621E-3</v>
      </c>
      <c r="R486" s="1">
        <v>5.9997000149980551E-4</v>
      </c>
      <c r="S486" s="1">
        <v>-6.1370262676496701E-4</v>
      </c>
      <c r="T486" s="1">
        <v>3.1969160961242688E-4</v>
      </c>
      <c r="U486" s="1">
        <v>8.1626293869252464E-4</v>
      </c>
      <c r="V486" s="1">
        <v>0</v>
      </c>
    </row>
    <row r="487" spans="1:22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6.8466041781123366E-5</v>
      </c>
      <c r="F487" s="1">
        <v>-7.0516336284565106E-4</v>
      </c>
      <c r="G487" s="1">
        <v>-6.9232379733763505E-4</v>
      </c>
      <c r="H487" s="1">
        <v>-6.9232379733763505E-4</v>
      </c>
      <c r="I487" s="1">
        <v>-2.7624199751541401E-4</v>
      </c>
      <c r="J487" s="1">
        <v>-1.174967196934662E-3</v>
      </c>
      <c r="K487" s="1">
        <v>6.8114739271167854E-3</v>
      </c>
      <c r="L487" s="1">
        <v>5.2689877459461956E-3</v>
      </c>
      <c r="M487" s="1">
        <v>1.240185089065826E-2</v>
      </c>
      <c r="N487" s="1">
        <v>6.8545381326545751E-4</v>
      </c>
      <c r="O487" s="1">
        <v>-3.6788704812495959E-4</v>
      </c>
      <c r="P487" s="1">
        <v>1.0301109350236981E-3</v>
      </c>
      <c r="Q487" s="1">
        <v>1.098901098901095E-3</v>
      </c>
      <c r="R487" s="1">
        <v>5.2465897166853459E-4</v>
      </c>
      <c r="S487" s="1">
        <v>-1.3674549642341831E-3</v>
      </c>
      <c r="T487" s="1">
        <v>-1.4954225790564379E-3</v>
      </c>
      <c r="U487" s="1">
        <v>-6.9178931583202541E-8</v>
      </c>
      <c r="V487" s="1">
        <v>0</v>
      </c>
    </row>
    <row r="488" spans="1:22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6.452248205235378E-4</v>
      </c>
      <c r="F488" s="1">
        <v>0</v>
      </c>
      <c r="G488" s="1">
        <v>-1.135196000771055E-4</v>
      </c>
      <c r="H488" s="1">
        <v>-1.135196000771055E-4</v>
      </c>
      <c r="I488" s="1">
        <v>-4.5259036522415919E-5</v>
      </c>
      <c r="J488" s="1">
        <v>-5.688143329282136E-4</v>
      </c>
      <c r="K488" s="1">
        <v>1.2019953538213061E-2</v>
      </c>
      <c r="L488" s="1">
        <v>1.1920711847023041E-2</v>
      </c>
      <c r="M488" s="1">
        <v>1.8308080808080659E-2</v>
      </c>
      <c r="N488" s="1">
        <v>3.767413584949697E-4</v>
      </c>
      <c r="O488" s="1">
        <v>-2.6950782804124879E-4</v>
      </c>
      <c r="P488" s="1">
        <v>9.4989313702220635E-4</v>
      </c>
      <c r="Q488" s="1">
        <v>1.097694840834329E-3</v>
      </c>
      <c r="R488" s="1">
        <v>1.273503633230755E-3</v>
      </c>
      <c r="S488" s="1">
        <v>5.5991151433465447E-4</v>
      </c>
      <c r="T488" s="1">
        <v>-9.3347560214895875E-4</v>
      </c>
      <c r="U488" s="1">
        <v>-3.2070801479044952E-5</v>
      </c>
      <c r="V488" s="1">
        <v>0</v>
      </c>
    </row>
    <row r="489" spans="1:22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-1.676690256545821E-3</v>
      </c>
      <c r="F489" s="1">
        <v>9.4088129214364713E-4</v>
      </c>
      <c r="G489" s="1">
        <v>-5.2091376957086322E-4</v>
      </c>
      <c r="H489" s="1">
        <v>-5.2091376957086322E-4</v>
      </c>
      <c r="I489" s="1">
        <v>-2.0804218015502141E-4</v>
      </c>
      <c r="J489" s="1">
        <v>-8.9003647789187568E-4</v>
      </c>
      <c r="K489" s="1">
        <v>-2.0045608871152032E-3</v>
      </c>
      <c r="L489" s="1">
        <v>-5.2823512626622993E-3</v>
      </c>
      <c r="M489" s="1">
        <v>-1.100266597395083E-2</v>
      </c>
      <c r="N489" s="1">
        <v>2.910086874652329E-3</v>
      </c>
      <c r="O489" s="1">
        <v>-5.6731558372269397E-4</v>
      </c>
      <c r="P489" s="1">
        <v>7.9082641360206374E-4</v>
      </c>
      <c r="Q489" s="1">
        <v>8.0409356725130721E-4</v>
      </c>
      <c r="R489" s="1">
        <v>8.9780038904696546E-4</v>
      </c>
      <c r="S489" s="1">
        <v>8.7474032680545655E-4</v>
      </c>
      <c r="T489" s="1">
        <v>-5.7700423052631233E-4</v>
      </c>
      <c r="U489" s="1">
        <v>1.049873615035057E-3</v>
      </c>
      <c r="V489" s="1">
        <v>0</v>
      </c>
    </row>
    <row r="490" spans="1:22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-4.7596963557816618E-4</v>
      </c>
      <c r="F490" s="1">
        <v>-3.4466551778160599E-3</v>
      </c>
      <c r="G490" s="1">
        <v>-3.9172417940458448E-4</v>
      </c>
      <c r="H490" s="1">
        <v>-3.9172417940458448E-4</v>
      </c>
      <c r="I490" s="1">
        <v>-1.5725543206335241E-4</v>
      </c>
      <c r="J490" s="1">
        <v>9.9365953322649858E-4</v>
      </c>
      <c r="K490" s="1">
        <v>2.1308246475593151E-4</v>
      </c>
      <c r="L490" s="1">
        <v>2.3327676400493051E-3</v>
      </c>
      <c r="M490" s="1">
        <v>3.9696616039490706E-3</v>
      </c>
      <c r="N490" s="1">
        <v>-1.647109024962679E-3</v>
      </c>
      <c r="O490" s="1">
        <v>3.5776663474007542E-4</v>
      </c>
      <c r="P490" s="1">
        <v>1.4223627024891881E-3</v>
      </c>
      <c r="Q490" s="1">
        <v>7.3040683660785533E-4</v>
      </c>
      <c r="R490" s="1">
        <v>1.1212438331589249E-3</v>
      </c>
      <c r="S490" s="1">
        <v>-5.9736394766352063E-4</v>
      </c>
      <c r="T490" s="1">
        <v>1.1939415861013101E-3</v>
      </c>
      <c r="U490" s="1">
        <v>-1.7607681927653831E-3</v>
      </c>
      <c r="V490" s="1">
        <v>0</v>
      </c>
    </row>
    <row r="491" spans="1:22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-2.552862954088853E-3</v>
      </c>
      <c r="F491" s="1">
        <v>-1.414871875491164E-3</v>
      </c>
      <c r="G491" s="1">
        <v>-1.094583732313303E-3</v>
      </c>
      <c r="H491" s="1">
        <v>-1.094583732313303E-3</v>
      </c>
      <c r="I491" s="1">
        <v>-4.3688934784336109E-4</v>
      </c>
      <c r="J491" s="1">
        <v>2.9754970244511009E-4</v>
      </c>
      <c r="K491" s="1">
        <v>6.6108147623962221E-3</v>
      </c>
      <c r="L491" s="1">
        <v>7.2979748835186884E-3</v>
      </c>
      <c r="M491" s="1">
        <v>7.9888447461613499E-3</v>
      </c>
      <c r="N491" s="1">
        <v>9.574122514575123E-4</v>
      </c>
      <c r="O491" s="1">
        <v>2.6323051925194458E-3</v>
      </c>
      <c r="P491" s="1">
        <v>1.89378994713163E-3</v>
      </c>
      <c r="Q491" s="1">
        <v>2.2626085687176278E-3</v>
      </c>
      <c r="R491" s="1">
        <v>9.706563129991963E-4</v>
      </c>
      <c r="S491" s="1">
        <v>4.7012867196016828E-4</v>
      </c>
      <c r="T491" s="1">
        <v>-7.6847662659473848E-5</v>
      </c>
      <c r="U491" s="1">
        <v>7.8726129216111218E-5</v>
      </c>
      <c r="V491" s="1">
        <v>0</v>
      </c>
    </row>
    <row r="492" spans="1:22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-6.8363577467889236E-4</v>
      </c>
      <c r="F492" s="1">
        <v>-3.6996221662469742E-3</v>
      </c>
      <c r="G492" s="1">
        <v>2.2082958313385251E-4</v>
      </c>
      <c r="H492" s="1">
        <v>2.2082958313385251E-4</v>
      </c>
      <c r="I492" s="1">
        <v>8.8210752175577056E-5</v>
      </c>
      <c r="J492" s="1">
        <v>2.2031471698276128E-3</v>
      </c>
      <c r="K492" s="1">
        <v>2.1658984444288269E-3</v>
      </c>
      <c r="L492" s="1">
        <v>8.4668231229501068E-4</v>
      </c>
      <c r="M492" s="1">
        <v>-1.8181623582862461E-3</v>
      </c>
      <c r="N492" s="1">
        <v>-2.382701077766503E-3</v>
      </c>
      <c r="O492" s="1">
        <v>3.3135159008739201E-3</v>
      </c>
      <c r="P492" s="1">
        <v>3.9379380956128252E-4</v>
      </c>
      <c r="Q492" s="1">
        <v>-7.2822604136213442E-5</v>
      </c>
      <c r="R492" s="1">
        <v>-1.715649709085443E-3</v>
      </c>
      <c r="S492" s="1">
        <v>-1.314564491651016E-3</v>
      </c>
      <c r="T492" s="1">
        <v>1.8970968860656521E-3</v>
      </c>
      <c r="U492" s="1">
        <v>-1.031269315388661E-3</v>
      </c>
      <c r="V492" s="1">
        <v>0</v>
      </c>
    </row>
    <row r="493" spans="1:22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-1.9618503961864602E-3</v>
      </c>
      <c r="F493" s="1">
        <v>3.1603065497365362E-4</v>
      </c>
      <c r="G493" s="1">
        <v>-1.7896627740110471E-4</v>
      </c>
      <c r="H493" s="1">
        <v>-1.7896627740110471E-4</v>
      </c>
      <c r="I493" s="1">
        <v>-7.1515923020237793E-5</v>
      </c>
      <c r="J493" s="1">
        <v>-9.7559807021607714E-4</v>
      </c>
      <c r="K493" s="1">
        <v>-2.831763421989764E-3</v>
      </c>
      <c r="L493" s="1">
        <v>-2.620791460852812E-3</v>
      </c>
      <c r="M493" s="1">
        <v>-1.245679192707683E-2</v>
      </c>
      <c r="N493" s="1">
        <v>1.3183238453964301E-3</v>
      </c>
      <c r="O493" s="1">
        <v>5.4448010548080461E-4</v>
      </c>
      <c r="P493" s="1">
        <v>1.417099669343447E-3</v>
      </c>
      <c r="Q493" s="1">
        <v>1.675041876046723E-3</v>
      </c>
      <c r="R493" s="1">
        <v>2.3163715161023109E-3</v>
      </c>
      <c r="S493" s="1">
        <v>1.168948408118986E-4</v>
      </c>
      <c r="T493" s="1">
        <v>7.6494137738336576E-4</v>
      </c>
      <c r="U493" s="1">
        <v>-1.017410935959973E-3</v>
      </c>
      <c r="V493" s="1">
        <v>0</v>
      </c>
    </row>
    <row r="494" spans="1:22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-1.6144854276167739E-3</v>
      </c>
      <c r="F494" s="1">
        <v>1.658636758549825E-3</v>
      </c>
      <c r="G494" s="1">
        <v>-9.4015935868407841E-4</v>
      </c>
      <c r="H494" s="1">
        <v>-9.4015935868407841E-4</v>
      </c>
      <c r="I494" s="1">
        <v>-3.7588278814437709E-4</v>
      </c>
      <c r="J494" s="1">
        <v>-1.9891386946876422E-3</v>
      </c>
      <c r="K494" s="1">
        <v>1.245539212638902E-2</v>
      </c>
      <c r="L494" s="1">
        <v>1.0780538787852571E-2</v>
      </c>
      <c r="M494" s="1">
        <v>2.5227841830606671E-2</v>
      </c>
      <c r="N494" s="1">
        <v>-1.145602681052349E-3</v>
      </c>
      <c r="O494" s="1">
        <v>-6.5539875103515222E-4</v>
      </c>
      <c r="P494" s="1">
        <v>1.0220125786162271E-3</v>
      </c>
      <c r="Q494" s="1">
        <v>5.0894285298830333E-4</v>
      </c>
      <c r="R494" s="1">
        <v>1.1182346801850149E-3</v>
      </c>
      <c r="S494" s="1">
        <v>1.9555497933463339E-3</v>
      </c>
      <c r="T494" s="1">
        <v>-3.1408551921439098E-3</v>
      </c>
      <c r="U494" s="1">
        <v>2.9109135344373979E-5</v>
      </c>
      <c r="V494" s="1">
        <v>0</v>
      </c>
    </row>
    <row r="495" spans="1:22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-1.433636168484242E-3</v>
      </c>
      <c r="F495" s="1">
        <v>-7.0966724491394739E-4</v>
      </c>
      <c r="G495" s="1">
        <v>-2.7293627524038738E-4</v>
      </c>
      <c r="H495" s="1">
        <v>-2.7293627524038738E-4</v>
      </c>
      <c r="I495" s="1">
        <v>-1.0891185135841749E-4</v>
      </c>
      <c r="J495" s="1">
        <v>-2.5287684108898922E-4</v>
      </c>
      <c r="K495" s="1">
        <v>1.0779392284254291E-2</v>
      </c>
      <c r="L495" s="1">
        <v>1.304782211529254E-2</v>
      </c>
      <c r="M495" s="1">
        <v>1.8303055495616279E-2</v>
      </c>
      <c r="N495" s="1">
        <v>3.7659947789614462E-4</v>
      </c>
      <c r="O495" s="1">
        <v>-1.2234667644693831E-3</v>
      </c>
      <c r="P495" s="1">
        <v>2.9058352312887341E-3</v>
      </c>
      <c r="Q495" s="1">
        <v>1.8893975728506711E-3</v>
      </c>
      <c r="R495" s="1">
        <v>1.8616427135305089E-3</v>
      </c>
      <c r="S495" s="1">
        <v>-4.7837556206675741E-4</v>
      </c>
      <c r="T495" s="1">
        <v>-5.9578457517484029E-4</v>
      </c>
      <c r="U495" s="1">
        <v>-4.7460562081103053E-4</v>
      </c>
      <c r="V495" s="1">
        <v>0</v>
      </c>
    </row>
    <row r="496" spans="1:22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-3.5892360798728262E-4</v>
      </c>
      <c r="F496" s="1">
        <v>-1.341434545884979E-3</v>
      </c>
      <c r="G496" s="1">
        <v>-2.361627077310802E-4</v>
      </c>
      <c r="H496" s="1">
        <v>-2.361627077310802E-4</v>
      </c>
      <c r="I496" s="1">
        <v>-9.3817505869453477E-5</v>
      </c>
      <c r="J496" s="1">
        <v>-4.5201690546337048E-4</v>
      </c>
      <c r="K496" s="1">
        <v>-8.3257787533290717E-3</v>
      </c>
      <c r="L496" s="1">
        <v>-8.1098960968206679E-3</v>
      </c>
      <c r="M496" s="1">
        <v>-1.0920167078556361E-2</v>
      </c>
      <c r="N496" s="1">
        <v>-2.1047408003148642E-3</v>
      </c>
      <c r="O496" s="1">
        <v>-2.3265934537219921E-4</v>
      </c>
      <c r="P496" s="1">
        <v>2.6624902114329441E-3</v>
      </c>
      <c r="Q496" s="1">
        <v>2.1759628635669159E-3</v>
      </c>
      <c r="R496" s="1">
        <v>2.0811654526535768E-3</v>
      </c>
      <c r="S496" s="1">
        <v>3.7366459042531552E-4</v>
      </c>
      <c r="T496" s="1">
        <v>-1.883101951302146E-4</v>
      </c>
      <c r="U496" s="1">
        <v>-1.083528806395395E-3</v>
      </c>
      <c r="V496" s="1">
        <v>0</v>
      </c>
    </row>
    <row r="497" spans="1:22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-5.6084186911919964E-4</v>
      </c>
      <c r="F497" s="1">
        <v>1.1852085967130051E-3</v>
      </c>
      <c r="G497" s="1">
        <v>-5.6960487849866397E-5</v>
      </c>
      <c r="H497" s="1">
        <v>-5.6960487849866397E-5</v>
      </c>
      <c r="I497" s="1">
        <v>-2.305900800159133E-5</v>
      </c>
      <c r="J497" s="1">
        <v>-1.026611624894924E-3</v>
      </c>
      <c r="K497" s="1">
        <v>-7.626418273964819E-3</v>
      </c>
      <c r="L497" s="1">
        <v>-8.1201567983893996E-3</v>
      </c>
      <c r="M497" s="1">
        <v>-5.7017503506089362E-3</v>
      </c>
      <c r="N497" s="1">
        <v>3.6010391570151512E-4</v>
      </c>
      <c r="O497" s="1">
        <v>-3.035088567810984E-4</v>
      </c>
      <c r="P497" s="1">
        <v>2.0306154326774628E-3</v>
      </c>
      <c r="Q497" s="1">
        <v>1.736990663675275E-3</v>
      </c>
      <c r="R497" s="1">
        <v>1.1867675419077179E-3</v>
      </c>
      <c r="S497" s="1">
        <v>1.224495398093328E-3</v>
      </c>
      <c r="T497" s="1">
        <v>-6.8494341556568639E-4</v>
      </c>
      <c r="U497" s="1">
        <v>3.819563439777518E-5</v>
      </c>
      <c r="V497" s="1">
        <v>0</v>
      </c>
    </row>
    <row r="498" spans="1:22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-9.0903575856615682E-4</v>
      </c>
      <c r="F498" s="1">
        <v>-1.578407386946257E-4</v>
      </c>
      <c r="G498" s="1">
        <v>-1.6754038979938098E-5</v>
      </c>
      <c r="H498" s="1">
        <v>-1.6754038979938098E-5</v>
      </c>
      <c r="I498" s="1">
        <v>-6.3612523397704726E-6</v>
      </c>
      <c r="J498" s="1">
        <v>1.6703374355953041E-4</v>
      </c>
      <c r="K498" s="1">
        <v>0</v>
      </c>
      <c r="L498" s="1">
        <v>0</v>
      </c>
      <c r="M498" s="1">
        <v>0</v>
      </c>
      <c r="N498" s="1">
        <v>-6.4281122776943533E-4</v>
      </c>
      <c r="O498" s="1">
        <v>-3.6249819452049969E-4</v>
      </c>
      <c r="P498" s="1">
        <v>1.636788776305353E-3</v>
      </c>
      <c r="Q498" s="1">
        <v>2.4564699082436641E-3</v>
      </c>
      <c r="R498" s="1">
        <v>2.2966365387464549E-3</v>
      </c>
      <c r="S498" s="1">
        <v>-7.0501076610174351E-4</v>
      </c>
      <c r="T498" s="1">
        <v>-9.9589936554456138E-5</v>
      </c>
      <c r="U498" s="1">
        <v>-3.6095001821978562E-4</v>
      </c>
      <c r="V498" s="1">
        <v>0</v>
      </c>
    </row>
    <row r="499" spans="1:22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-6.5749213713406363E-4</v>
      </c>
      <c r="F499" s="1">
        <v>3.9466414081612561E-4</v>
      </c>
      <c r="G499" s="1">
        <v>-1.139293738409153E-4</v>
      </c>
      <c r="H499" s="1">
        <v>-1.139293738409153E-4</v>
      </c>
      <c r="I499" s="1">
        <v>-4.6119372840047752E-5</v>
      </c>
      <c r="J499" s="1">
        <v>3.3177976666420861E-4</v>
      </c>
      <c r="K499" s="1">
        <v>-1.6827984980738451E-3</v>
      </c>
      <c r="L499" s="1">
        <v>-2.2116567987822129E-3</v>
      </c>
      <c r="M499" s="1">
        <v>-9.6499449424380934E-4</v>
      </c>
      <c r="N499" s="1">
        <v>-1.706689536878248E-3</v>
      </c>
      <c r="O499" s="1">
        <v>1.963951667138808E-5</v>
      </c>
      <c r="P499" s="1">
        <v>2.6457085051747602E-3</v>
      </c>
      <c r="Q499" s="1">
        <v>2.0180180180180418E-3</v>
      </c>
      <c r="R499" s="1">
        <v>2.4392046714465381E-3</v>
      </c>
      <c r="S499" s="1">
        <v>1.651085061746604E-3</v>
      </c>
      <c r="T499" s="1">
        <v>4.037218055166214E-4</v>
      </c>
      <c r="U499" s="1">
        <v>1.2680246081164801E-4</v>
      </c>
      <c r="V499" s="1">
        <v>0</v>
      </c>
    </row>
    <row r="500" spans="1:22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4.8418702150998527E-5</v>
      </c>
      <c r="F500" s="1">
        <v>7.1011519646524413E-4</v>
      </c>
      <c r="G500" s="1">
        <v>1.9437225302576519E-4</v>
      </c>
      <c r="H500" s="1">
        <v>1.9437225302576519E-4</v>
      </c>
      <c r="I500" s="1">
        <v>7.7929430924328358E-5</v>
      </c>
      <c r="J500" s="1">
        <v>1.016667016329187E-5</v>
      </c>
      <c r="K500" s="1">
        <v>-1.3427088854278461E-2</v>
      </c>
      <c r="L500" s="1">
        <v>-1.387926152452146E-2</v>
      </c>
      <c r="M500" s="1">
        <v>-2.92186183015305E-2</v>
      </c>
      <c r="N500" s="1">
        <v>-1.7181982972624968E-5</v>
      </c>
      <c r="O500" s="1">
        <v>4.0681057006164423E-5</v>
      </c>
      <c r="P500" s="1">
        <v>2.5611175785797968E-3</v>
      </c>
      <c r="Q500" s="1">
        <v>2.8770768898798149E-3</v>
      </c>
      <c r="R500" s="1">
        <v>2.4332694292876771E-3</v>
      </c>
      <c r="S500" s="1">
        <v>2.2891219749832101E-4</v>
      </c>
      <c r="T500" s="1">
        <v>1.9493236216505669E-4</v>
      </c>
      <c r="U500" s="1">
        <v>2.7978762615799008E-4</v>
      </c>
      <c r="V500" s="1">
        <v>0</v>
      </c>
    </row>
    <row r="501" spans="1:22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-1.547424771897177E-4</v>
      </c>
      <c r="F501" s="1">
        <v>-1.2615311834739411E-3</v>
      </c>
      <c r="G501" s="1">
        <v>3.5348771755838731E-4</v>
      </c>
      <c r="H501" s="1">
        <v>3.5348771755838731E-4</v>
      </c>
      <c r="I501" s="1">
        <v>1.4153426321872331E-4</v>
      </c>
      <c r="J501" s="1">
        <v>1.3989541918708599E-3</v>
      </c>
      <c r="K501" s="1">
        <v>2.5797946364889408E-3</v>
      </c>
      <c r="L501" s="1">
        <v>1.262281110807395E-3</v>
      </c>
      <c r="M501" s="1">
        <v>1.503402760645467E-2</v>
      </c>
      <c r="N501" s="1">
        <v>-1.391764534059647E-3</v>
      </c>
      <c r="O501" s="1">
        <v>-9.5105636692272011E-4</v>
      </c>
      <c r="P501" s="1">
        <v>1.78046137172938E-3</v>
      </c>
      <c r="Q501" s="1">
        <v>1.21924980276833E-3</v>
      </c>
      <c r="R501" s="1">
        <v>-5.8845163663101552E-4</v>
      </c>
      <c r="S501" s="1">
        <v>1.8582634039532309E-5</v>
      </c>
      <c r="T501" s="1">
        <v>1.5991758583713269E-3</v>
      </c>
      <c r="U501" s="1">
        <v>-5.6512028029431782E-4</v>
      </c>
      <c r="V501" s="1">
        <v>0</v>
      </c>
    </row>
    <row r="502" spans="1:22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7.3110520319041861E-4</v>
      </c>
      <c r="F502" s="1">
        <v>1.73679640009472E-3</v>
      </c>
      <c r="G502" s="1">
        <v>-6.6234592711689189E-4</v>
      </c>
      <c r="H502" s="1">
        <v>-6.6234592711689189E-4</v>
      </c>
      <c r="I502" s="1">
        <v>-2.6474292110822972E-4</v>
      </c>
      <c r="J502" s="1">
        <v>-2.4525603343936719E-3</v>
      </c>
      <c r="K502" s="1">
        <v>-6.7878217049177625E-4</v>
      </c>
      <c r="L502" s="1">
        <v>3.5102008041354438E-4</v>
      </c>
      <c r="M502" s="1">
        <v>-8.175115046481829E-3</v>
      </c>
      <c r="N502" s="1">
        <v>2.6755680205099441E-3</v>
      </c>
      <c r="O502" s="1">
        <v>2.2563458850470841E-3</v>
      </c>
      <c r="P502" s="1">
        <v>-3.0909512402432782E-4</v>
      </c>
      <c r="Q502" s="1">
        <v>-9.312320916905481E-4</v>
      </c>
      <c r="R502" s="1">
        <v>0</v>
      </c>
      <c r="S502" s="1">
        <v>1.0748387008436831E-3</v>
      </c>
      <c r="T502" s="1">
        <v>-1.615116129291883E-3</v>
      </c>
      <c r="U502" s="1">
        <v>2.0975190103666999E-4</v>
      </c>
      <c r="V502" s="1">
        <v>0</v>
      </c>
    </row>
    <row r="503" spans="1:22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-1.5683558355551459E-3</v>
      </c>
      <c r="F503" s="1">
        <v>-4.7285050043344162E-4</v>
      </c>
      <c r="G503" s="1">
        <v>-2.7650951150826048E-4</v>
      </c>
      <c r="H503" s="1">
        <v>-2.7650951150826048E-4</v>
      </c>
      <c r="I503" s="1">
        <v>-1.105375704477662E-4</v>
      </c>
      <c r="J503" s="1">
        <v>-1.3118916337806491E-4</v>
      </c>
      <c r="K503" s="1">
        <v>-5.5986396103696601E-3</v>
      </c>
      <c r="L503" s="1">
        <v>-4.1534268064598026E-3</v>
      </c>
      <c r="M503" s="1">
        <v>-1.3096203549635701E-2</v>
      </c>
      <c r="N503" s="1">
        <v>1.913374746885355E-3</v>
      </c>
      <c r="O503" s="1">
        <v>-1.7854628719686789E-3</v>
      </c>
      <c r="P503" s="1">
        <v>1.9324418335007201E-3</v>
      </c>
      <c r="Q503" s="1">
        <v>1.0755001075499759E-3</v>
      </c>
      <c r="R503" s="1">
        <v>2.6495915213069492E-3</v>
      </c>
      <c r="S503" s="1">
        <v>6.6140538385939251E-4</v>
      </c>
      <c r="T503" s="1">
        <v>1.4956134233012899E-4</v>
      </c>
      <c r="U503" s="1">
        <v>-4.7501084507317598E-4</v>
      </c>
      <c r="V503" s="1">
        <v>0</v>
      </c>
    </row>
    <row r="504" spans="1:22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-2.5306062716843321E-3</v>
      </c>
      <c r="F504" s="1">
        <v>-7.8845698967111577E-4</v>
      </c>
      <c r="G504" s="1">
        <v>-5.280277994063054E-4</v>
      </c>
      <c r="H504" s="1">
        <v>-5.280277994063054E-4</v>
      </c>
      <c r="I504" s="1">
        <v>-2.1155571391306971E-4</v>
      </c>
      <c r="J504" s="1">
        <v>3.8368312707204311E-5</v>
      </c>
      <c r="K504" s="1">
        <v>3.4218423047898132E-3</v>
      </c>
      <c r="L504" s="1">
        <v>5.2784971482988663E-3</v>
      </c>
      <c r="M504" s="1">
        <v>1.8631214177337489E-2</v>
      </c>
      <c r="N504" s="1">
        <v>1.2845655171211939E-4</v>
      </c>
      <c r="O504" s="1">
        <v>2.8068363306932298E-6</v>
      </c>
      <c r="P504" s="1">
        <v>1.7744175281590999E-3</v>
      </c>
      <c r="Q504" s="1">
        <v>1.6473284629707761E-3</v>
      </c>
      <c r="R504" s="1">
        <v>2.7894002789401462E-3</v>
      </c>
      <c r="S504" s="1">
        <v>2.5872463400222761E-4</v>
      </c>
      <c r="T504" s="1">
        <v>8.8749037217006332E-6</v>
      </c>
      <c r="U504" s="1">
        <v>-2.6735915783748792E-4</v>
      </c>
      <c r="V504" s="1">
        <v>0</v>
      </c>
    </row>
    <row r="505" spans="1:22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-8.1455412926545456E-4</v>
      </c>
      <c r="F505" s="1">
        <v>-4.7344748678290749E-4</v>
      </c>
      <c r="G505" s="1">
        <v>-1.8700382141889629E-4</v>
      </c>
      <c r="H505" s="1">
        <v>-1.8700382141889629E-4</v>
      </c>
      <c r="I505" s="1">
        <v>-7.4776109192153939E-5</v>
      </c>
      <c r="J505" s="1">
        <v>-5.7052520743539059E-4</v>
      </c>
      <c r="K505" s="1">
        <v>4.6044069826749467E-3</v>
      </c>
      <c r="L505" s="1">
        <v>4.2954686814515863E-3</v>
      </c>
      <c r="M505" s="1">
        <v>8.9438788771734057E-3</v>
      </c>
      <c r="N505" s="1">
        <v>1.93516346137379E-3</v>
      </c>
      <c r="O505" s="1">
        <v>-2.729640669822953E-4</v>
      </c>
      <c r="P505" s="1">
        <v>1.5402387370042629E-3</v>
      </c>
      <c r="Q505" s="1">
        <v>1.430103682517059E-3</v>
      </c>
      <c r="R505" s="1">
        <v>7.3201083376028819E-4</v>
      </c>
      <c r="S505" s="1">
        <v>5.319564283763345E-4</v>
      </c>
      <c r="T505" s="1">
        <v>-1.9711526304533319E-5</v>
      </c>
      <c r="U505" s="1">
        <v>-6.6811622994478181E-4</v>
      </c>
      <c r="V505" s="1">
        <v>0</v>
      </c>
    </row>
    <row r="506" spans="1:22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-1.485508662765866E-3</v>
      </c>
      <c r="F506" s="1">
        <v>-3.1578116365360559E-4</v>
      </c>
      <c r="G506" s="1">
        <v>-2.2058835863814069E-4</v>
      </c>
      <c r="H506" s="1">
        <v>-2.2058835863814069E-4</v>
      </c>
      <c r="I506" s="1">
        <v>-8.751050126021287E-5</v>
      </c>
      <c r="J506" s="1">
        <v>-1.9418593786801891E-4</v>
      </c>
      <c r="K506" s="1">
        <v>2.412299571837861E-3</v>
      </c>
      <c r="L506" s="1">
        <v>2.4054390981369518E-3</v>
      </c>
      <c r="M506" s="1">
        <v>1.4301350846281259E-2</v>
      </c>
      <c r="N506" s="1">
        <v>7.8624414589967273E-4</v>
      </c>
      <c r="O506" s="1">
        <v>-4.7729112020911119E-4</v>
      </c>
      <c r="P506" s="1">
        <v>1.1534025374853041E-3</v>
      </c>
      <c r="Q506" s="1">
        <v>1.213852195644405E-3</v>
      </c>
      <c r="R506" s="1">
        <v>1.3166556945356509E-3</v>
      </c>
      <c r="S506" s="1">
        <v>2.7315340978373293E-4</v>
      </c>
      <c r="T506" s="1">
        <v>-2.151271352777151E-4</v>
      </c>
      <c r="U506" s="1">
        <v>-6.5998429850022688E-4</v>
      </c>
      <c r="V506" s="1">
        <v>0</v>
      </c>
    </row>
    <row r="507" spans="1:22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-1.323477594937561E-3</v>
      </c>
      <c r="F507" s="1">
        <v>-4.7382136934381869E-4</v>
      </c>
      <c r="G507" s="1">
        <v>-1.6107342011717479E-4</v>
      </c>
      <c r="H507" s="1">
        <v>-1.6107342011717479E-4</v>
      </c>
      <c r="I507" s="1">
        <v>-6.4445190558815035E-5</v>
      </c>
      <c r="J507" s="1">
        <v>-1.1369730684251961E-4</v>
      </c>
      <c r="K507" s="1">
        <v>2.227392473118206E-3</v>
      </c>
      <c r="L507" s="1">
        <v>3.4749087466663391E-3</v>
      </c>
      <c r="M507" s="1">
        <v>1.763450256226928E-4</v>
      </c>
      <c r="N507" s="1">
        <v>-1.058887826205779E-3</v>
      </c>
      <c r="O507" s="1">
        <v>1.608115576459124E-4</v>
      </c>
      <c r="P507" s="1">
        <v>9.9846390168978338E-4</v>
      </c>
      <c r="Q507" s="1">
        <v>1.21238054485806E-3</v>
      </c>
      <c r="R507" s="1">
        <v>1.2418730367449451E-3</v>
      </c>
      <c r="S507" s="1">
        <v>1.216176018803417E-3</v>
      </c>
      <c r="T507" s="1">
        <v>3.4016295964578452E-4</v>
      </c>
      <c r="U507" s="1">
        <v>4.1034666999673057E-5</v>
      </c>
      <c r="V507" s="1">
        <v>0</v>
      </c>
    </row>
    <row r="508" spans="1:22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-3.9967299482235319E-4</v>
      </c>
      <c r="F508" s="1">
        <v>-9.4809196492051662E-4</v>
      </c>
      <c r="G508" s="1">
        <v>7.971062525857775E-5</v>
      </c>
      <c r="H508" s="1">
        <v>7.971062525857775E-5</v>
      </c>
      <c r="I508" s="1">
        <v>3.1031165633965678E-5</v>
      </c>
      <c r="J508" s="1">
        <v>1.0991581544275151E-3</v>
      </c>
      <c r="K508" s="1">
        <v>-9.5117895304919209E-3</v>
      </c>
      <c r="L508" s="1">
        <v>-9.4622451316777045E-3</v>
      </c>
      <c r="M508" s="1">
        <v>-2.215371417142975E-2</v>
      </c>
      <c r="N508" s="1">
        <v>1.7951786630199251E-4</v>
      </c>
      <c r="O508" s="1">
        <v>4.2127258021040781E-4</v>
      </c>
      <c r="P508" s="1">
        <v>-8.4401135578926478E-4</v>
      </c>
      <c r="Q508" s="1">
        <v>-2.0656741933186011E-3</v>
      </c>
      <c r="R508" s="1">
        <v>-5.107252298263143E-4</v>
      </c>
      <c r="S508" s="1">
        <v>-3.7210498425865879E-4</v>
      </c>
      <c r="T508" s="1">
        <v>9.9553141508668119E-4</v>
      </c>
      <c r="U508" s="1">
        <v>-5.1968288233672499E-4</v>
      </c>
      <c r="V508" s="1">
        <v>0</v>
      </c>
    </row>
    <row r="509" spans="1:22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-5.2513924798913703E-4</v>
      </c>
      <c r="F509" s="1">
        <v>1.6607354685647109E-3</v>
      </c>
      <c r="G509" s="1">
        <v>-3.9432639822312148E-5</v>
      </c>
      <c r="H509" s="1">
        <v>-3.9432639822312148E-5</v>
      </c>
      <c r="I509" s="1">
        <v>-1.511727825331821E-5</v>
      </c>
      <c r="J509" s="1">
        <v>-1.4426829984280911E-3</v>
      </c>
      <c r="K509" s="1">
        <v>1.367563059205446E-2</v>
      </c>
      <c r="L509" s="1">
        <v>1.3058892077552059E-2</v>
      </c>
      <c r="M509" s="1">
        <v>1.32876551964487E-2</v>
      </c>
      <c r="N509" s="1">
        <v>-4.6153451679897822E-4</v>
      </c>
      <c r="O509" s="1">
        <v>7.1445816278981056E-4</v>
      </c>
      <c r="P509" s="1">
        <v>4.607587160190274E-4</v>
      </c>
      <c r="Q509" s="1">
        <v>9.2790863668801293E-4</v>
      </c>
      <c r="R509" s="1">
        <v>3.6499014526603091E-4</v>
      </c>
      <c r="S509" s="1">
        <v>8.0880131746896566E-5</v>
      </c>
      <c r="T509" s="1">
        <v>-1.7569387181748389E-4</v>
      </c>
      <c r="U509" s="1">
        <v>9.3563477513947113E-4</v>
      </c>
      <c r="V509" s="1">
        <v>0</v>
      </c>
    </row>
    <row r="510" spans="1:22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-9.2162987803479091E-4</v>
      </c>
      <c r="F510" s="1">
        <v>-3.9475761882201699E-4</v>
      </c>
      <c r="G510" s="1">
        <v>-2.416393214298429E-4</v>
      </c>
      <c r="H510" s="1">
        <v>-2.416393214298429E-4</v>
      </c>
      <c r="I510" s="1">
        <v>-9.6274648498151372E-5</v>
      </c>
      <c r="J510" s="1">
        <v>-3.109692597914604E-4</v>
      </c>
      <c r="K510" s="1">
        <v>2.4198667380053158E-3</v>
      </c>
      <c r="L510" s="1">
        <v>5.3266198788910479E-3</v>
      </c>
      <c r="M510" s="1">
        <v>1.666697651936255E-2</v>
      </c>
      <c r="N510" s="1">
        <v>3.6768792700980768E-4</v>
      </c>
      <c r="O510" s="1">
        <v>-7.5813150390569017E-4</v>
      </c>
      <c r="P510" s="1">
        <v>1.3048817930609859E-3</v>
      </c>
      <c r="Q510" s="1">
        <v>1.9254082578621381E-3</v>
      </c>
      <c r="R510" s="1">
        <v>1.6053706946876909E-3</v>
      </c>
      <c r="S510" s="1">
        <v>9.081227290841376E-4</v>
      </c>
      <c r="T510" s="1">
        <v>-3.1949797035135667E-5</v>
      </c>
      <c r="U510" s="1">
        <v>-5.1268252080338694E-4</v>
      </c>
      <c r="V510" s="1">
        <v>0</v>
      </c>
    </row>
    <row r="511" spans="1:22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7.6346480829569963E-4</v>
      </c>
      <c r="F511" s="1">
        <v>-1.57965405576177E-3</v>
      </c>
      <c r="G511" s="1">
        <v>1.9805785807136539E-4</v>
      </c>
      <c r="H511" s="1">
        <v>1.9805785807136539E-4</v>
      </c>
      <c r="I511" s="1">
        <v>7.8777751253200634E-5</v>
      </c>
      <c r="J511" s="1">
        <v>1.6671248986828151E-3</v>
      </c>
      <c r="K511" s="1">
        <v>-3.9251730433175203E-3</v>
      </c>
      <c r="L511" s="1">
        <v>-3.7832849838653759E-3</v>
      </c>
      <c r="M511" s="1">
        <v>-2.7800526909065759E-2</v>
      </c>
      <c r="N511" s="1">
        <v>-2.641251389007726E-3</v>
      </c>
      <c r="O511" s="1">
        <v>1.0955977464797151E-3</v>
      </c>
      <c r="P511" s="1">
        <v>-9.1989267918723971E-4</v>
      </c>
      <c r="Q511" s="1">
        <v>-1.352313167259811E-3</v>
      </c>
      <c r="R511" s="1">
        <v>-1.5299431735391611E-3</v>
      </c>
      <c r="S511" s="1">
        <v>4.0886855362742841E-4</v>
      </c>
      <c r="T511" s="1">
        <v>1.266798496842636E-3</v>
      </c>
      <c r="U511" s="1">
        <v>6.7068916245194288E-6</v>
      </c>
      <c r="V511" s="1">
        <v>0</v>
      </c>
    </row>
    <row r="512" spans="1:22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-2.3642653260858021E-4</v>
      </c>
      <c r="F512" s="1">
        <v>1.6612609761885719E-3</v>
      </c>
      <c r="G512" s="1">
        <v>-8.1808547860517944E-4</v>
      </c>
      <c r="H512" s="1">
        <v>-8.1808547860517944E-4</v>
      </c>
      <c r="I512" s="1">
        <v>-3.2702126593031622E-4</v>
      </c>
      <c r="J512" s="1">
        <v>-2.0082495170511421E-3</v>
      </c>
      <c r="K512" s="1">
        <v>7.1056463645364776E-3</v>
      </c>
      <c r="L512" s="1">
        <v>5.5012935260516649E-3</v>
      </c>
      <c r="M512" s="1">
        <v>1.565739144687783E-2</v>
      </c>
      <c r="N512" s="1">
        <v>-9.1703019343336578E-4</v>
      </c>
      <c r="O512" s="1">
        <v>2.144628892967626E-3</v>
      </c>
      <c r="P512" s="1">
        <v>-3.8364152535874663E-4</v>
      </c>
      <c r="Q512" s="1">
        <v>-7.1270757608044022E-5</v>
      </c>
      <c r="R512" s="1">
        <v>0</v>
      </c>
      <c r="S512" s="1">
        <v>7.7232019967476973E-4</v>
      </c>
      <c r="T512" s="1">
        <v>-1.9937094664522759E-3</v>
      </c>
      <c r="U512" s="1">
        <v>2.5970831034771708E-4</v>
      </c>
      <c r="V512" s="1">
        <v>0</v>
      </c>
    </row>
    <row r="513" spans="1:22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-1.708992556068822E-3</v>
      </c>
      <c r="F513" s="1">
        <v>-1.026694045174636E-3</v>
      </c>
      <c r="G513" s="1">
        <v>2.032192618268702E-4</v>
      </c>
      <c r="H513" s="1">
        <v>2.032192618268702E-4</v>
      </c>
      <c r="I513" s="1">
        <v>8.1185111605597271E-5</v>
      </c>
      <c r="J513" s="1">
        <v>1.3511395751786279E-3</v>
      </c>
      <c r="K513" s="1">
        <v>-1.1911842181533411E-4</v>
      </c>
      <c r="L513" s="1">
        <v>-5.0605186414476311E-4</v>
      </c>
      <c r="M513" s="1">
        <v>-5.1205938883575053E-3</v>
      </c>
      <c r="N513" s="1">
        <v>-9.0071542539493787E-4</v>
      </c>
      <c r="O513" s="1">
        <v>1.5097106294681419E-3</v>
      </c>
      <c r="P513" s="1">
        <v>-3.3005833589192508E-3</v>
      </c>
      <c r="Q513" s="1">
        <v>-3.9914468995010388E-3</v>
      </c>
      <c r="R513" s="1">
        <v>-3.1375410434149038E-3</v>
      </c>
      <c r="S513" s="1">
        <v>-1.0497003980114441E-3</v>
      </c>
      <c r="T513" s="1">
        <v>8.7166245806202802E-4</v>
      </c>
      <c r="U513" s="1">
        <v>5.8697290890163956E-4</v>
      </c>
      <c r="V513" s="1">
        <v>0</v>
      </c>
    </row>
    <row r="514" spans="1:22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7.9601799192463574E-4</v>
      </c>
      <c r="F514" s="1">
        <v>-3.9528816507233833E-3</v>
      </c>
      <c r="G514" s="1">
        <v>-4.3658076660291201E-5</v>
      </c>
      <c r="H514" s="1">
        <v>-4.3658076660291201E-5</v>
      </c>
      <c r="I514" s="1">
        <v>-1.7509092790302109E-5</v>
      </c>
      <c r="J514" s="1">
        <v>2.992698140553474E-3</v>
      </c>
      <c r="K514" s="1">
        <v>-1.182181380767533E-3</v>
      </c>
      <c r="L514" s="1">
        <v>-1.0541536347531411E-3</v>
      </c>
      <c r="M514" s="1">
        <v>-4.5313364251372557E-3</v>
      </c>
      <c r="N514" s="1">
        <v>-1.347998179773269E-3</v>
      </c>
      <c r="O514" s="1">
        <v>4.77796770121719E-4</v>
      </c>
      <c r="P514" s="1">
        <v>1.540238737005595E-4</v>
      </c>
      <c r="Q514" s="1">
        <v>-5.009302991271225E-4</v>
      </c>
      <c r="R514" s="1">
        <v>-9.5154442980527332E-4</v>
      </c>
      <c r="S514" s="1">
        <v>-6.7621146445984159E-4</v>
      </c>
      <c r="T514" s="1">
        <v>-1.632500146519722E-3</v>
      </c>
      <c r="U514" s="1">
        <v>-6.4859618243329198E-4</v>
      </c>
      <c r="V514" s="1">
        <v>0</v>
      </c>
    </row>
    <row r="515" spans="1:22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7.1642134314626738E-3</v>
      </c>
      <c r="F515" s="1">
        <v>-5.9528534010635514E-3</v>
      </c>
      <c r="G515" s="1">
        <v>7.363424017357012E-4</v>
      </c>
      <c r="H515" s="1">
        <v>7.363424017357012E-4</v>
      </c>
      <c r="I515" s="1">
        <v>2.9447626202983018E-4</v>
      </c>
      <c r="J515" s="1">
        <v>2.7695773443086051E-3</v>
      </c>
      <c r="K515" s="1">
        <v>1.975180461683435E-3</v>
      </c>
      <c r="L515" s="1">
        <v>8.6084535913322213E-4</v>
      </c>
      <c r="M515" s="1">
        <v>3.023956574701447E-3</v>
      </c>
      <c r="N515" s="1">
        <v>-3.4476236329871179E-3</v>
      </c>
      <c r="O515" s="1">
        <v>-8.0488460504589687E-3</v>
      </c>
      <c r="P515" s="1">
        <v>-2.4640024640023568E-3</v>
      </c>
      <c r="Q515" s="1">
        <v>-3.723061502111991E-3</v>
      </c>
      <c r="R515" s="1">
        <v>-3.0038830683566391E-3</v>
      </c>
      <c r="S515" s="1">
        <v>-1.396177550165967E-3</v>
      </c>
      <c r="T515" s="1">
        <v>-7.7188776843529761E-3</v>
      </c>
      <c r="U515" s="1">
        <v>-4.2280563028471718E-3</v>
      </c>
      <c r="V515" s="1">
        <v>0</v>
      </c>
    </row>
    <row r="516" spans="1:22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-4.9629113716892492E-3</v>
      </c>
      <c r="F516" s="1">
        <v>2.6349409134460711E-3</v>
      </c>
      <c r="G516" s="1">
        <v>3.1672146717129919E-3</v>
      </c>
      <c r="H516" s="1">
        <v>3.1672146717129919E-3</v>
      </c>
      <c r="I516" s="1">
        <v>1.5045694035349391E-3</v>
      </c>
      <c r="J516" s="1">
        <v>4.925818725944886E-4</v>
      </c>
      <c r="K516" s="1">
        <v>4.7733379910066542E-3</v>
      </c>
      <c r="L516" s="1">
        <v>5.2077894516997514E-3</v>
      </c>
      <c r="M516" s="1">
        <v>9.2003217249572167E-3</v>
      </c>
      <c r="N516" s="1">
        <v>2.3811372518569569E-3</v>
      </c>
      <c r="O516" s="1">
        <v>7.0456885805647573E-4</v>
      </c>
      <c r="P516" s="1">
        <v>7.7190274025462635E-4</v>
      </c>
      <c r="Q516" s="1">
        <v>3.1620553359683612E-3</v>
      </c>
      <c r="R516" s="1">
        <v>2.2045855379186912E-3</v>
      </c>
      <c r="S516" s="1">
        <v>1.008135281224787E-3</v>
      </c>
      <c r="T516" s="1">
        <v>9.1020061966771149E-3</v>
      </c>
      <c r="U516" s="1">
        <v>2.7090925656350069E-3</v>
      </c>
      <c r="V516" s="1">
        <v>0</v>
      </c>
    </row>
    <row r="517" spans="1:22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-2.377173019181833E-3</v>
      </c>
      <c r="F517" s="1">
        <v>0</v>
      </c>
      <c r="G517" s="1">
        <v>-2.9247102471076092E-3</v>
      </c>
      <c r="H517" s="1">
        <v>-2.9247102471076092E-3</v>
      </c>
      <c r="I517" s="1">
        <v>-1.3164072647885441E-3</v>
      </c>
      <c r="J517" s="1">
        <v>2.0550769548941532E-3</v>
      </c>
      <c r="K517" s="1">
        <v>-2.5074412319866508E-3</v>
      </c>
      <c r="L517" s="1">
        <v>-2.6887035355277482E-3</v>
      </c>
      <c r="M517" s="1">
        <v>-2.8606828956760921E-3</v>
      </c>
      <c r="N517" s="1">
        <v>1.7643970495839769E-3</v>
      </c>
      <c r="O517" s="1">
        <v>1.7795246348106811E-4</v>
      </c>
      <c r="P517" s="1">
        <v>1.465483995372052E-3</v>
      </c>
      <c r="Q517" s="1">
        <v>2.1491510853222101E-4</v>
      </c>
      <c r="R517" s="1">
        <v>2.0530869628978539E-3</v>
      </c>
      <c r="S517" s="1">
        <v>9.623157915241709E-4</v>
      </c>
      <c r="T517" s="1">
        <v>4.4819561839111177E-3</v>
      </c>
      <c r="U517" s="1">
        <v>3.2156589541492142E-3</v>
      </c>
      <c r="V517" s="1">
        <v>0</v>
      </c>
    </row>
    <row r="518" spans="1:22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3.6710649155446967E-4</v>
      </c>
      <c r="F518" s="1">
        <v>2.1501951102971262E-3</v>
      </c>
      <c r="G518" s="1">
        <v>2.534019696739831E-3</v>
      </c>
      <c r="H518" s="1">
        <v>2.534019696739831E-3</v>
      </c>
      <c r="I518" s="1">
        <v>1.0954026499674361E-3</v>
      </c>
      <c r="J518" s="1">
        <v>-9.5376531469593129E-4</v>
      </c>
      <c r="K518" s="1">
        <v>-3.1063876031386379E-3</v>
      </c>
      <c r="L518" s="1">
        <v>-2.45066194753718E-3</v>
      </c>
      <c r="M518" s="1">
        <v>-2.6651034216276241E-3</v>
      </c>
      <c r="N518" s="1">
        <v>2.027630765000898E-3</v>
      </c>
      <c r="O518" s="1">
        <v>6.7652099430293156E-4</v>
      </c>
      <c r="P518" s="1">
        <v>1.00123228589033E-3</v>
      </c>
      <c r="Q518" s="1">
        <v>6.4460678985822639E-4</v>
      </c>
      <c r="R518" s="1">
        <v>1.2439631201524031E-3</v>
      </c>
      <c r="S518" s="1">
        <v>3.0359704109672592E-4</v>
      </c>
      <c r="T518" s="1">
        <v>-1.9248321321024831E-3</v>
      </c>
      <c r="U518" s="1">
        <v>1.0135075728305849E-3</v>
      </c>
      <c r="V518" s="1">
        <v>0</v>
      </c>
    </row>
    <row r="519" spans="1:22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-2.9530209058933332E-3</v>
      </c>
      <c r="F519" s="1">
        <v>-3.9732994278448563E-3</v>
      </c>
      <c r="G519" s="1">
        <v>-1.223228285187949E-3</v>
      </c>
      <c r="H519" s="1">
        <v>-1.223228285187949E-3</v>
      </c>
      <c r="I519" s="1">
        <v>-4.8551828480924991E-4</v>
      </c>
      <c r="J519" s="1">
        <v>3.88766922467032E-3</v>
      </c>
      <c r="K519" s="1">
        <v>1.0740444589247831E-3</v>
      </c>
      <c r="L519" s="1">
        <v>-6.9613487950126451E-4</v>
      </c>
      <c r="M519" s="1">
        <v>5.360372253970791E-4</v>
      </c>
      <c r="N519" s="1">
        <v>3.858421648317734E-3</v>
      </c>
      <c r="O519" s="1">
        <v>1.6754009120534259E-3</v>
      </c>
      <c r="P519" s="1">
        <v>-1.077171654997211E-3</v>
      </c>
      <c r="Q519" s="1">
        <v>-1.002075728294471E-3</v>
      </c>
      <c r="R519" s="1">
        <v>-1.754001315501075E-3</v>
      </c>
      <c r="S519" s="1">
        <v>-6.5273008492305884E-4</v>
      </c>
      <c r="T519" s="1">
        <v>6.0112222343735588E-3</v>
      </c>
      <c r="U519" s="1">
        <v>-8.7662929118104138E-5</v>
      </c>
      <c r="V519" s="1">
        <v>0</v>
      </c>
    </row>
    <row r="520" spans="1:22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1.8354883504145819E-4</v>
      </c>
      <c r="F520" s="1">
        <v>-3.5104515717249152E-3</v>
      </c>
      <c r="G520" s="1">
        <v>-1.352895447569558E-3</v>
      </c>
      <c r="H520" s="1">
        <v>-1.352895447569558E-3</v>
      </c>
      <c r="I520" s="1">
        <v>-5.6207556139986625E-4</v>
      </c>
      <c r="J520" s="1">
        <v>2.941982872139759E-3</v>
      </c>
      <c r="K520" s="1">
        <v>-2.118815446714883E-3</v>
      </c>
      <c r="L520" s="1">
        <v>-2.1662629267920059E-3</v>
      </c>
      <c r="M520" s="1">
        <v>-3.8377738259581799E-3</v>
      </c>
      <c r="N520" s="1">
        <v>-5.0393754590949413E-4</v>
      </c>
      <c r="O520" s="1">
        <v>-6.6300575236422077E-4</v>
      </c>
      <c r="P520" s="1">
        <v>1.2323808056688981E-3</v>
      </c>
      <c r="Q520" s="1">
        <v>8.5978362112215656E-4</v>
      </c>
      <c r="R520" s="1">
        <v>6.5890621568209795E-4</v>
      </c>
      <c r="S520" s="1">
        <v>-3.7768210263799951E-4</v>
      </c>
      <c r="T520" s="1">
        <v>1.933681281786503E-3</v>
      </c>
      <c r="U520" s="1">
        <v>-1.230296595981395E-3</v>
      </c>
      <c r="V520" s="1">
        <v>0</v>
      </c>
    </row>
    <row r="521" spans="1:22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-1.1491315217536659E-3</v>
      </c>
      <c r="F521" s="1">
        <v>5.9247397918333888E-3</v>
      </c>
      <c r="G521" s="1">
        <v>-2.0123796158276752E-3</v>
      </c>
      <c r="H521" s="1">
        <v>-2.0123796158276752E-3</v>
      </c>
      <c r="I521" s="1">
        <v>-9.1080404508359081E-4</v>
      </c>
      <c r="J521" s="1">
        <v>-4.089298021146992E-3</v>
      </c>
      <c r="K521" s="1">
        <v>-4.0306771484710508E-4</v>
      </c>
      <c r="L521" s="1">
        <v>-1.9209894559522041E-3</v>
      </c>
      <c r="M521" s="1">
        <v>6.0703764299008256E-4</v>
      </c>
      <c r="N521" s="1">
        <v>-1.8714909544604861E-3</v>
      </c>
      <c r="O521" s="1">
        <v>1.102232406756221E-3</v>
      </c>
      <c r="P521" s="1">
        <v>3.8464497269008469E-4</v>
      </c>
      <c r="Q521" s="1">
        <v>0</v>
      </c>
      <c r="R521" s="1">
        <v>3.6581796897849911E-4</v>
      </c>
      <c r="S521" s="1">
        <v>8.9587323783169026E-5</v>
      </c>
      <c r="T521" s="1">
        <v>-5.7938684602180102E-3</v>
      </c>
      <c r="U521" s="1">
        <v>4.3243078795478507E-3</v>
      </c>
      <c r="V521" s="1">
        <v>0</v>
      </c>
    </row>
    <row r="522" spans="1:22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-1.13025327292493E-3</v>
      </c>
      <c r="F522" s="1">
        <v>2.7061445399554351E-3</v>
      </c>
      <c r="G522" s="1">
        <v>-1.9710486987716269E-3</v>
      </c>
      <c r="H522" s="1">
        <v>-1.9710486987716269E-3</v>
      </c>
      <c r="I522" s="1">
        <v>-7.9777959308469093E-4</v>
      </c>
      <c r="J522" s="1">
        <v>-4.0795245078213416E-3</v>
      </c>
      <c r="K522" s="1">
        <v>-7.8318394858689633E-4</v>
      </c>
      <c r="L522" s="1">
        <v>4.2983918824690548E-4</v>
      </c>
      <c r="M522" s="1">
        <v>-2.1552727683948891E-4</v>
      </c>
      <c r="N522" s="1">
        <v>-2.140410958904049E-4</v>
      </c>
      <c r="O522" s="1">
        <v>-3.2069803191131512E-3</v>
      </c>
      <c r="P522" s="1">
        <v>7.6899415564657403E-5</v>
      </c>
      <c r="Q522" s="1">
        <v>-2.8634834275886872E-4</v>
      </c>
      <c r="R522" s="1">
        <v>-2.9254735610317878E-4</v>
      </c>
      <c r="S522" s="1">
        <v>-1.791585972271692E-4</v>
      </c>
      <c r="T522" s="1">
        <v>-3.566411332156405E-3</v>
      </c>
      <c r="U522" s="1">
        <v>7.6977459945992699E-4</v>
      </c>
      <c r="V522" s="1">
        <v>0</v>
      </c>
    </row>
    <row r="523" spans="1:22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1.993422668201239E-3</v>
      </c>
      <c r="F523" s="1">
        <v>-1.1906651849500349E-3</v>
      </c>
      <c r="G523" s="1">
        <v>-5.0531549794174957E-5</v>
      </c>
      <c r="H523" s="1">
        <v>-5.0531549794174957E-5</v>
      </c>
      <c r="I523" s="1">
        <v>-1.9920572692511129E-5</v>
      </c>
      <c r="J523" s="1">
        <v>1.819136801838761E-3</v>
      </c>
      <c r="K523" s="1">
        <v>-1.708096916749446E-3</v>
      </c>
      <c r="L523" s="1">
        <v>-2.1922529120087519E-3</v>
      </c>
      <c r="M523" s="1">
        <v>-4.2449396726196298E-4</v>
      </c>
      <c r="N523" s="1">
        <v>-9.0772853778631202E-4</v>
      </c>
      <c r="O523" s="1">
        <v>1.2382341374106429E-4</v>
      </c>
      <c r="P523" s="1">
        <v>7.6893502499042476E-4</v>
      </c>
      <c r="Q523" s="1">
        <v>8.5929108485505168E-4</v>
      </c>
      <c r="R523" s="1">
        <v>8.7789889531064702E-4</v>
      </c>
      <c r="S523" s="1">
        <v>6.3008904024886014E-4</v>
      </c>
      <c r="T523" s="1">
        <v>2.4745174929807773E-4</v>
      </c>
      <c r="U523" s="1">
        <v>-6.2779478173236036E-5</v>
      </c>
      <c r="V523" s="1">
        <v>0</v>
      </c>
    </row>
    <row r="524" spans="1:22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1.9394801462777611E-3</v>
      </c>
      <c r="F524" s="1">
        <v>-1.041087181117384E-2</v>
      </c>
      <c r="G524" s="1">
        <v>2.7406328722658908E-3</v>
      </c>
      <c r="H524" s="1">
        <v>2.7406328722658908E-3</v>
      </c>
      <c r="I524" s="1">
        <v>1.094059646570056E-3</v>
      </c>
      <c r="J524" s="1">
        <v>9.5394725633022315E-3</v>
      </c>
      <c r="K524" s="1">
        <v>1.9380719371488999E-3</v>
      </c>
      <c r="L524" s="1">
        <v>3.395059984290461E-3</v>
      </c>
      <c r="M524" s="1">
        <v>-3.9006129154217639E-4</v>
      </c>
      <c r="N524" s="1">
        <v>-4.7999040019200967E-3</v>
      </c>
      <c r="O524" s="1">
        <v>-1.0115683177928101E-3</v>
      </c>
      <c r="P524" s="1">
        <v>8.4517864003053056E-4</v>
      </c>
      <c r="Q524" s="1">
        <v>-7.1546111468978602E-5</v>
      </c>
      <c r="R524" s="1">
        <v>-1.3887873693443349E-3</v>
      </c>
      <c r="S524" s="1">
        <v>-3.147488140957555E-3</v>
      </c>
      <c r="T524" s="1">
        <v>6.8120088891674424E-3</v>
      </c>
      <c r="U524" s="1">
        <v>-4.9144206030046211E-3</v>
      </c>
      <c r="V524" s="1">
        <v>0</v>
      </c>
    </row>
    <row r="525" spans="1:22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-1.4196601832320299E-3</v>
      </c>
      <c r="F525" s="1">
        <v>2.0880179890780952E-3</v>
      </c>
      <c r="G525" s="1">
        <v>4.1433900204186358E-3</v>
      </c>
      <c r="H525" s="1">
        <v>4.1433900204186358E-3</v>
      </c>
      <c r="I525" s="1">
        <v>2.084640047375963E-3</v>
      </c>
      <c r="J525" s="1">
        <v>-2.5144366921368011E-3</v>
      </c>
      <c r="K525" s="1">
        <v>-7.1683409289403643E-3</v>
      </c>
      <c r="L525" s="1">
        <v>-7.7155366127554803E-3</v>
      </c>
      <c r="M525" s="1">
        <v>-1.29609480190338E-2</v>
      </c>
      <c r="N525" s="1">
        <v>5.0900446993773496E-3</v>
      </c>
      <c r="O525" s="1">
        <v>-1.656905733823266E-3</v>
      </c>
      <c r="P525" s="1">
        <v>-3.5313987409794079E-3</v>
      </c>
      <c r="Q525" s="1">
        <v>-4.0068689181453898E-3</v>
      </c>
      <c r="R525" s="1">
        <v>-4.0989606206998097E-3</v>
      </c>
      <c r="S525" s="1">
        <v>-2.367581415511077E-3</v>
      </c>
      <c r="T525" s="1">
        <v>8.4052414783464258E-4</v>
      </c>
      <c r="U525" s="1">
        <v>8.1067761856279397E-4</v>
      </c>
      <c r="V525" s="1">
        <v>0</v>
      </c>
    </row>
    <row r="526" spans="1:22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6.9931211894447287E-4</v>
      </c>
      <c r="F526" s="1">
        <v>-3.365924026286327E-3</v>
      </c>
      <c r="G526" s="1">
        <v>-3.01462814009823E-3</v>
      </c>
      <c r="H526" s="1">
        <v>-3.01462814009823E-3</v>
      </c>
      <c r="I526" s="1">
        <v>-1.601333173411823E-3</v>
      </c>
      <c r="J526" s="1">
        <v>4.6684112186308191E-3</v>
      </c>
      <c r="K526" s="1">
        <v>-4.9115547520141023E-3</v>
      </c>
      <c r="L526" s="1">
        <v>-6.6040916309201281E-3</v>
      </c>
      <c r="M526" s="1">
        <v>-1.1358193267389851E-2</v>
      </c>
      <c r="N526" s="1">
        <v>-2.4507283633247172E-3</v>
      </c>
      <c r="O526" s="1">
        <v>-2.0313677029459851E-4</v>
      </c>
      <c r="P526" s="1">
        <v>3.0816640986119909E-4</v>
      </c>
      <c r="Q526" s="1">
        <v>1.580459770115006E-3</v>
      </c>
      <c r="R526" s="1">
        <v>1.3964427458474931E-3</v>
      </c>
      <c r="S526" s="1">
        <v>1.1782816465018E-3</v>
      </c>
      <c r="T526" s="1">
        <v>1.327251178948385E-3</v>
      </c>
      <c r="U526" s="1">
        <v>-6.4859537065486972E-4</v>
      </c>
      <c r="V526" s="1">
        <v>0</v>
      </c>
    </row>
    <row r="527" spans="1:22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6.1147049534859832E-4</v>
      </c>
      <c r="F527" s="1">
        <v>4.9051141846252477E-3</v>
      </c>
      <c r="G527" s="1">
        <v>-6.3595939256655409E-4</v>
      </c>
      <c r="H527" s="1">
        <v>-6.3595939256655409E-4</v>
      </c>
      <c r="I527" s="1">
        <v>-3.4051084582731322E-4</v>
      </c>
      <c r="J527" s="1">
        <v>-6.2977570871918243E-3</v>
      </c>
      <c r="K527" s="1">
        <v>2.6099626946041182E-4</v>
      </c>
      <c r="L527" s="1">
        <v>-2.9137828786118808E-4</v>
      </c>
      <c r="M527" s="1">
        <v>-8.2841900259444934E-4</v>
      </c>
      <c r="N527" s="1">
        <v>-1.0050337588263241E-3</v>
      </c>
      <c r="O527" s="1">
        <v>4.9383552173010159E-4</v>
      </c>
      <c r="P527" s="1">
        <v>1.1552680221811329E-3</v>
      </c>
      <c r="Q527" s="1">
        <v>2.151771625304999E-4</v>
      </c>
      <c r="R527" s="1">
        <v>8.8073394495413737E-4</v>
      </c>
      <c r="S527" s="1">
        <v>1.6333815886322429E-3</v>
      </c>
      <c r="T527" s="1">
        <v>-1.849854046501731E-3</v>
      </c>
      <c r="U527" s="1">
        <v>1.821276073012523E-3</v>
      </c>
      <c r="V527" s="1">
        <v>0</v>
      </c>
    </row>
    <row r="528" spans="1:22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-1.927305379570754E-3</v>
      </c>
      <c r="F528" s="1">
        <v>-6.4015363687286442E-4</v>
      </c>
      <c r="G528" s="1">
        <v>1.2013680988496309E-3</v>
      </c>
      <c r="H528" s="1">
        <v>1.2013680988496309E-3</v>
      </c>
      <c r="I528" s="1">
        <v>5.7142538800025733E-4</v>
      </c>
      <c r="J528" s="1">
        <v>1.405800516123934E-3</v>
      </c>
      <c r="K528" s="1">
        <v>9.4045753337830273E-3</v>
      </c>
      <c r="L528" s="1">
        <v>9.0113567784055881E-3</v>
      </c>
      <c r="M528" s="1">
        <v>1.237375599974855E-2</v>
      </c>
      <c r="N528" s="1">
        <v>-2.0636817802699439E-4</v>
      </c>
      <c r="O528" s="1">
        <v>-2.0942393609812979E-4</v>
      </c>
      <c r="P528" s="1">
        <v>1.846295868912939E-3</v>
      </c>
      <c r="Q528" s="1">
        <v>1.577626389386966E-3</v>
      </c>
      <c r="R528" s="1">
        <v>1.539928136687019E-3</v>
      </c>
      <c r="S528" s="1">
        <v>-3.2497252859864378E-4</v>
      </c>
      <c r="T528" s="1">
        <v>7.2520462436043154E-4</v>
      </c>
      <c r="U528" s="1">
        <v>5.2508914841187249E-4</v>
      </c>
      <c r="V528" s="1">
        <v>0</v>
      </c>
    </row>
    <row r="529" spans="1:22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1.4773462363235621E-3</v>
      </c>
      <c r="F529" s="1">
        <v>4.4038754103610236E-3</v>
      </c>
      <c r="G529" s="1">
        <v>-2.570073278533092E-3</v>
      </c>
      <c r="H529" s="1">
        <v>-2.570073278533092E-3</v>
      </c>
      <c r="I529" s="1">
        <v>-1.2360555986398181E-3</v>
      </c>
      <c r="J529" s="1">
        <v>-3.5211879055834232E-3</v>
      </c>
      <c r="K529" s="1">
        <v>3.6474175804952491E-3</v>
      </c>
      <c r="L529" s="1">
        <v>5.0431591109902918E-3</v>
      </c>
      <c r="M529" s="1">
        <v>1.134013246569965E-2</v>
      </c>
      <c r="N529" s="1">
        <v>-1.7458911355172631E-3</v>
      </c>
      <c r="O529" s="1">
        <v>-5.5011746418420771E-4</v>
      </c>
      <c r="P529" s="1">
        <v>9.9823389388031813E-4</v>
      </c>
      <c r="Q529" s="1">
        <v>1.002362712107185E-3</v>
      </c>
      <c r="R529" s="1">
        <v>4.3930297261662871E-4</v>
      </c>
      <c r="S529" s="1">
        <v>5.3105863219204963E-4</v>
      </c>
      <c r="T529" s="1">
        <v>-3.4485400822534822E-3</v>
      </c>
      <c r="U529" s="1">
        <v>3.7439544743915749E-3</v>
      </c>
      <c r="V529" s="1">
        <v>0</v>
      </c>
    </row>
    <row r="530" spans="1:22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2.1143739034625848E-3</v>
      </c>
      <c r="F530" s="1">
        <v>-1.6741071428570951E-3</v>
      </c>
      <c r="G530" s="1">
        <v>-2.3539143915063399E-5</v>
      </c>
      <c r="H530" s="1">
        <v>-2.3539143915063399E-5</v>
      </c>
      <c r="I530" s="1">
        <v>-2.4687995502037371E-5</v>
      </c>
      <c r="J530" s="1">
        <v>1.0645026732110101E-3</v>
      </c>
      <c r="K530" s="1">
        <v>1.337984249748736E-3</v>
      </c>
      <c r="L530" s="1">
        <v>2.0625946764774031E-4</v>
      </c>
      <c r="M530" s="1">
        <v>1.9691079514072558E-3</v>
      </c>
      <c r="N530" s="1">
        <v>-1.9471008873955811E-3</v>
      </c>
      <c r="O530" s="1">
        <v>-1.3901639899538409E-4</v>
      </c>
      <c r="P530" s="1">
        <v>-1.841055538508773E-3</v>
      </c>
      <c r="Q530" s="1">
        <v>-1.5735641227380139E-3</v>
      </c>
      <c r="R530" s="1">
        <v>-1.7564402810302799E-3</v>
      </c>
      <c r="S530" s="1">
        <v>5.8151277230367171E-4</v>
      </c>
      <c r="T530" s="1">
        <v>-8.8476845748419741E-4</v>
      </c>
      <c r="U530" s="1">
        <v>7.745081779875207E-5</v>
      </c>
      <c r="V530" s="1">
        <v>0</v>
      </c>
    </row>
    <row r="531" spans="1:22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-2.4336306493800701E-3</v>
      </c>
      <c r="F531" s="1">
        <v>5.1904495727859157E-3</v>
      </c>
      <c r="G531" s="1">
        <v>-3.709183845041486E-3</v>
      </c>
      <c r="H531" s="1">
        <v>-3.709183845041486E-3</v>
      </c>
      <c r="I531" s="1">
        <v>-1.487687553757389E-3</v>
      </c>
      <c r="J531" s="1">
        <v>-6.804828266889329E-3</v>
      </c>
      <c r="K531" s="1">
        <v>-5.5309916562663597E-3</v>
      </c>
      <c r="L531" s="1">
        <v>-5.4799614610976377E-3</v>
      </c>
      <c r="M531" s="1">
        <v>-5.0009719673951292E-3</v>
      </c>
      <c r="N531" s="1">
        <v>4.3161493042367383E-3</v>
      </c>
      <c r="O531" s="1">
        <v>-2.6819074290251882E-4</v>
      </c>
      <c r="P531" s="1">
        <v>1.5370427297867201E-4</v>
      </c>
      <c r="Q531" s="1">
        <v>2.8655347804273917E-4</v>
      </c>
      <c r="R531" s="1">
        <v>4.3988269794725809E-4</v>
      </c>
      <c r="S531" s="1">
        <v>1.1444201718189271E-3</v>
      </c>
      <c r="T531" s="1">
        <v>-2.5521315599993382E-3</v>
      </c>
      <c r="U531" s="1">
        <v>-3.1586646794679041E-4</v>
      </c>
      <c r="V531" s="1">
        <v>0</v>
      </c>
    </row>
    <row r="532" spans="1:22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8.6407354993323082E-6</v>
      </c>
      <c r="F532" s="1">
        <v>1.271051795360689E-3</v>
      </c>
      <c r="G532" s="1">
        <v>-6.7000374662040674E-4</v>
      </c>
      <c r="H532" s="1">
        <v>-6.7000374662040674E-4</v>
      </c>
      <c r="I532" s="1">
        <v>-2.6719371624184252E-4</v>
      </c>
      <c r="J532" s="1">
        <v>-1.430498786702872E-3</v>
      </c>
      <c r="K532" s="1">
        <v>2.7405200227428321E-3</v>
      </c>
      <c r="L532" s="1">
        <v>1.7789320062726599E-3</v>
      </c>
      <c r="M532" s="1">
        <v>3.5862534089479152E-3</v>
      </c>
      <c r="N532" s="1">
        <v>-2.1488001100189449E-4</v>
      </c>
      <c r="O532" s="1">
        <v>-2.1595146422009881E-3</v>
      </c>
      <c r="P532" s="1">
        <v>1.2294452128478459E-3</v>
      </c>
      <c r="Q532" s="1">
        <v>1.0742677075128439E-3</v>
      </c>
      <c r="R532" s="1">
        <v>1.025941667887942E-3</v>
      </c>
      <c r="S532" s="1">
        <v>4.0116024891423407E-4</v>
      </c>
      <c r="T532" s="1">
        <v>-6.7056695713962888E-4</v>
      </c>
      <c r="U532" s="1">
        <v>8.1388730331255488E-5</v>
      </c>
      <c r="V532" s="1">
        <v>0</v>
      </c>
    </row>
    <row r="533" spans="1:22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-2.3992234926126792E-3</v>
      </c>
      <c r="F533" s="1">
        <v>2.4595366550299591E-3</v>
      </c>
      <c r="G533" s="1">
        <v>-6.5440936810234884E-4</v>
      </c>
      <c r="H533" s="1">
        <v>-6.5440936810234884E-4</v>
      </c>
      <c r="I533" s="1">
        <v>-2.6088267699131418E-4</v>
      </c>
      <c r="J533" s="1">
        <v>-1.850938767284704E-3</v>
      </c>
      <c r="K533" s="1">
        <v>2.9524267377523122E-4</v>
      </c>
      <c r="L533" s="1">
        <v>1.0903472597674211E-3</v>
      </c>
      <c r="M533" s="1">
        <v>7.9949011837681105E-3</v>
      </c>
      <c r="N533" s="1">
        <v>3.0089667208277332E-4</v>
      </c>
      <c r="O533" s="1">
        <v>-5.4759127051795531E-4</v>
      </c>
      <c r="P533" s="1">
        <v>7.6745970836533672E-4</v>
      </c>
      <c r="Q533" s="1">
        <v>1.073114894834859E-3</v>
      </c>
      <c r="R533" s="1">
        <v>5.8565153733547426E-4</v>
      </c>
      <c r="S533" s="1">
        <v>7.0661541920480353E-4</v>
      </c>
      <c r="T533" s="1">
        <v>-7.7470294842618692E-5</v>
      </c>
      <c r="U533" s="1">
        <v>8.9440333945289829E-4</v>
      </c>
      <c r="V533" s="1">
        <v>0</v>
      </c>
    </row>
    <row r="534" spans="1:22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-3.5627396332167378E-3</v>
      </c>
      <c r="F534" s="1">
        <v>7.1230708349823146E-4</v>
      </c>
      <c r="G534" s="1">
        <v>-1.0308415976693071E-3</v>
      </c>
      <c r="H534" s="1">
        <v>-1.0308415976693071E-3</v>
      </c>
      <c r="I534" s="1">
        <v>-4.1177550254967171E-4</v>
      </c>
      <c r="J534" s="1">
        <v>-5.1307122866228738E-4</v>
      </c>
      <c r="K534" s="1">
        <v>-2.9569878793082038E-3</v>
      </c>
      <c r="L534" s="1">
        <v>-2.7624434235770101E-3</v>
      </c>
      <c r="M534" s="1">
        <v>-3.2143962623053519E-3</v>
      </c>
      <c r="N534" s="1">
        <v>-5.2426216546053173E-4</v>
      </c>
      <c r="O534" s="1">
        <v>2.3926002113694439E-4</v>
      </c>
      <c r="P534" s="1">
        <v>9.969325153373898E-4</v>
      </c>
      <c r="Q534" s="1">
        <v>1.286357464446608E-3</v>
      </c>
      <c r="R534" s="1">
        <v>1.097453906935941E-3</v>
      </c>
      <c r="S534" s="1">
        <v>5.0381312617986396E-4</v>
      </c>
      <c r="T534" s="1">
        <v>-1.1154048786632401E-4</v>
      </c>
      <c r="U534" s="1">
        <v>-5.0036595501135039E-4</v>
      </c>
      <c r="V534" s="1">
        <v>0</v>
      </c>
    </row>
    <row r="535" spans="1:22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-1.2140399812244911E-3</v>
      </c>
      <c r="F535" s="1">
        <v>-4.7453337551406349E-4</v>
      </c>
      <c r="G535" s="1">
        <v>-7.8661635705357114E-5</v>
      </c>
      <c r="H535" s="1">
        <v>-7.8661635705357114E-5</v>
      </c>
      <c r="I535" s="1">
        <v>-3.1135387843161937E-5</v>
      </c>
      <c r="J535" s="1">
        <v>1.0044279741476809E-3</v>
      </c>
      <c r="K535" s="1">
        <v>1.440366564398055E-3</v>
      </c>
      <c r="L535" s="1">
        <v>-8.6898297269211167E-4</v>
      </c>
      <c r="M535" s="1">
        <v>-2.9447517331435691E-3</v>
      </c>
      <c r="N535" s="1">
        <v>-1.031876381209607E-3</v>
      </c>
      <c r="O535" s="1">
        <v>3.545579808454935E-4</v>
      </c>
      <c r="P535" s="1">
        <v>8.4271814908443154E-4</v>
      </c>
      <c r="Q535" s="1">
        <v>1.356077367782538E-3</v>
      </c>
      <c r="R535" s="1">
        <v>1.242417598479761E-3</v>
      </c>
      <c r="S535" s="1">
        <v>4.3842722253928379E-4</v>
      </c>
      <c r="T535" s="1">
        <v>2.3269351996013649E-4</v>
      </c>
      <c r="U535" s="1">
        <v>6.7220108312504578E-5</v>
      </c>
      <c r="V535" s="1">
        <v>0</v>
      </c>
    </row>
    <row r="536" spans="1:22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2.0703413210538808E-3</v>
      </c>
      <c r="F536" s="1">
        <v>-3.639816426649789E-3</v>
      </c>
      <c r="G536" s="1">
        <v>9.643152600369298E-5</v>
      </c>
      <c r="H536" s="1">
        <v>9.643152600369298E-5</v>
      </c>
      <c r="I536" s="1">
        <v>3.83216705055478E-5</v>
      </c>
      <c r="J536" s="1">
        <v>3.6310862045627612E-3</v>
      </c>
      <c r="K536" s="1">
        <v>-4.2040863427331709E-3</v>
      </c>
      <c r="L536" s="1">
        <v>-5.1708067138843683E-3</v>
      </c>
      <c r="M536" s="1">
        <v>-1.6155458689648291E-2</v>
      </c>
      <c r="N536" s="1">
        <v>-2.0917080560888261E-3</v>
      </c>
      <c r="O536" s="1">
        <v>6.1618871363000594E-4</v>
      </c>
      <c r="P536" s="1">
        <v>5.3582363747728401E-4</v>
      </c>
      <c r="Q536" s="1">
        <v>-5.7020669992879913E-4</v>
      </c>
      <c r="R536" s="1">
        <v>9.4890510948908435E-4</v>
      </c>
      <c r="S536" s="1">
        <v>-3.1094285647736968E-5</v>
      </c>
      <c r="T536" s="1">
        <v>1.090679391900107E-3</v>
      </c>
      <c r="U536" s="1">
        <v>1.3443258130436671E-3</v>
      </c>
      <c r="V536" s="1">
        <v>0</v>
      </c>
    </row>
    <row r="537" spans="1:22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-2.0921188493345788E-3</v>
      </c>
      <c r="F537" s="1">
        <v>3.4148665819566659E-3</v>
      </c>
      <c r="G537" s="1">
        <v>-4.4066649750496012E-4</v>
      </c>
      <c r="H537" s="1">
        <v>-4.4066649750496012E-4</v>
      </c>
      <c r="I537" s="1">
        <v>-1.756342592186266E-4</v>
      </c>
      <c r="J537" s="1">
        <v>-3.1976838791799582E-3</v>
      </c>
      <c r="K537" s="1">
        <v>-2.9732696768910438E-3</v>
      </c>
      <c r="L537" s="1">
        <v>-3.6440772631007872E-3</v>
      </c>
      <c r="M537" s="1">
        <v>-1.9242762656810911E-2</v>
      </c>
      <c r="N537" s="1">
        <v>5.175536961961047E-4</v>
      </c>
      <c r="O537" s="1">
        <v>9.3750066282560773E-4</v>
      </c>
      <c r="P537" s="1">
        <v>6.1204192487163134E-4</v>
      </c>
      <c r="Q537" s="1">
        <v>1.42633005277415E-3</v>
      </c>
      <c r="R537" s="1">
        <v>1.4584700649034049E-4</v>
      </c>
      <c r="S537" s="1">
        <v>5.4028001274897264E-4</v>
      </c>
      <c r="T537" s="1">
        <v>8.6718496956184055E-5</v>
      </c>
      <c r="U537" s="1">
        <v>-8.9289518369584098E-4</v>
      </c>
      <c r="V537" s="1">
        <v>0</v>
      </c>
    </row>
    <row r="538" spans="1:22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-4.1291864825709901E-4</v>
      </c>
      <c r="F538" s="1">
        <v>-1.58290462999533E-4</v>
      </c>
      <c r="G538" s="1">
        <v>4.408607700763234E-4</v>
      </c>
      <c r="H538" s="1">
        <v>4.408607700763234E-4</v>
      </c>
      <c r="I538" s="1">
        <v>1.7646358981249219E-4</v>
      </c>
      <c r="J538" s="1">
        <v>-2.1486460952457881E-4</v>
      </c>
      <c r="K538" s="1">
        <v>-2.7640549468106461E-3</v>
      </c>
      <c r="L538" s="1">
        <v>-2.2491268331356058E-3</v>
      </c>
      <c r="M538" s="1">
        <v>-4.8623171113559849E-3</v>
      </c>
      <c r="N538" s="1">
        <v>3.8796447969646758E-4</v>
      </c>
      <c r="O538" s="1">
        <v>6.3571668227346834E-6</v>
      </c>
      <c r="P538" s="1">
        <v>-2.752504014068236E-3</v>
      </c>
      <c r="Q538" s="1">
        <v>-3.9168209656742503E-3</v>
      </c>
      <c r="R538" s="1">
        <v>-4.8122493620124107E-3</v>
      </c>
      <c r="S538" s="1">
        <v>1.806435572406784E-4</v>
      </c>
      <c r="T538" s="1">
        <v>-5.3663229799416623E-4</v>
      </c>
      <c r="U538" s="1">
        <v>3.2348470736809348E-4</v>
      </c>
      <c r="V538" s="1">
        <v>0</v>
      </c>
    </row>
    <row r="539" spans="1:22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-4.5565579123030281E-4</v>
      </c>
      <c r="F539" s="1">
        <v>7.9157761418535699E-5</v>
      </c>
      <c r="G539" s="1">
        <v>-9.4561448025043404E-4</v>
      </c>
      <c r="H539" s="1">
        <v>-9.4561448025043404E-4</v>
      </c>
      <c r="I539" s="1">
        <v>-3.7841169276175979E-4</v>
      </c>
      <c r="J539" s="1">
        <v>-2.4037810026000811E-4</v>
      </c>
      <c r="K539" s="1">
        <v>-3.7432763094058519E-4</v>
      </c>
      <c r="L539" s="1">
        <v>-1.0089995883733049E-4</v>
      </c>
      <c r="M539" s="1">
        <v>-7.6888104036660909E-3</v>
      </c>
      <c r="N539" s="1">
        <v>-4.6537682595770852E-4</v>
      </c>
      <c r="O539" s="1">
        <v>2.5499140375240259E-4</v>
      </c>
      <c r="P539" s="1">
        <v>1.226711646093559E-3</v>
      </c>
      <c r="Q539" s="1">
        <v>2.073353828555113E-3</v>
      </c>
      <c r="R539" s="1">
        <v>2.4177595428236391E-3</v>
      </c>
      <c r="S539" s="1">
        <v>9.1567799984071385E-4</v>
      </c>
      <c r="T539" s="1">
        <v>-6.692189767487644E-5</v>
      </c>
      <c r="U539" s="1">
        <v>-1.195277682965012E-3</v>
      </c>
      <c r="V539" s="1">
        <v>0</v>
      </c>
    </row>
    <row r="540" spans="1:22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4.0359890205610149E-4</v>
      </c>
      <c r="F540" s="1">
        <v>1.9787873990817491E-3</v>
      </c>
      <c r="G540" s="1">
        <v>-3.3441078512885802E-4</v>
      </c>
      <c r="H540" s="1">
        <v>-3.3441078512885802E-4</v>
      </c>
      <c r="I540" s="1">
        <v>-1.3337273286317949E-4</v>
      </c>
      <c r="J540" s="1">
        <v>-3.235299682157855E-3</v>
      </c>
      <c r="K540" s="1">
        <v>3.550454442013296E-3</v>
      </c>
      <c r="L540" s="1">
        <v>2.586969060721422E-3</v>
      </c>
      <c r="M540" s="1">
        <v>5.9478328404742884E-3</v>
      </c>
      <c r="N540" s="1">
        <v>1.37091420146418E-3</v>
      </c>
      <c r="O540" s="1">
        <v>-1.163057563228542E-3</v>
      </c>
      <c r="P540" s="1">
        <v>-2.2972662531584029E-4</v>
      </c>
      <c r="Q540" s="1">
        <v>4.2808219178080981E-4</v>
      </c>
      <c r="R540" s="1">
        <v>5.1162110802516203E-4</v>
      </c>
      <c r="S540" s="1">
        <v>1.6958015330121869E-3</v>
      </c>
      <c r="T540" s="1">
        <v>-1.4444365368094789E-3</v>
      </c>
      <c r="U540" s="1">
        <v>-2.1276392125404442E-3</v>
      </c>
      <c r="V540" s="1">
        <v>0</v>
      </c>
    </row>
    <row r="541" spans="1:22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-9.3361106246869774E-4</v>
      </c>
      <c r="F541" s="1">
        <v>7.8995181293928241E-4</v>
      </c>
      <c r="G541" s="1">
        <v>-1.4735934592768901E-4</v>
      </c>
      <c r="H541" s="1">
        <v>-1.4735934592768901E-4</v>
      </c>
      <c r="I541" s="1">
        <v>-5.9107178087436367E-5</v>
      </c>
      <c r="J541" s="1">
        <v>-5.3465566484045546E-4</v>
      </c>
      <c r="K541" s="1">
        <v>2.0156680281917532E-3</v>
      </c>
      <c r="L541" s="1">
        <v>2.531112786065659E-3</v>
      </c>
      <c r="M541" s="1">
        <v>3.9491827385722536E-3</v>
      </c>
      <c r="N541" s="1">
        <v>1.7306698811778709E-3</v>
      </c>
      <c r="O541" s="1">
        <v>-5.2387928011488061E-4</v>
      </c>
      <c r="P541" s="1">
        <v>1.3020833333332591E-3</v>
      </c>
      <c r="Q541" s="1">
        <v>6.4184852374848944E-4</v>
      </c>
      <c r="R541" s="1">
        <v>2.0454379428738179E-3</v>
      </c>
      <c r="S541" s="1">
        <v>2.2953350462806549E-4</v>
      </c>
      <c r="T541" s="1">
        <v>-1.9177228472633259E-4</v>
      </c>
      <c r="U541" s="1">
        <v>-2.239039783671348E-4</v>
      </c>
      <c r="V541" s="1">
        <v>0</v>
      </c>
    </row>
    <row r="542" spans="1:22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-1.2065973567190189E-3</v>
      </c>
      <c r="F542" s="1">
        <v>-4.7359696897941728E-4</v>
      </c>
      <c r="G542" s="1">
        <v>-7.9619655212970208E-5</v>
      </c>
      <c r="H542" s="1">
        <v>-7.9619655212970208E-5</v>
      </c>
      <c r="I542" s="1">
        <v>-3.1951714568934093E-5</v>
      </c>
      <c r="J542" s="1">
        <v>2.0690890842156581E-4</v>
      </c>
      <c r="K542" s="1">
        <v>5.312938395040101E-3</v>
      </c>
      <c r="L542" s="1">
        <v>4.461902132494755E-3</v>
      </c>
      <c r="M542" s="1">
        <v>4.8285391421494239E-3</v>
      </c>
      <c r="N542" s="1">
        <v>-6.3606123378689983E-4</v>
      </c>
      <c r="O542" s="1">
        <v>-1.5915603445415541E-4</v>
      </c>
      <c r="P542" s="1">
        <v>1.223896580738959E-3</v>
      </c>
      <c r="Q542" s="1">
        <v>1.2116028793385249E-3</v>
      </c>
      <c r="R542" s="1">
        <v>2.041262666763854E-3</v>
      </c>
      <c r="S542" s="1">
        <v>2.014008981705562E-4</v>
      </c>
      <c r="T542" s="1">
        <v>-8.8797220693326295E-5</v>
      </c>
      <c r="U542" s="1">
        <v>-1.5106157754285479E-4</v>
      </c>
      <c r="V542" s="1">
        <v>0</v>
      </c>
    </row>
    <row r="543" spans="1:22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1.597812702998747E-3</v>
      </c>
      <c r="F543" s="1">
        <v>1.2635236515834421E-3</v>
      </c>
      <c r="G543" s="1">
        <v>8.6402675433472353E-5</v>
      </c>
      <c r="H543" s="1">
        <v>8.6402675433472353E-5</v>
      </c>
      <c r="I543" s="1">
        <v>3.5148009065011372E-5</v>
      </c>
      <c r="J543" s="1">
        <v>-1.0865829505958271E-3</v>
      </c>
      <c r="K543" s="1">
        <v>1.2123989341439321E-3</v>
      </c>
      <c r="L543" s="1">
        <v>-2.193214097903073E-3</v>
      </c>
      <c r="M543" s="1">
        <v>-2.5809240120910899E-3</v>
      </c>
      <c r="N543" s="1">
        <v>-5.8486070854157912E-4</v>
      </c>
      <c r="O543" s="1">
        <v>-2.6600975463431098E-4</v>
      </c>
      <c r="P543" s="1">
        <v>1.069600427840323E-3</v>
      </c>
      <c r="Q543" s="1">
        <v>9.2539863325757921E-4</v>
      </c>
      <c r="R543" s="1">
        <v>5.82029829028885E-4</v>
      </c>
      <c r="S543" s="1">
        <v>1.102641499205248E-3</v>
      </c>
      <c r="T543" s="1">
        <v>8.6260869565535359E-5</v>
      </c>
      <c r="U543" s="1">
        <v>-1.212735066741244E-3</v>
      </c>
      <c r="V543" s="1">
        <v>0</v>
      </c>
    </row>
    <row r="544" spans="1:22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1.142239835516534E-4</v>
      </c>
      <c r="F544" s="1">
        <v>1.814023187948433E-3</v>
      </c>
      <c r="G544" s="1">
        <v>-3.8708442421397932E-4</v>
      </c>
      <c r="H544" s="1">
        <v>-3.8708442421397932E-4</v>
      </c>
      <c r="I544" s="1">
        <v>-1.5496532051861861E-4</v>
      </c>
      <c r="J544" s="1">
        <v>-3.5932019815051448E-3</v>
      </c>
      <c r="K544" s="1">
        <v>-3.5616315269426663E-4</v>
      </c>
      <c r="L544" s="1">
        <v>-8.3095051632753325E-4</v>
      </c>
      <c r="M544" s="1">
        <v>1.9389767446995609E-3</v>
      </c>
      <c r="N544" s="1">
        <v>2.6248074424048968E-3</v>
      </c>
      <c r="O544" s="1">
        <v>-5.6329815314637433E-4</v>
      </c>
      <c r="P544" s="1">
        <v>-3.8159200183174308E-4</v>
      </c>
      <c r="Q544" s="1">
        <v>-2.1335609131645231E-4</v>
      </c>
      <c r="R544" s="1">
        <v>7.2711408420023105E-5</v>
      </c>
      <c r="S544" s="1">
        <v>1.0453403061367881E-3</v>
      </c>
      <c r="T544" s="1">
        <v>-1.360495161589981E-3</v>
      </c>
      <c r="U544" s="1">
        <v>-1.7118093057618691E-3</v>
      </c>
      <c r="V544" s="1">
        <v>0</v>
      </c>
    </row>
    <row r="545" spans="1:22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-4.0651350786313772E-4</v>
      </c>
      <c r="F545" s="1">
        <v>-7.0854983467161237E-4</v>
      </c>
      <c r="G545" s="1">
        <v>-1.864147694727869E-4</v>
      </c>
      <c r="H545" s="1">
        <v>-1.864147694727869E-4</v>
      </c>
      <c r="I545" s="1">
        <v>-7.4299012781775531E-5</v>
      </c>
      <c r="J545" s="1">
        <v>2.1101146653057509E-4</v>
      </c>
      <c r="K545" s="1">
        <v>3.817729380471091E-3</v>
      </c>
      <c r="L545" s="1">
        <v>4.8633943279765557E-3</v>
      </c>
      <c r="M545" s="1">
        <v>7.5618376505135476E-3</v>
      </c>
      <c r="N545" s="1">
        <v>1.339009819405268E-3</v>
      </c>
      <c r="O545" s="1">
        <v>-7.9373508648949986E-4</v>
      </c>
      <c r="P545" s="1">
        <v>1.145213009619894E-3</v>
      </c>
      <c r="Q545" s="1">
        <v>1.138141983212382E-3</v>
      </c>
      <c r="R545" s="1">
        <v>1.1632979496873921E-3</v>
      </c>
      <c r="S545" s="1">
        <v>1.098344851303112E-3</v>
      </c>
      <c r="T545" s="1">
        <v>1.015893192084505E-4</v>
      </c>
      <c r="U545" s="1">
        <v>-8.3962331307985139E-4</v>
      </c>
      <c r="V545" s="1">
        <v>0</v>
      </c>
    </row>
    <row r="546" spans="1:22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3.9409115028132819E-4</v>
      </c>
      <c r="F546" s="1">
        <v>5.5148507051128171E-4</v>
      </c>
      <c r="G546" s="1">
        <v>-2.3729939725880559E-5</v>
      </c>
      <c r="H546" s="1">
        <v>-2.3729939725880559E-5</v>
      </c>
      <c r="I546" s="1">
        <v>-9.5876817464146669E-6</v>
      </c>
      <c r="J546" s="1">
        <v>-3.2474753288236352E-4</v>
      </c>
      <c r="K546" s="1">
        <v>8.6851848252567088E-4</v>
      </c>
      <c r="L546" s="1">
        <v>8.4008747793484773E-4</v>
      </c>
      <c r="M546" s="1">
        <v>9.186552636759604E-4</v>
      </c>
      <c r="N546" s="1">
        <v>2.057260414880524E-4</v>
      </c>
      <c r="O546" s="1">
        <v>-3.7060946478473239E-4</v>
      </c>
      <c r="P546" s="1">
        <v>1.906504995043079E-3</v>
      </c>
      <c r="Q546" s="1">
        <v>1.2789540997582009E-3</v>
      </c>
      <c r="R546" s="1">
        <v>1.1619462599856689E-3</v>
      </c>
      <c r="S546" s="1">
        <v>-1.2544254683111161E-5</v>
      </c>
      <c r="T546" s="1">
        <v>-1.8310925692388569E-4</v>
      </c>
      <c r="U546" s="1">
        <v>1.8580757153818789E-4</v>
      </c>
      <c r="V546" s="1">
        <v>0</v>
      </c>
    </row>
    <row r="547" spans="1:22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1.6628547479924369E-3</v>
      </c>
      <c r="F547" s="1">
        <v>2.3622047244087341E-4</v>
      </c>
      <c r="G547" s="1">
        <v>6.7801436711700802E-6</v>
      </c>
      <c r="H547" s="1">
        <v>6.7801436711700802E-6</v>
      </c>
      <c r="I547" s="1">
        <v>2.3969434177484321E-6</v>
      </c>
      <c r="J547" s="1">
        <v>-1.158731633286725E-3</v>
      </c>
      <c r="K547" s="1">
        <v>-2.1238234589693321E-3</v>
      </c>
      <c r="L547" s="1">
        <v>-3.1819499950158652E-3</v>
      </c>
      <c r="M547" s="1">
        <v>-9.7927274316567114E-4</v>
      </c>
      <c r="N547" s="1">
        <v>-9.4271708203308435E-5</v>
      </c>
      <c r="O547" s="1">
        <v>8.8894181897081204E-4</v>
      </c>
      <c r="P547" s="1">
        <v>1.674531892221109E-3</v>
      </c>
      <c r="Q547" s="1">
        <v>1.5611694578483439E-3</v>
      </c>
      <c r="R547" s="1">
        <v>1.305672421296755E-3</v>
      </c>
      <c r="S547" s="1">
        <v>-2.8466165790808068E-4</v>
      </c>
      <c r="T547" s="1">
        <v>-2.436698252731295E-4</v>
      </c>
      <c r="U547" s="1">
        <v>-6.1882387417877549E-4</v>
      </c>
      <c r="V547" s="1">
        <v>0</v>
      </c>
    </row>
    <row r="548" spans="1:22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2.3471297666106672E-3</v>
      </c>
      <c r="F548" s="1">
        <v>9.4465874202942501E-4</v>
      </c>
      <c r="G548" s="1">
        <v>2.144205898007012E-4</v>
      </c>
      <c r="H548" s="1">
        <v>2.144205898007012E-4</v>
      </c>
      <c r="I548" s="1">
        <v>8.6289756207502677E-5</v>
      </c>
      <c r="J548" s="1">
        <v>-8.3355908744209284E-4</v>
      </c>
      <c r="K548" s="1">
        <v>-1.653490856735051E-3</v>
      </c>
      <c r="L548" s="1">
        <v>-5.3864676931247857E-4</v>
      </c>
      <c r="M548" s="1">
        <v>-2.5647370529311431E-3</v>
      </c>
      <c r="N548" s="1">
        <v>1.765618437856276E-3</v>
      </c>
      <c r="O548" s="1">
        <v>1.4228851493001131E-3</v>
      </c>
      <c r="P548" s="1">
        <v>1.7477203647418E-3</v>
      </c>
      <c r="Q548" s="1">
        <v>1.9838458268386372E-3</v>
      </c>
      <c r="R548" s="1">
        <v>1.2315270935960849E-3</v>
      </c>
      <c r="S548" s="1">
        <v>1.1621363618374849E-3</v>
      </c>
      <c r="T548" s="1">
        <v>1.3703509650242471E-4</v>
      </c>
      <c r="U548" s="1">
        <v>4.1296648039579331E-4</v>
      </c>
      <c r="V548" s="1">
        <v>0</v>
      </c>
    </row>
    <row r="549" spans="1:22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-8.6088054679889225E-4</v>
      </c>
      <c r="F549" s="1">
        <v>-6.2917813605989359E-4</v>
      </c>
      <c r="G549" s="1">
        <v>-1.787867413108879E-4</v>
      </c>
      <c r="H549" s="1">
        <v>-1.787867413108879E-4</v>
      </c>
      <c r="I549" s="1">
        <v>-7.1901925773221187E-5</v>
      </c>
      <c r="J549" s="1">
        <v>1.2697672281025701E-4</v>
      </c>
      <c r="K549" s="1">
        <v>-5.0807045886583913E-3</v>
      </c>
      <c r="L549" s="1">
        <v>-4.5775540670989212E-3</v>
      </c>
      <c r="M549" s="1">
        <v>-9.5657382367735355E-3</v>
      </c>
      <c r="N549" s="1">
        <v>7.5291540824284908E-4</v>
      </c>
      <c r="O549" s="1">
        <v>-4.356654400610172E-4</v>
      </c>
      <c r="P549" s="1">
        <v>1.8205264355608539E-3</v>
      </c>
      <c r="Q549" s="1">
        <v>2.0506293310706969E-3</v>
      </c>
      <c r="R549" s="1">
        <v>1.8811952825410481E-3</v>
      </c>
      <c r="S549" s="1">
        <v>3.9721295338446261E-4</v>
      </c>
      <c r="T549" s="1">
        <v>9.2552569321391331E-5</v>
      </c>
      <c r="U549" s="1">
        <v>-3.8948516983949849E-4</v>
      </c>
      <c r="V549" s="1">
        <v>0</v>
      </c>
    </row>
    <row r="550" spans="1:22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-3.0200199340613132E-4</v>
      </c>
      <c r="F550" s="1">
        <v>0</v>
      </c>
      <c r="G550" s="1">
        <v>1.000028814388543E-4</v>
      </c>
      <c r="H550" s="1">
        <v>1.000028814388543E-4</v>
      </c>
      <c r="I550" s="1">
        <v>3.994838668441858E-5</v>
      </c>
      <c r="J550" s="1">
        <v>4.9483326779231618E-5</v>
      </c>
      <c r="K550" s="1">
        <v>1.7262665020056911E-3</v>
      </c>
      <c r="L550" s="1">
        <v>8.2240317630377646E-4</v>
      </c>
      <c r="M550" s="1">
        <v>2.3526025319537962E-3</v>
      </c>
      <c r="N550" s="1">
        <v>-4.6166867578034681E-4</v>
      </c>
      <c r="O550" s="1">
        <v>3.6085424813814271E-5</v>
      </c>
      <c r="P550" s="1">
        <v>1.0600439161052579E-3</v>
      </c>
      <c r="Q550" s="1">
        <v>2.3286994566367181E-3</v>
      </c>
      <c r="R550" s="1">
        <v>1.8776630317034471E-3</v>
      </c>
      <c r="S550" s="1">
        <v>3.3730420695432528E-5</v>
      </c>
      <c r="T550" s="1">
        <v>6.9657014005053419E-4</v>
      </c>
      <c r="U550" s="1">
        <v>-6.573096617168428E-5</v>
      </c>
      <c r="V550" s="1">
        <v>0</v>
      </c>
    </row>
    <row r="551" spans="1:22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1.2740033818992019E-4</v>
      </c>
      <c r="F551" s="1">
        <v>9.4436137561970668E-4</v>
      </c>
      <c r="G551" s="1">
        <v>-4.4996796838192582E-4</v>
      </c>
      <c r="H551" s="1">
        <v>-4.4996796838192582E-4</v>
      </c>
      <c r="I551" s="1">
        <v>-1.7976055893542681E-4</v>
      </c>
      <c r="J551" s="1">
        <v>-1.470519877470378E-3</v>
      </c>
      <c r="K551" s="1">
        <v>-4.8455280960130187E-3</v>
      </c>
      <c r="L551" s="1">
        <v>-3.9808126655580534E-3</v>
      </c>
      <c r="M551" s="1">
        <v>-7.4871877001921883E-3</v>
      </c>
      <c r="N551" s="1">
        <v>5.1320212465677528E-5</v>
      </c>
      <c r="O551" s="1">
        <v>1.4221389535906681E-4</v>
      </c>
      <c r="P551" s="1">
        <v>9.8328416912485395E-4</v>
      </c>
      <c r="Q551" s="1">
        <v>2.8161081385547071E-4</v>
      </c>
      <c r="R551" s="1">
        <v>7.9290708570622925E-4</v>
      </c>
      <c r="S551" s="1">
        <v>3.2283742292871231E-4</v>
      </c>
      <c r="T551" s="1">
        <v>-5.4650601114647479E-4</v>
      </c>
      <c r="U551" s="1">
        <v>-5.0861849377858981E-4</v>
      </c>
      <c r="V551" s="1">
        <v>0</v>
      </c>
    </row>
    <row r="552" spans="1:22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-7.3921384703867776E-4</v>
      </c>
      <c r="F552" s="1">
        <v>-1.179337998270191E-3</v>
      </c>
      <c r="G552" s="1">
        <v>-4.6458276991367947E-4</v>
      </c>
      <c r="H552" s="1">
        <v>-4.6458276991367947E-4</v>
      </c>
      <c r="I552" s="1">
        <v>-1.8538643482712841E-4</v>
      </c>
      <c r="J552" s="1">
        <v>-9.3409883972628283E-4</v>
      </c>
      <c r="K552" s="1">
        <v>-8.2481074842225555E-3</v>
      </c>
      <c r="L552" s="1">
        <v>-8.1744899537650184E-3</v>
      </c>
      <c r="M552" s="1">
        <v>-1.242486586792535E-2</v>
      </c>
      <c r="N552" s="1">
        <v>1.009245717120244E-3</v>
      </c>
      <c r="O552" s="1">
        <v>-1.4261813216938091E-3</v>
      </c>
      <c r="P552" s="1">
        <v>1.2090071029167151E-3</v>
      </c>
      <c r="Q552" s="1">
        <v>1.196509009008917E-3</v>
      </c>
      <c r="R552" s="1">
        <v>7.922788821663751E-4</v>
      </c>
      <c r="S552" s="1">
        <v>5.529817178848706E-4</v>
      </c>
      <c r="T552" s="1">
        <v>-4.0116677460155792E-4</v>
      </c>
      <c r="U552" s="1">
        <v>-6.5478629117754483E-4</v>
      </c>
      <c r="V552" s="1">
        <v>0</v>
      </c>
    </row>
    <row r="553" spans="1:22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-2.8586052710366522E-4</v>
      </c>
      <c r="F553" s="1">
        <v>0</v>
      </c>
      <c r="G553" s="1">
        <v>-4.6649505303197891E-5</v>
      </c>
      <c r="H553" s="1">
        <v>-4.6649505303197891E-5</v>
      </c>
      <c r="I553" s="1">
        <v>-1.918146303414581E-5</v>
      </c>
      <c r="J553" s="1">
        <v>1.946339206568837E-4</v>
      </c>
      <c r="K553" s="1">
        <v>-4.8786298779246451E-4</v>
      </c>
      <c r="L553" s="1">
        <v>-3.2463744005484241E-4</v>
      </c>
      <c r="M553" s="1">
        <v>-2.9157023955239669E-4</v>
      </c>
      <c r="N553" s="1">
        <v>-1.042405393166135E-3</v>
      </c>
      <c r="O553" s="1">
        <v>-1.416883154614634E-5</v>
      </c>
      <c r="P553" s="1">
        <v>1.66037735849045E-3</v>
      </c>
      <c r="Q553" s="1">
        <v>1.476274165202129E-3</v>
      </c>
      <c r="R553" s="1">
        <v>1.079525008996107E-3</v>
      </c>
      <c r="S553" s="1">
        <v>1.0523954272312339E-3</v>
      </c>
      <c r="T553" s="1">
        <v>4.1136432521571292E-4</v>
      </c>
      <c r="U553" s="1">
        <v>-1.0855995975933561E-4</v>
      </c>
      <c r="V553" s="1">
        <v>0</v>
      </c>
    </row>
    <row r="554" spans="1:22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8.4816658841901926E-4</v>
      </c>
      <c r="F554" s="1">
        <v>-4.7229219143574142E-4</v>
      </c>
      <c r="G554" s="1">
        <v>7.7187327706784714E-5</v>
      </c>
      <c r="H554" s="1">
        <v>7.7187327706784714E-5</v>
      </c>
      <c r="I554" s="1">
        <v>3.1170475325748008E-5</v>
      </c>
      <c r="J554" s="1">
        <v>7.8818527784885184E-4</v>
      </c>
      <c r="K554" s="1">
        <v>-2.2354375755044842E-3</v>
      </c>
      <c r="L554" s="1">
        <v>-2.811741592511297E-3</v>
      </c>
      <c r="M554" s="1">
        <v>-7.8366505011679966E-3</v>
      </c>
      <c r="N554" s="1">
        <v>-1.0263866911859321E-3</v>
      </c>
      <c r="O554" s="1">
        <v>9.6349419671959424E-5</v>
      </c>
      <c r="P554" s="1">
        <v>1.356238698010825E-3</v>
      </c>
      <c r="Q554" s="1">
        <v>1.1231222799381599E-3</v>
      </c>
      <c r="R554" s="1">
        <v>1.0783608914450851E-3</v>
      </c>
      <c r="S554" s="1">
        <v>-2.3565033722050541E-4</v>
      </c>
      <c r="T554" s="1">
        <v>4.1908848309946117E-4</v>
      </c>
      <c r="U554" s="1">
        <v>3.1666926258644418E-4</v>
      </c>
      <c r="V554" s="1">
        <v>0</v>
      </c>
    </row>
    <row r="555" spans="1:22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4.2275870323105202E-4</v>
      </c>
      <c r="F555" s="1">
        <v>4.7251535674908141E-4</v>
      </c>
      <c r="G555" s="1">
        <v>-1.4842571208295569E-4</v>
      </c>
      <c r="H555" s="1">
        <v>-1.4842571208295569E-4</v>
      </c>
      <c r="I555" s="1">
        <v>-5.914213533475543E-5</v>
      </c>
      <c r="J555" s="1">
        <v>-9.0958572539434623E-4</v>
      </c>
      <c r="K555" s="1">
        <v>-6.3463818361735314E-3</v>
      </c>
      <c r="L555" s="1">
        <v>-6.7391614234869612E-3</v>
      </c>
      <c r="M555" s="1">
        <v>-7.2651878780993773E-3</v>
      </c>
      <c r="N555" s="1">
        <v>-2.7398433152103768E-4</v>
      </c>
      <c r="O555" s="1">
        <v>3.6481743189753502E-4</v>
      </c>
      <c r="P555" s="1">
        <v>5.2671181339358775E-4</v>
      </c>
      <c r="Q555" s="1">
        <v>1.121862291403763E-3</v>
      </c>
      <c r="R555" s="1">
        <v>1.1490125673250251E-3</v>
      </c>
      <c r="S555" s="1">
        <v>1.8952676993477799E-4</v>
      </c>
      <c r="T555" s="1">
        <v>-3.5019738371355752E-4</v>
      </c>
      <c r="U555" s="1">
        <v>-7.8694357885056299E-4</v>
      </c>
      <c r="V555" s="1">
        <v>0</v>
      </c>
    </row>
    <row r="556" spans="1:22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-1.379656340148028E-4</v>
      </c>
      <c r="F556" s="1">
        <v>1.1020151133500631E-3</v>
      </c>
      <c r="G556" s="1">
        <v>-1.009444669707316E-4</v>
      </c>
      <c r="H556" s="1">
        <v>-1.009444669707316E-4</v>
      </c>
      <c r="I556" s="1">
        <v>-4.0762531081428577E-5</v>
      </c>
      <c r="J556" s="1">
        <v>-9.9127576355939606E-4</v>
      </c>
      <c r="K556" s="1">
        <v>2.231335688984704E-3</v>
      </c>
      <c r="L556" s="1">
        <v>2.7057868134021672E-3</v>
      </c>
      <c r="M556" s="1">
        <v>3.9123742604396661E-3</v>
      </c>
      <c r="N556" s="1">
        <v>-7.622277605063843E-4</v>
      </c>
      <c r="O556" s="1">
        <v>-5.6933252134994117E-4</v>
      </c>
      <c r="P556" s="1">
        <v>6.768444009928043E-4</v>
      </c>
      <c r="Q556" s="1">
        <v>2.8015128169212028E-4</v>
      </c>
      <c r="R556" s="1">
        <v>5.7384692633255519E-4</v>
      </c>
      <c r="S556" s="1">
        <v>9.1475027606024994E-4</v>
      </c>
      <c r="T556" s="1">
        <v>-2.4656340018414102E-4</v>
      </c>
      <c r="U556" s="1">
        <v>-2.8201090366009041E-4</v>
      </c>
      <c r="V556" s="1">
        <v>0</v>
      </c>
    </row>
    <row r="557" spans="1:22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1.280459151230318E-3</v>
      </c>
      <c r="F557" s="1">
        <v>1.572574304136154E-4</v>
      </c>
      <c r="G557" s="1">
        <v>4.9204791189305652E-5</v>
      </c>
      <c r="H557" s="1">
        <v>4.9204791189305652E-5</v>
      </c>
      <c r="I557" s="1">
        <v>1.9982447418076529E-5</v>
      </c>
      <c r="J557" s="1">
        <v>7.0374664542205423E-4</v>
      </c>
      <c r="K557" s="1">
        <v>-6.0196466474427002E-4</v>
      </c>
      <c r="L557" s="1">
        <v>2.0398640400944861E-3</v>
      </c>
      <c r="M557" s="1">
        <v>1.892279698318067E-3</v>
      </c>
      <c r="N557" s="1">
        <v>4.6282805080810618E-4</v>
      </c>
      <c r="O557" s="1">
        <v>6.3059028919298932E-4</v>
      </c>
      <c r="P557" s="1">
        <v>1.052156921689251E-3</v>
      </c>
      <c r="Q557" s="1">
        <v>7.0018204733224287E-4</v>
      </c>
      <c r="R557" s="1">
        <v>1.577173990967129E-3</v>
      </c>
      <c r="S557" s="1">
        <v>-8.4568302839205245E-5</v>
      </c>
      <c r="T557" s="1">
        <v>4.174394775287027E-4</v>
      </c>
      <c r="U557" s="1">
        <v>4.9231412429917576E-4</v>
      </c>
      <c r="V557" s="1">
        <v>0</v>
      </c>
    </row>
    <row r="558" spans="1:22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1.0215154277748439E-4</v>
      </c>
      <c r="F558" s="1">
        <v>-7.8616352201299478E-5</v>
      </c>
      <c r="G558" s="1">
        <v>-3.0539402191198661E-4</v>
      </c>
      <c r="H558" s="1">
        <v>-3.0539402191198661E-4</v>
      </c>
      <c r="I558" s="1">
        <v>-1.2229013454323481E-4</v>
      </c>
      <c r="J558" s="1">
        <v>4.5352959150646299E-5</v>
      </c>
      <c r="K558" s="1">
        <v>1.603738400439259E-3</v>
      </c>
      <c r="L558" s="1">
        <v>1.88358471021588E-3</v>
      </c>
      <c r="M558" s="1">
        <v>1.639817557852252E-3</v>
      </c>
      <c r="N558" s="1">
        <v>-1.4392433692002049E-3</v>
      </c>
      <c r="O558" s="1">
        <v>-2.5420140398479951E-4</v>
      </c>
      <c r="P558" s="1">
        <v>-1.726726726726691E-3</v>
      </c>
      <c r="Q558" s="1">
        <v>-1.8891687657429661E-3</v>
      </c>
      <c r="R558" s="1">
        <v>-2.6483429962064209E-3</v>
      </c>
      <c r="S558" s="1">
        <v>1.4521990098905759E-3</v>
      </c>
      <c r="T558" s="1">
        <v>-1.4641432759976419E-4</v>
      </c>
      <c r="U558" s="1">
        <v>2.6469086752811682E-4</v>
      </c>
      <c r="V558" s="1">
        <v>0</v>
      </c>
    </row>
    <row r="559" spans="1:22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-1.17558634778081E-3</v>
      </c>
      <c r="F559" s="1">
        <v>7.0760279896231459E-4</v>
      </c>
      <c r="G559" s="1">
        <v>2.0450678648553661E-4</v>
      </c>
      <c r="H559" s="1">
        <v>2.0450678648553661E-4</v>
      </c>
      <c r="I559" s="1">
        <v>8.1536727499553763E-5</v>
      </c>
      <c r="J559" s="1">
        <v>5.5798932331985178E-5</v>
      </c>
      <c r="K559" s="1">
        <v>-5.7345892871804027E-3</v>
      </c>
      <c r="L559" s="1">
        <v>-5.8812211241778822E-3</v>
      </c>
      <c r="M559" s="1">
        <v>-5.568807860510061E-3</v>
      </c>
      <c r="N559" s="1">
        <v>7.5497597803719785E-4</v>
      </c>
      <c r="O559" s="1">
        <v>2.6205692017944319E-5</v>
      </c>
      <c r="P559" s="1">
        <v>1.4288937354289819E-3</v>
      </c>
      <c r="Q559" s="1">
        <v>1.3319313003854469E-3</v>
      </c>
      <c r="R559" s="1">
        <v>1.5071049232093789E-3</v>
      </c>
      <c r="S559" s="1">
        <v>5.6429834107807331E-4</v>
      </c>
      <c r="T559" s="1">
        <v>2.1917956061145991E-4</v>
      </c>
      <c r="U559" s="1">
        <v>-6.0247786766387528E-5</v>
      </c>
      <c r="V559" s="1">
        <v>0</v>
      </c>
    </row>
    <row r="560" spans="1:22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-5.6147256309335702E-4</v>
      </c>
      <c r="F560" s="1">
        <v>-3.1426775612830582E-4</v>
      </c>
      <c r="G560" s="1">
        <v>-2.8760840461328208E-4</v>
      </c>
      <c r="H560" s="1">
        <v>-2.8760840461328208E-4</v>
      </c>
      <c r="I560" s="1">
        <v>-1.151012891345005E-4</v>
      </c>
      <c r="J560" s="1">
        <v>-8.5421150420539327E-4</v>
      </c>
      <c r="K560" s="1">
        <v>2.534494450948666E-3</v>
      </c>
      <c r="L560" s="1">
        <v>1.5996791314161209E-3</v>
      </c>
      <c r="M560" s="1">
        <v>3.1241165232640529E-3</v>
      </c>
      <c r="N560" s="1">
        <v>-9.0014402304361418E-4</v>
      </c>
      <c r="O560" s="1">
        <v>-1.983081481984339E-4</v>
      </c>
      <c r="P560" s="1">
        <v>5.2568338840486284E-4</v>
      </c>
      <c r="Q560" s="1">
        <v>9.8011761411354037E-4</v>
      </c>
      <c r="R560" s="1">
        <v>1.003224650662826E-3</v>
      </c>
      <c r="S560" s="1">
        <v>9.8408770465852058E-4</v>
      </c>
      <c r="T560" s="1">
        <v>-3.6406643085784562E-4</v>
      </c>
      <c r="U560" s="1">
        <v>-8.5104439552619038E-4</v>
      </c>
      <c r="V560" s="1">
        <v>0</v>
      </c>
    </row>
    <row r="561" spans="1:22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-2.2780406533728931E-4</v>
      </c>
      <c r="F561" s="1">
        <v>-3.1436655139882591E-4</v>
      </c>
      <c r="G561" s="1">
        <v>4.1583676115841677E-5</v>
      </c>
      <c r="H561" s="1">
        <v>4.1583676115841677E-5</v>
      </c>
      <c r="I561" s="1">
        <v>1.678753693257207E-5</v>
      </c>
      <c r="J561" s="1">
        <v>2.442154925810236E-4</v>
      </c>
      <c r="K561" s="1">
        <v>-3.1451789443999179E-3</v>
      </c>
      <c r="L561" s="1">
        <v>-2.2280581669855688E-3</v>
      </c>
      <c r="M561" s="1">
        <v>-1.779242925018409E-3</v>
      </c>
      <c r="N561" s="1">
        <v>4.6334829204663919E-4</v>
      </c>
      <c r="O561" s="1">
        <v>-3.237314261751445E-4</v>
      </c>
      <c r="P561" s="1">
        <v>1.5011634016364179E-3</v>
      </c>
      <c r="Q561" s="1">
        <v>1.1889774793678589E-3</v>
      </c>
      <c r="R561" s="1">
        <v>1.360154628105015E-3</v>
      </c>
      <c r="S561" s="1">
        <v>1.6672799190509119E-4</v>
      </c>
      <c r="T561" s="1">
        <v>7.046892568305374E-4</v>
      </c>
      <c r="U561" s="1">
        <v>-4.5857594697162879E-4</v>
      </c>
      <c r="V561" s="1">
        <v>0</v>
      </c>
    </row>
    <row r="562" spans="1:22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-6.5556866478344578E-4</v>
      </c>
      <c r="F562" s="1">
        <v>-9.4339622641514964E-4</v>
      </c>
      <c r="G562" s="1">
        <v>-2.876791842471027E-4</v>
      </c>
      <c r="H562" s="1">
        <v>-2.876791842471027E-4</v>
      </c>
      <c r="I562" s="1">
        <v>-1.151126065090935E-4</v>
      </c>
      <c r="J562" s="1">
        <v>3.3775466198937559E-4</v>
      </c>
      <c r="K562" s="1">
        <v>1.9748471452740721E-4</v>
      </c>
      <c r="L562" s="1">
        <v>1.668358358708488E-4</v>
      </c>
      <c r="M562" s="1">
        <v>-3.9997376286191599E-3</v>
      </c>
      <c r="N562" s="1">
        <v>-1.766769299381576E-3</v>
      </c>
      <c r="O562" s="1">
        <v>7.1995107734013075E-4</v>
      </c>
      <c r="P562" s="1">
        <v>1.3490219590797099E-3</v>
      </c>
      <c r="Q562" s="1">
        <v>1.397135871463506E-3</v>
      </c>
      <c r="R562" s="1">
        <v>1.572776665713427E-3</v>
      </c>
      <c r="S562" s="1">
        <v>1.9534580710678369E-3</v>
      </c>
      <c r="T562" s="1">
        <v>5.5349261734272126E-4</v>
      </c>
      <c r="U562" s="1">
        <v>-1.1164123879447981E-4</v>
      </c>
      <c r="V562" s="1">
        <v>0</v>
      </c>
    </row>
    <row r="563" spans="1:22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2.0163023893231551E-3</v>
      </c>
      <c r="F563" s="1">
        <v>4.7214353163371753E-4</v>
      </c>
      <c r="G563" s="1">
        <v>-2.9709937634592182E-4</v>
      </c>
      <c r="H563" s="1">
        <v>-2.9709937634592182E-4</v>
      </c>
      <c r="I563" s="1">
        <v>-1.183237994730746E-4</v>
      </c>
      <c r="J563" s="1">
        <v>-1.230270701054303E-3</v>
      </c>
      <c r="K563" s="1">
        <v>3.7424628177737951E-3</v>
      </c>
      <c r="L563" s="1">
        <v>3.4493096131571481E-3</v>
      </c>
      <c r="M563" s="1">
        <v>9.9342725962108247E-3</v>
      </c>
      <c r="N563" s="1">
        <v>-1.6066534354032269E-3</v>
      </c>
      <c r="O563" s="1">
        <v>-1.0996846815267689E-3</v>
      </c>
      <c r="P563" s="1">
        <v>6.736022752786841E-4</v>
      </c>
      <c r="Q563" s="1">
        <v>7.6735263341487503E-4</v>
      </c>
      <c r="R563" s="1">
        <v>3.5688793718779982E-4</v>
      </c>
      <c r="S563" s="1">
        <v>5.3546038597085399E-5</v>
      </c>
      <c r="T563" s="1">
        <v>-1.3983044143001111E-3</v>
      </c>
      <c r="U563" s="1">
        <v>-3.0687130836171139E-4</v>
      </c>
      <c r="V563" s="1">
        <v>0</v>
      </c>
    </row>
    <row r="564" spans="1:22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2.8662392721101598E-4</v>
      </c>
      <c r="F564" s="1">
        <v>-4.7195783843312361E-4</v>
      </c>
      <c r="G564" s="1">
        <v>-1.2397655654261541E-4</v>
      </c>
      <c r="H564" s="1">
        <v>-1.2397655654261541E-4</v>
      </c>
      <c r="I564" s="1">
        <v>-4.957505383285099E-5</v>
      </c>
      <c r="J564" s="1">
        <v>-1.087302951493507E-4</v>
      </c>
      <c r="K564" s="1">
        <v>-1.2761726488093039E-2</v>
      </c>
      <c r="L564" s="1">
        <v>-1.3359217883589181E-2</v>
      </c>
      <c r="M564" s="1">
        <v>-9.1603702706151147E-3</v>
      </c>
      <c r="N564" s="1">
        <v>1.7017326732673419E-3</v>
      </c>
      <c r="O564" s="1">
        <v>-8.4236193460796027E-4</v>
      </c>
      <c r="P564" s="1">
        <v>1.121914734480312E-3</v>
      </c>
      <c r="Q564" s="1">
        <v>9.0579710144922387E-4</v>
      </c>
      <c r="R564" s="1">
        <v>1.426228339157287E-3</v>
      </c>
      <c r="S564" s="1">
        <v>5.3622941825315351E-4</v>
      </c>
      <c r="T564" s="1">
        <v>1.04425793310936E-4</v>
      </c>
      <c r="U564" s="1">
        <v>-4.436644196907924E-4</v>
      </c>
      <c r="V564" s="1">
        <v>0</v>
      </c>
    </row>
    <row r="565" spans="1:22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-2.7303477671936077E-4</v>
      </c>
      <c r="F565" s="1">
        <v>3.1478712520671692E-4</v>
      </c>
      <c r="G565" s="1">
        <v>-7.9830419806081743E-5</v>
      </c>
      <c r="H565" s="1">
        <v>-7.9830419806081743E-5</v>
      </c>
      <c r="I565" s="1">
        <v>-3.1985491381170128E-5</v>
      </c>
      <c r="J565" s="1">
        <v>7.7205826983517412E-4</v>
      </c>
      <c r="K565" s="1">
        <v>1.5298422446969879E-3</v>
      </c>
      <c r="L565" s="1">
        <v>2.1149047173567581E-3</v>
      </c>
      <c r="M565" s="1">
        <v>-1.015783269047166E-4</v>
      </c>
      <c r="N565" s="1">
        <v>2.6598026598012581E-4</v>
      </c>
      <c r="O565" s="1">
        <v>8.2602599815606581E-4</v>
      </c>
      <c r="P565" s="1">
        <v>6.7239447142330988E-4</v>
      </c>
      <c r="Q565" s="1">
        <v>6.2652279846853176E-4</v>
      </c>
      <c r="R565" s="1">
        <v>1.139357687103937E-3</v>
      </c>
      <c r="S565" s="1">
        <v>1.022206724592412E-4</v>
      </c>
      <c r="T565" s="1">
        <v>6.2580621011654181E-4</v>
      </c>
      <c r="U565" s="1">
        <v>1.369619457862736E-4</v>
      </c>
      <c r="V565" s="1">
        <v>0</v>
      </c>
    </row>
    <row r="566" spans="1:22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4.7287483775093619E-4</v>
      </c>
      <c r="F566" s="1">
        <v>-2.3601604909129209E-4</v>
      </c>
      <c r="G566" s="1">
        <v>8.7480741497003578E-5</v>
      </c>
      <c r="H566" s="1">
        <v>8.7480741497003578E-5</v>
      </c>
      <c r="I566" s="1">
        <v>3.5185165934148437E-5</v>
      </c>
      <c r="J566" s="1">
        <v>-4.2889658459255298E-4</v>
      </c>
      <c r="K566" s="1">
        <v>6.4673740717102746E-4</v>
      </c>
      <c r="L566" s="1">
        <v>-4.6323893370392438E-4</v>
      </c>
      <c r="M566" s="1">
        <v>-1.7743673245127819E-2</v>
      </c>
      <c r="N566" s="1">
        <v>1.295236788155796E-3</v>
      </c>
      <c r="O566" s="1">
        <v>4.0025292578493849E-4</v>
      </c>
      <c r="P566" s="1">
        <v>8.9592354785739126E-4</v>
      </c>
      <c r="Q566" s="1">
        <v>9.7398079866417575E-4</v>
      </c>
      <c r="R566" s="1">
        <v>5.6903051426115958E-4</v>
      </c>
      <c r="S566" s="1">
        <v>5.8746998171677056E-4</v>
      </c>
      <c r="T566" s="1">
        <v>-5.599849192285955E-4</v>
      </c>
      <c r="U566" s="1">
        <v>2.1387052774901599E-4</v>
      </c>
      <c r="V566" s="1">
        <v>0</v>
      </c>
    </row>
    <row r="567" spans="1:22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1.0427267158930049E-3</v>
      </c>
      <c r="F567" s="1">
        <v>2.3607176581674769E-4</v>
      </c>
      <c r="G567" s="1">
        <v>-2.1655958998056951E-4</v>
      </c>
      <c r="H567" s="1">
        <v>-2.1655958998056951E-4</v>
      </c>
      <c r="I567" s="1">
        <v>-8.63605505005971E-5</v>
      </c>
      <c r="J567" s="1">
        <v>-8.6998167111285163E-4</v>
      </c>
      <c r="K567" s="1">
        <v>1.5568269808510889E-2</v>
      </c>
      <c r="L567" s="1">
        <v>1.6394965999677599E-2</v>
      </c>
      <c r="M567" s="1">
        <v>2.6397823148277769E-2</v>
      </c>
      <c r="N567" s="1">
        <v>-1.524860363910419E-3</v>
      </c>
      <c r="O567" s="1">
        <v>-5.6466996246651302E-4</v>
      </c>
      <c r="P567" s="1">
        <v>3.7296732806213479E-4</v>
      </c>
      <c r="Q567" s="1">
        <v>4.8651654156239838E-4</v>
      </c>
      <c r="R567" s="1">
        <v>4.9761853984509052E-4</v>
      </c>
      <c r="S567" s="1">
        <v>6.1862933505940632E-4</v>
      </c>
      <c r="T567" s="1">
        <v>-7.6498802331292914E-4</v>
      </c>
      <c r="U567" s="1">
        <v>5.459052521517016E-5</v>
      </c>
      <c r="V567" s="1">
        <v>0</v>
      </c>
    </row>
    <row r="568" spans="1:22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-2.8329540001503778E-4</v>
      </c>
      <c r="F568" s="1">
        <v>-1.5734403272749109E-4</v>
      </c>
      <c r="G568" s="1">
        <v>-5.1815672117094813E-5</v>
      </c>
      <c r="H568" s="1">
        <v>-5.1815672117094813E-5</v>
      </c>
      <c r="I568" s="1">
        <v>-2.0792298532579249E-5</v>
      </c>
      <c r="J568" s="1">
        <v>-2.7193702337380282E-4</v>
      </c>
      <c r="K568" s="1">
        <v>-4.0834874959017053E-3</v>
      </c>
      <c r="L568" s="1">
        <v>-4.5250596879675697E-3</v>
      </c>
      <c r="M568" s="1">
        <v>-1.7119914620404408E-2</v>
      </c>
      <c r="N568" s="1">
        <v>-7.292757005336048E-4</v>
      </c>
      <c r="O568" s="1">
        <v>-1.6537994445220419E-4</v>
      </c>
      <c r="P568" s="1">
        <v>1.1184848258889431E-3</v>
      </c>
      <c r="Q568" s="1">
        <v>9.0309135116384276E-4</v>
      </c>
      <c r="R568" s="1">
        <v>9.9474207758976085E-4</v>
      </c>
      <c r="S568" s="1">
        <v>8.5676803816325808E-4</v>
      </c>
      <c r="T568" s="1">
        <v>2.8784960406436078E-4</v>
      </c>
      <c r="U568" s="1">
        <v>-4.7663152121035779E-4</v>
      </c>
      <c r="V568" s="1">
        <v>0</v>
      </c>
    </row>
    <row r="569" spans="1:22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2.7180932479486941E-4</v>
      </c>
      <c r="F569" s="1">
        <v>7.8684396884076691E-5</v>
      </c>
      <c r="G569" s="1">
        <v>5.0968875855872398E-5</v>
      </c>
      <c r="H569" s="1">
        <v>5.0968875855872398E-5</v>
      </c>
      <c r="I569" s="1">
        <v>1.9993010443419831E-5</v>
      </c>
      <c r="J569" s="1">
        <v>-3.2090070770651742E-5</v>
      </c>
      <c r="K569" s="1">
        <v>-3.8794908974149061E-4</v>
      </c>
      <c r="L569" s="1">
        <v>-6.5336149840666824E-4</v>
      </c>
      <c r="M569" s="1">
        <v>-1.1887864501736289E-2</v>
      </c>
      <c r="N569" s="1">
        <v>-3.8636890503052079E-4</v>
      </c>
      <c r="O569" s="1">
        <v>-5.3952595545747613E-5</v>
      </c>
      <c r="P569" s="1">
        <v>1.2661999106213791E-3</v>
      </c>
      <c r="Q569" s="1">
        <v>8.3287062742898321E-4</v>
      </c>
      <c r="R569" s="1">
        <v>1.277683134582652E-3</v>
      </c>
      <c r="S569" s="1">
        <v>-5.2334410208354498E-4</v>
      </c>
      <c r="T569" s="1">
        <v>2.1769289796647051E-4</v>
      </c>
      <c r="U569" s="1">
        <v>3.1297651731310161E-4</v>
      </c>
      <c r="V569" s="1">
        <v>0</v>
      </c>
    </row>
    <row r="570" spans="1:22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2.1738837164932971E-3</v>
      </c>
      <c r="F570" s="1">
        <v>7.8678206136917339E-4</v>
      </c>
      <c r="G570" s="1">
        <v>-1.7413478372030331E-4</v>
      </c>
      <c r="H570" s="1">
        <v>-1.7413478372030331E-4</v>
      </c>
      <c r="I570" s="1">
        <v>-6.9574285344153886E-5</v>
      </c>
      <c r="J570" s="1">
        <v>-1.443368073322016E-3</v>
      </c>
      <c r="K570" s="1">
        <v>3.9344718741725071E-3</v>
      </c>
      <c r="L570" s="1">
        <v>6.4436572611838994E-3</v>
      </c>
      <c r="M570" s="1">
        <v>1.429444033656679E-2</v>
      </c>
      <c r="N570" s="1">
        <v>2.405002405001522E-4</v>
      </c>
      <c r="O570" s="1">
        <v>3.1592368987509722E-4</v>
      </c>
      <c r="P570" s="1">
        <v>-6.6949341664812589E-4</v>
      </c>
      <c r="Q570" s="1">
        <v>-5.5478502080430481E-4</v>
      </c>
      <c r="R570" s="1">
        <v>-7.7981000992499716E-4</v>
      </c>
      <c r="S570" s="1">
        <v>6.1422600846561259E-4</v>
      </c>
      <c r="T570" s="1">
        <v>-9.3492518784255019E-4</v>
      </c>
      <c r="U570" s="1">
        <v>2.1784180184769569E-4</v>
      </c>
      <c r="V570" s="1">
        <v>0</v>
      </c>
    </row>
    <row r="571" spans="1:22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1.586492697326136E-3</v>
      </c>
      <c r="F571" s="1">
        <v>1.336477987421425E-3</v>
      </c>
      <c r="G571" s="1">
        <v>-1.869089006023561E-5</v>
      </c>
      <c r="H571" s="1">
        <v>-1.869089006023561E-5</v>
      </c>
      <c r="I571" s="1">
        <v>-7.1978406477324341E-6</v>
      </c>
      <c r="J571" s="1">
        <v>-6.9031176382017279E-5</v>
      </c>
      <c r="K571" s="1">
        <v>1.067432856434847E-3</v>
      </c>
      <c r="L571" s="1">
        <v>1.3281026048843621E-3</v>
      </c>
      <c r="M571" s="1">
        <v>9.4236598550072603E-3</v>
      </c>
      <c r="N571" s="1">
        <v>8.2437399100054876E-4</v>
      </c>
      <c r="O571" s="1">
        <v>1.5897653179930421E-4</v>
      </c>
      <c r="P571" s="1">
        <v>1.488759863033984E-3</v>
      </c>
      <c r="Q571" s="1">
        <v>1.59589231196211E-3</v>
      </c>
      <c r="R571" s="1">
        <v>9.2231287690691666E-4</v>
      </c>
      <c r="S571" s="1">
        <v>8.2354892395319901E-4</v>
      </c>
      <c r="T571" s="1">
        <v>1.1129737439885549E-4</v>
      </c>
      <c r="U571" s="1">
        <v>1.271565783852235E-3</v>
      </c>
      <c r="V571" s="1">
        <v>0</v>
      </c>
    </row>
    <row r="572" spans="1:22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5.2031333998914242E-4</v>
      </c>
      <c r="F572" s="1">
        <v>-2.6693883960116072E-3</v>
      </c>
      <c r="G572" s="1">
        <v>3.3814151307276502E-4</v>
      </c>
      <c r="H572" s="1">
        <v>3.3814151307276502E-4</v>
      </c>
      <c r="I572" s="1">
        <v>1.3516042502748071E-4</v>
      </c>
      <c r="J572" s="1">
        <v>1.3897234435338299E-3</v>
      </c>
      <c r="K572" s="1">
        <v>-2.1550873663812591E-3</v>
      </c>
      <c r="L572" s="1">
        <v>-3.5669225077428202E-4</v>
      </c>
      <c r="M572" s="1">
        <v>-2.857367140277844E-3</v>
      </c>
      <c r="N572" s="1">
        <v>1.510107423550844E-3</v>
      </c>
      <c r="O572" s="1">
        <v>-2.888087667296535E-4</v>
      </c>
      <c r="P572" s="1">
        <v>-3.270402854169796E-3</v>
      </c>
      <c r="Q572" s="1">
        <v>-4.5722202978870641E-3</v>
      </c>
      <c r="R572" s="1">
        <v>-5.6705415367168674E-3</v>
      </c>
      <c r="S572" s="1">
        <v>-8.4953837303869406E-4</v>
      </c>
      <c r="T572" s="1">
        <v>-4.563013592290277E-4</v>
      </c>
      <c r="U572" s="1">
        <v>-4.4457781939655222E-4</v>
      </c>
      <c r="V572" s="1">
        <v>0</v>
      </c>
    </row>
    <row r="573" spans="1:22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1.0515993713431371E-3</v>
      </c>
      <c r="F573" s="1">
        <v>4.7232937101471251E-4</v>
      </c>
      <c r="G573" s="1">
        <v>-2.9301353807487113E-4</v>
      </c>
      <c r="H573" s="1">
        <v>-2.9301353807487113E-4</v>
      </c>
      <c r="I573" s="1">
        <v>-1.175496887332317E-4</v>
      </c>
      <c r="J573" s="1">
        <v>-4.1355228984807368E-4</v>
      </c>
      <c r="K573" s="1">
        <v>4.1202588839506232E-4</v>
      </c>
      <c r="L573" s="1">
        <v>-1.260993274702527E-3</v>
      </c>
      <c r="M573" s="1">
        <v>-9.1906739207292532E-3</v>
      </c>
      <c r="N573" s="1">
        <v>-4.7119701175413198E-4</v>
      </c>
      <c r="O573" s="1">
        <v>1.5381557746498851E-3</v>
      </c>
      <c r="P573" s="1">
        <v>8.9485458612981184E-4</v>
      </c>
      <c r="Q573" s="1">
        <v>1.4614795740830471E-3</v>
      </c>
      <c r="R573" s="1">
        <v>1.924721984602362E-3</v>
      </c>
      <c r="S573" s="1">
        <v>7.9592789941762554E-4</v>
      </c>
      <c r="T573" s="1">
        <v>1.0823468629239661E-3</v>
      </c>
      <c r="U573" s="1">
        <v>-4.0493852728107349E-4</v>
      </c>
      <c r="V573" s="1">
        <v>0</v>
      </c>
    </row>
    <row r="574" spans="1:22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-4.7157242566497892E-4</v>
      </c>
      <c r="F574" s="1">
        <v>-3.9342198442049447E-4</v>
      </c>
      <c r="G574" s="1">
        <v>-1.6235159186966941E-3</v>
      </c>
      <c r="H574" s="1">
        <v>-1.6235159186966941E-3</v>
      </c>
      <c r="I574" s="1">
        <v>-6.4939842672828707E-4</v>
      </c>
      <c r="J574" s="1">
        <v>-1.0345770506533509E-3</v>
      </c>
      <c r="K574" s="1">
        <v>2.1398246439057189E-3</v>
      </c>
      <c r="L574" s="1">
        <v>6.0816841871580429E-4</v>
      </c>
      <c r="M574" s="1">
        <v>1.711878559190527E-3</v>
      </c>
      <c r="N574" s="1">
        <v>-7.0284308599555256E-4</v>
      </c>
      <c r="O574" s="1">
        <v>-7.0517513502865725E-4</v>
      </c>
      <c r="P574" s="1">
        <v>5.2153181344061217E-4</v>
      </c>
      <c r="Q574" s="1">
        <v>1.3898540653212171E-4</v>
      </c>
      <c r="R574" s="1">
        <v>2.134471718249209E-4</v>
      </c>
      <c r="S574" s="1">
        <v>-5.3718122723056538E-4</v>
      </c>
      <c r="T574" s="1">
        <v>-1.1876926135676591E-3</v>
      </c>
      <c r="U574" s="1">
        <v>-6.8342017887368378E-4</v>
      </c>
      <c r="V574" s="1">
        <v>0</v>
      </c>
    </row>
    <row r="575" spans="1:22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-1.137294237006037E-3</v>
      </c>
      <c r="F575" s="1">
        <v>1.495591939546514E-3</v>
      </c>
      <c r="G575" s="1">
        <v>-8.5945451017921393E-5</v>
      </c>
      <c r="H575" s="1">
        <v>-8.5945451017921393E-5</v>
      </c>
      <c r="I575" s="1">
        <v>-3.4411672439338403E-5</v>
      </c>
      <c r="J575" s="1">
        <v>2.1450840529668719E-4</v>
      </c>
      <c r="K575" s="1">
        <v>7.2762999965863004E-3</v>
      </c>
      <c r="L575" s="1">
        <v>6.3761095794172551E-3</v>
      </c>
      <c r="M575" s="1">
        <v>3.5808695326120521E-3</v>
      </c>
      <c r="N575" s="1">
        <v>-2.7447314022999159E-4</v>
      </c>
      <c r="O575" s="1">
        <v>1.0411332749882261E-3</v>
      </c>
      <c r="P575" s="1">
        <v>1.1169856281183499E-3</v>
      </c>
      <c r="Q575" s="1">
        <v>9.7276264591439343E-4</v>
      </c>
      <c r="R575" s="1">
        <v>2.1340162185230489E-3</v>
      </c>
      <c r="S575" s="1">
        <v>8.3765262859980538E-4</v>
      </c>
      <c r="T575" s="1">
        <v>5.6805837929663205E-4</v>
      </c>
      <c r="U575" s="1">
        <v>9.8390998311237432E-4</v>
      </c>
      <c r="V575" s="1">
        <v>0</v>
      </c>
    </row>
    <row r="576" spans="1:22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-6.2497599938560189E-4</v>
      </c>
      <c r="F576" s="1">
        <v>1.3361628546726401E-3</v>
      </c>
      <c r="G576" s="1">
        <v>2.5956055122144939E-4</v>
      </c>
      <c r="H576" s="1">
        <v>2.5956055122144939E-4</v>
      </c>
      <c r="I576" s="1">
        <v>1.040388689215188E-4</v>
      </c>
      <c r="J576" s="1">
        <v>-3.6629806497590073E-4</v>
      </c>
      <c r="K576" s="1">
        <v>1.171159464734473E-2</v>
      </c>
      <c r="L576" s="1">
        <v>1.0770022137102989E-2</v>
      </c>
      <c r="M576" s="1">
        <v>9.6193363893717354E-3</v>
      </c>
      <c r="N576" s="1">
        <v>2.6425292780234422E-3</v>
      </c>
      <c r="O576" s="1">
        <v>-3.3298617753030342E-5</v>
      </c>
      <c r="P576" s="1">
        <v>-2.157096102350486E-3</v>
      </c>
      <c r="Q576" s="1">
        <v>-2.2212966819380449E-3</v>
      </c>
      <c r="R576" s="1">
        <v>-2.413401476433874E-3</v>
      </c>
      <c r="S576" s="1">
        <v>-7.4268738574079229E-5</v>
      </c>
      <c r="T576" s="1">
        <v>-1.79871512176244E-4</v>
      </c>
      <c r="U576" s="1">
        <v>9.8494680301142168E-4</v>
      </c>
      <c r="V576" s="1">
        <v>0</v>
      </c>
    </row>
    <row r="577" spans="1:22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2.407326110074326E-3</v>
      </c>
      <c r="F577" s="1">
        <v>7.8492935635798844E-4</v>
      </c>
      <c r="G577" s="1">
        <v>-4.9005928356049555E-4</v>
      </c>
      <c r="H577" s="1">
        <v>-4.9005928356049555E-4</v>
      </c>
      <c r="I577" s="1">
        <v>-1.9605285585000409E-4</v>
      </c>
      <c r="J577" s="1">
        <v>-9.5491116934065534E-4</v>
      </c>
      <c r="K577" s="1">
        <v>-1.264804177886991E-3</v>
      </c>
      <c r="L577" s="1">
        <v>6.0887226859440702E-4</v>
      </c>
      <c r="M577" s="1">
        <v>3.013162838892081E-3</v>
      </c>
      <c r="N577" s="1">
        <v>-2.35318278668184E-3</v>
      </c>
      <c r="O577" s="1">
        <v>-2.2247051380075431E-4</v>
      </c>
      <c r="P577" s="1">
        <v>5.963473723442636E-4</v>
      </c>
      <c r="Q577" s="1">
        <v>5.56560456379529E-4</v>
      </c>
      <c r="R577" s="1">
        <v>3.557705991177329E-4</v>
      </c>
      <c r="S577" s="1">
        <v>2.5234201961210617E-4</v>
      </c>
      <c r="T577" s="1">
        <v>-1.06293228307619E-3</v>
      </c>
      <c r="U577" s="1">
        <v>-7.3746328564938679E-5</v>
      </c>
      <c r="V577" s="1">
        <v>0</v>
      </c>
    </row>
    <row r="578" spans="1:22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2.309546284360309E-4</v>
      </c>
      <c r="F578" s="1">
        <v>6.274509803920747E-4</v>
      </c>
      <c r="G578" s="1">
        <v>-8.8526309338199383E-5</v>
      </c>
      <c r="H578" s="1">
        <v>-8.8526309338199383E-5</v>
      </c>
      <c r="I578" s="1">
        <v>-3.5216396754411683E-5</v>
      </c>
      <c r="J578" s="1">
        <v>5.7042677896346206E-4</v>
      </c>
      <c r="K578" s="1">
        <v>5.1789158520780809E-3</v>
      </c>
      <c r="L578" s="1">
        <v>3.6328463805497262E-3</v>
      </c>
      <c r="M578" s="1">
        <v>2.8991018886024289E-3</v>
      </c>
      <c r="N578" s="1">
        <v>7.2048581329120509E-4</v>
      </c>
      <c r="O578" s="1">
        <v>6.023631058993395E-5</v>
      </c>
      <c r="P578" s="1">
        <v>2.9799597705437719E-4</v>
      </c>
      <c r="Q578" s="1">
        <v>1.321095814212248E-3</v>
      </c>
      <c r="R578" s="1">
        <v>9.9580339995730682E-4</v>
      </c>
      <c r="S578" s="1">
        <v>1.289951610154771E-3</v>
      </c>
      <c r="T578" s="1">
        <v>4.2229180320130228E-4</v>
      </c>
      <c r="U578" s="1">
        <v>4.0498015899981249E-4</v>
      </c>
      <c r="V578" s="1">
        <v>0</v>
      </c>
    </row>
    <row r="579" spans="1:22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2.750695578192186E-3</v>
      </c>
      <c r="F579" s="1">
        <v>-3.9191095783031038E-4</v>
      </c>
      <c r="G579" s="1">
        <v>8.45330845296699E-4</v>
      </c>
      <c r="H579" s="1">
        <v>8.45330845296699E-4</v>
      </c>
      <c r="I579" s="1">
        <v>3.3776915479277752E-4</v>
      </c>
      <c r="J579" s="1">
        <v>2.2715584213504059E-3</v>
      </c>
      <c r="K579" s="1">
        <v>6.7255702705444342E-3</v>
      </c>
      <c r="L579" s="1">
        <v>6.6330939808971756E-3</v>
      </c>
      <c r="M579" s="1">
        <v>6.0587709269550594E-3</v>
      </c>
      <c r="N579" s="1">
        <v>-9.6424163466812818E-3</v>
      </c>
      <c r="O579" s="1">
        <v>-1.639746200735037E-3</v>
      </c>
      <c r="P579" s="1">
        <v>-1.564012810009729E-3</v>
      </c>
      <c r="Q579" s="1">
        <v>-2.7081452676896989E-3</v>
      </c>
      <c r="R579" s="1">
        <v>7.1058054430483963E-4</v>
      </c>
      <c r="S579" s="1">
        <v>-1.8254733395324241E-3</v>
      </c>
      <c r="T579" s="1">
        <v>-6.8097221382362738E-3</v>
      </c>
      <c r="U579" s="1">
        <v>6.8944135289261688E-4</v>
      </c>
      <c r="V579" s="1">
        <v>0</v>
      </c>
    </row>
    <row r="580" spans="1:22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1.257396520374821E-3</v>
      </c>
      <c r="F580" s="1">
        <v>1.9603230612403881E-3</v>
      </c>
      <c r="G580" s="1">
        <v>1.5378321160246511E-3</v>
      </c>
      <c r="H580" s="1">
        <v>1.5378321160246511E-3</v>
      </c>
      <c r="I580" s="1">
        <v>6.1530041702795302E-4</v>
      </c>
      <c r="J580" s="1">
        <v>-1.035407911900488E-3</v>
      </c>
      <c r="K580" s="1">
        <v>2.346158823653965E-3</v>
      </c>
      <c r="L580" s="1">
        <v>5.7072802376854082E-3</v>
      </c>
      <c r="M580" s="1">
        <v>4.5075707498742901E-3</v>
      </c>
      <c r="N580" s="1">
        <v>2.6396185102166569E-3</v>
      </c>
      <c r="O580" s="1">
        <v>2.9612174209301401E-3</v>
      </c>
      <c r="P580" s="1">
        <v>1.0443085185736221E-3</v>
      </c>
      <c r="Q580" s="1">
        <v>1.3229355243002949E-3</v>
      </c>
      <c r="R580" s="1">
        <v>2.8403039125191038E-4</v>
      </c>
      <c r="S580" s="1">
        <v>-2.0316955942779602E-3</v>
      </c>
      <c r="T580" s="1">
        <v>1.1961425223335541E-2</v>
      </c>
      <c r="U580" s="1">
        <v>1.106449777854124E-3</v>
      </c>
      <c r="V580" s="1">
        <v>0</v>
      </c>
    </row>
    <row r="581" spans="1:22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8.8269844253829888E-4</v>
      </c>
      <c r="F581" s="1">
        <v>7.8259508530287292E-4</v>
      </c>
      <c r="G581" s="1">
        <v>-3.767338803165043E-3</v>
      </c>
      <c r="H581" s="1">
        <v>-3.767338803165043E-3</v>
      </c>
      <c r="I581" s="1">
        <v>-1.5081183305145629E-3</v>
      </c>
      <c r="J581" s="1">
        <v>-1.9236470370933569E-3</v>
      </c>
      <c r="K581" s="1">
        <v>-1.6327565581730761E-3</v>
      </c>
      <c r="L581" s="1">
        <v>-1.913977173056747E-3</v>
      </c>
      <c r="M581" s="1">
        <v>-3.3574571812201581E-3</v>
      </c>
      <c r="N581" s="1">
        <v>4.4798536063253014E-3</v>
      </c>
      <c r="O581" s="1">
        <v>-1.1294701115034389E-3</v>
      </c>
      <c r="P581" s="1">
        <v>-1.117734724291886E-3</v>
      </c>
      <c r="Q581" s="1">
        <v>-6.953619358875951E-4</v>
      </c>
      <c r="R581" s="1">
        <v>-1.0648115283594659E-3</v>
      </c>
      <c r="S581" s="1">
        <v>8.1891405124800976E-4</v>
      </c>
      <c r="T581" s="1">
        <v>-2.499630645185325E-3</v>
      </c>
      <c r="U581" s="1">
        <v>7.6975385852140477E-4</v>
      </c>
      <c r="V581" s="1">
        <v>0</v>
      </c>
    </row>
    <row r="582" spans="1:22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3.907143837810656E-3</v>
      </c>
      <c r="F582" s="1">
        <v>2.0331560838284801E-3</v>
      </c>
      <c r="G582" s="1">
        <v>6.2145529656376652E-4</v>
      </c>
      <c r="H582" s="1">
        <v>6.2145529656376652E-4</v>
      </c>
      <c r="I582" s="1">
        <v>2.482623636659298E-4</v>
      </c>
      <c r="J582" s="1">
        <v>1.9819582964484268E-3</v>
      </c>
      <c r="K582" s="1">
        <v>7.7598126575479931E-3</v>
      </c>
      <c r="L582" s="1">
        <v>4.6547450860983108E-3</v>
      </c>
      <c r="M582" s="1">
        <v>1.3275585706198361E-3</v>
      </c>
      <c r="N582" s="1">
        <v>-3.6521126397469632E-3</v>
      </c>
      <c r="O582" s="1">
        <v>5.633898612496635E-3</v>
      </c>
      <c r="P582" s="1">
        <v>1.3427825438268039E-3</v>
      </c>
      <c r="Q582" s="1">
        <v>7.6543038062748536E-4</v>
      </c>
      <c r="R582" s="1">
        <v>7.1063104036372948E-4</v>
      </c>
      <c r="S582" s="1">
        <v>8.5448322361436624E-4</v>
      </c>
      <c r="T582" s="1">
        <v>5.0238526055983446E-3</v>
      </c>
      <c r="U582" s="1">
        <v>1.4991700239370691E-3</v>
      </c>
      <c r="V582" s="1">
        <v>0</v>
      </c>
    </row>
    <row r="583" spans="1:22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2.2603248409702739E-4</v>
      </c>
      <c r="F583" s="1">
        <v>-2.341189324174264E-4</v>
      </c>
      <c r="G583" s="1">
        <v>1.2387308716610419E-3</v>
      </c>
      <c r="H583" s="1">
        <v>1.2387308716610419E-3</v>
      </c>
      <c r="I583" s="1">
        <v>4.9480019439718248E-4</v>
      </c>
      <c r="J583" s="1">
        <v>-1.7865785704893611E-3</v>
      </c>
      <c r="K583" s="1">
        <v>0</v>
      </c>
      <c r="L583" s="1">
        <v>0</v>
      </c>
      <c r="M583" s="1">
        <v>0</v>
      </c>
      <c r="N583" s="1">
        <v>3.4326324323392669E-3</v>
      </c>
      <c r="O583" s="1">
        <v>5.0542197874043904E-3</v>
      </c>
      <c r="P583" s="1">
        <v>-7.4498994263572094E-4</v>
      </c>
      <c r="Q583" s="1">
        <v>-1.2515644555695089E-3</v>
      </c>
      <c r="R583" s="1">
        <v>-9.2316432324945907E-4</v>
      </c>
      <c r="S583" s="1">
        <v>4.2592400258034679E-4</v>
      </c>
      <c r="T583" s="1">
        <v>-4.0985264634596508E-3</v>
      </c>
      <c r="U583" s="1">
        <v>3.5025135235655652E-4</v>
      </c>
      <c r="V583" s="1">
        <v>0</v>
      </c>
    </row>
    <row r="584" spans="1:22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6.0321843096742267E-3</v>
      </c>
      <c r="F584" s="1">
        <v>2.4978534072281899E-3</v>
      </c>
      <c r="G584" s="1">
        <v>5.057707558311586E-3</v>
      </c>
      <c r="H584" s="1">
        <v>5.057707558311586E-3</v>
      </c>
      <c r="I584" s="1">
        <v>2.022235790932525E-3</v>
      </c>
      <c r="J584" s="1">
        <v>3.2551460401386571E-3</v>
      </c>
      <c r="K584" s="1">
        <v>1.502046683455149E-2</v>
      </c>
      <c r="L584" s="1">
        <v>1.5836156177571729E-2</v>
      </c>
      <c r="M584" s="1">
        <v>1.1735771867257491E-2</v>
      </c>
      <c r="N584" s="1">
        <v>-2.8364161452244518E-3</v>
      </c>
      <c r="O584" s="1">
        <v>6.3389275905627604E-3</v>
      </c>
      <c r="P584" s="1">
        <v>0</v>
      </c>
      <c r="Q584" s="1">
        <v>-5.5694792536886695E-4</v>
      </c>
      <c r="R584" s="1">
        <v>1.492643400383908E-3</v>
      </c>
      <c r="S584" s="1">
        <v>-2.3792062327964159E-3</v>
      </c>
      <c r="T584" s="1">
        <v>1.451276859926409E-3</v>
      </c>
      <c r="U584" s="1">
        <v>2.645547081591149E-3</v>
      </c>
      <c r="V584" s="1">
        <v>0</v>
      </c>
    </row>
    <row r="585" spans="1:22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4.2471381367521488E-3</v>
      </c>
      <c r="F585" s="1">
        <v>2.9588102468269821E-3</v>
      </c>
      <c r="G585" s="1">
        <v>2.365431178990685E-3</v>
      </c>
      <c r="H585" s="1">
        <v>2.365431178990685E-3</v>
      </c>
      <c r="I585" s="1">
        <v>9.4878024237021741E-4</v>
      </c>
      <c r="J585" s="1">
        <v>9.2081130828991498E-4</v>
      </c>
      <c r="K585" s="1">
        <v>-1.3170719099907521E-2</v>
      </c>
      <c r="L585" s="1">
        <v>-1.137495447824388E-2</v>
      </c>
      <c r="M585" s="1">
        <v>5.2929862731803112E-3</v>
      </c>
      <c r="N585" s="1">
        <v>2.5858948057955189E-5</v>
      </c>
      <c r="O585" s="1">
        <v>-4.3528080104483502E-3</v>
      </c>
      <c r="P585" s="1">
        <v>-8.2009990307896352E-4</v>
      </c>
      <c r="Q585" s="1">
        <v>-1.044859292282041E-3</v>
      </c>
      <c r="R585" s="1">
        <v>-3.5486160397457672E-4</v>
      </c>
      <c r="S585" s="1">
        <v>-5.5068013961766527E-3</v>
      </c>
      <c r="T585" s="1">
        <v>1.070572153866167E-2</v>
      </c>
      <c r="U585" s="1">
        <v>2.4064000377885808E-3</v>
      </c>
      <c r="V585" s="1">
        <v>0</v>
      </c>
    </row>
    <row r="586" spans="1:22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7.5439105970938058E-3</v>
      </c>
      <c r="F586" s="1">
        <v>1.1645058613461771E-2</v>
      </c>
      <c r="G586" s="1">
        <v>1.178657639441405E-2</v>
      </c>
      <c r="H586" s="1">
        <v>1.178657639441405E-2</v>
      </c>
      <c r="I586" s="1">
        <v>4.7330215220031668E-3</v>
      </c>
      <c r="J586" s="1">
        <v>4.4345032467243417E-3</v>
      </c>
      <c r="K586" s="1">
        <v>-5.7902009668404641E-3</v>
      </c>
      <c r="L586" s="1">
        <v>-6.2433289469888686E-3</v>
      </c>
      <c r="M586" s="1">
        <v>-1.015228426395942E-2</v>
      </c>
      <c r="N586" s="1">
        <v>-1.9824680865736521E-3</v>
      </c>
      <c r="O586" s="1">
        <v>-7.6431953523775631E-3</v>
      </c>
      <c r="P586" s="1">
        <v>-4.5515594687360883E-3</v>
      </c>
      <c r="Q586" s="1">
        <v>-5.0903005369220544E-3</v>
      </c>
      <c r="R586" s="1">
        <v>-6.389776357827559E-3</v>
      </c>
      <c r="S586" s="1">
        <v>-2.339525989186408E-3</v>
      </c>
      <c r="T586" s="1">
        <v>9.0073021652075091E-3</v>
      </c>
      <c r="U586" s="1">
        <v>1.356099228909846E-2</v>
      </c>
      <c r="V586" s="1">
        <v>0</v>
      </c>
    </row>
    <row r="587" spans="1:22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2.3798019521222621E-2</v>
      </c>
      <c r="F587" s="1">
        <v>1.5041055943519449E-2</v>
      </c>
      <c r="G587" s="1">
        <v>3.390768568087088E-2</v>
      </c>
      <c r="H587" s="1">
        <v>3.390768568087088E-2</v>
      </c>
      <c r="I587" s="1">
        <v>1.8284635188770659E-2</v>
      </c>
      <c r="J587" s="1">
        <v>-6.9315755774590482E-4</v>
      </c>
      <c r="K587" s="1">
        <v>-2.4198768397577841E-2</v>
      </c>
      <c r="L587" s="1">
        <v>-2.937403352853496E-2</v>
      </c>
      <c r="M587" s="1">
        <v>1.864548494983298E-3</v>
      </c>
      <c r="N587" s="1">
        <v>-1.357665368305583E-2</v>
      </c>
      <c r="O587" s="1">
        <v>-1.3616261682638299E-2</v>
      </c>
      <c r="P587" s="1">
        <v>4.4974139869573548E-3</v>
      </c>
      <c r="Q587" s="1">
        <v>2.0325203252031798E-3</v>
      </c>
      <c r="R587" s="1">
        <v>1.4290818149342849E-4</v>
      </c>
      <c r="S587" s="1">
        <v>-6.6587954316055242E-4</v>
      </c>
      <c r="T587" s="1">
        <v>1.673588154891581E-2</v>
      </c>
      <c r="U587" s="1">
        <v>-2.8944795970502479E-3</v>
      </c>
      <c r="V587" s="1">
        <v>0</v>
      </c>
    </row>
    <row r="588" spans="1:22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-9.5783712668905396E-3</v>
      </c>
      <c r="F588" s="1">
        <v>-2.0337189082936361E-2</v>
      </c>
      <c r="G588" s="1">
        <v>-3.8146280967713768E-2</v>
      </c>
      <c r="H588" s="1">
        <v>-3.8146280967713768E-2</v>
      </c>
      <c r="I588" s="1">
        <v>-2.6232200636522981E-2</v>
      </c>
      <c r="J588" s="1">
        <v>-7.5949505912895621E-3</v>
      </c>
      <c r="K588" s="1">
        <v>9.838228965770357E-3</v>
      </c>
      <c r="L588" s="1">
        <v>1.353776287001951E-2</v>
      </c>
      <c r="M588" s="1">
        <v>-3.3115512046935858E-2</v>
      </c>
      <c r="N588" s="1">
        <v>3.9136715842926773E-3</v>
      </c>
      <c r="O588" s="1">
        <v>1.8037547431023478E-2</v>
      </c>
      <c r="P588" s="1">
        <v>-6.7905380195507634E-3</v>
      </c>
      <c r="Q588" s="1">
        <v>-1.601734629642582E-2</v>
      </c>
      <c r="R588" s="1">
        <v>-1.114524540973072E-2</v>
      </c>
      <c r="S588" s="1">
        <v>2.0827415542086229E-3</v>
      </c>
      <c r="T588" s="1">
        <v>-2.9251869149021E-2</v>
      </c>
      <c r="U588" s="1">
        <v>-4.7888612530477834E-3</v>
      </c>
      <c r="V588" s="1">
        <v>0</v>
      </c>
    </row>
    <row r="589" spans="1:22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-6.3676103706865614E-3</v>
      </c>
      <c r="F589" s="1">
        <v>2.778206513350812E-3</v>
      </c>
      <c r="G589" s="1">
        <v>1.6351857043805931E-3</v>
      </c>
      <c r="H589" s="1">
        <v>1.6351857043805931E-3</v>
      </c>
      <c r="I589" s="1">
        <v>6.2788213114739477E-4</v>
      </c>
      <c r="J589" s="1">
        <v>1.095422967629434E-3</v>
      </c>
      <c r="K589" s="1">
        <v>2.7571500788847741E-4</v>
      </c>
      <c r="L589" s="1">
        <v>-1.882841626802412E-3</v>
      </c>
      <c r="M589" s="1">
        <v>-7.3123012961603404E-3</v>
      </c>
      <c r="N589" s="1">
        <v>-2.6425494060804411E-3</v>
      </c>
      <c r="O589" s="1">
        <v>8.4036917270324807E-4</v>
      </c>
      <c r="P589" s="1">
        <v>9.7670924117210234E-4</v>
      </c>
      <c r="Q589" s="1">
        <v>-7.1083309639008441E-5</v>
      </c>
      <c r="R589" s="1">
        <v>1.733978758760246E-3</v>
      </c>
      <c r="S589" s="1">
        <v>1.489385008908162E-4</v>
      </c>
      <c r="T589" s="1">
        <v>1.582873510981964E-3</v>
      </c>
      <c r="U589" s="1">
        <v>9.1247814467787514E-4</v>
      </c>
      <c r="V589" s="1">
        <v>0</v>
      </c>
    </row>
    <row r="590" spans="1:22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-5.533531702313299E-3</v>
      </c>
      <c r="F590" s="1">
        <v>-5.9258119131907483E-3</v>
      </c>
      <c r="G590" s="1">
        <v>-7.3547035407500738E-3</v>
      </c>
      <c r="H590" s="1">
        <v>-7.3547035407500738E-3</v>
      </c>
      <c r="I590" s="1">
        <v>-3.610457922277877E-3</v>
      </c>
      <c r="J590" s="1">
        <v>-2.6557516027134742E-3</v>
      </c>
      <c r="K590" s="1">
        <v>-7.8399526109030893E-3</v>
      </c>
      <c r="L590" s="1">
        <v>-7.2385656587709013E-3</v>
      </c>
      <c r="M590" s="1">
        <v>-1.5488800038258249E-2</v>
      </c>
      <c r="N590" s="1">
        <v>5.246635594926552E-4</v>
      </c>
      <c r="O590" s="1">
        <v>2.6866427557803441E-4</v>
      </c>
      <c r="P590" s="1">
        <v>1.501163401635974E-4</v>
      </c>
      <c r="Q590" s="1">
        <v>-7.1088362834981211E-5</v>
      </c>
      <c r="R590" s="1">
        <v>-3.6062026685912413E-4</v>
      </c>
      <c r="S590" s="1">
        <v>5.8413628053144429E-4</v>
      </c>
      <c r="T590" s="1">
        <v>-3.1184223146744068E-3</v>
      </c>
      <c r="U590" s="1">
        <v>-2.0789437803886419E-3</v>
      </c>
      <c r="V590" s="1">
        <v>0</v>
      </c>
    </row>
    <row r="591" spans="1:22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-1.922423463806777E-3</v>
      </c>
      <c r="F591" s="1">
        <v>1.006425640628805E-3</v>
      </c>
      <c r="G591" s="1">
        <v>-2.4660735482585632E-3</v>
      </c>
      <c r="H591" s="1">
        <v>-2.4660735482585632E-3</v>
      </c>
      <c r="I591" s="1">
        <v>-1.1141322901563331E-3</v>
      </c>
      <c r="J591" s="1">
        <v>2.7427686265728561E-3</v>
      </c>
      <c r="K591" s="1">
        <v>8.4660364989643799E-3</v>
      </c>
      <c r="L591" s="1">
        <v>9.4365987469791079E-3</v>
      </c>
      <c r="M591" s="1">
        <v>1.333610064781654E-2</v>
      </c>
      <c r="N591" s="1">
        <v>-1.389629344776822E-3</v>
      </c>
      <c r="O591" s="1">
        <v>2.7897113090604719E-3</v>
      </c>
      <c r="P591" s="1">
        <v>6.0037523452161068E-4</v>
      </c>
      <c r="Q591" s="1">
        <v>3.5546708374822877E-4</v>
      </c>
      <c r="R591" s="1">
        <v>-7.2150072150001243E-5</v>
      </c>
      <c r="S591" s="1">
        <v>1.399956407392988E-3</v>
      </c>
      <c r="T591" s="1">
        <v>2.8242912543661181E-3</v>
      </c>
      <c r="U591" s="1">
        <v>1.780017083692131E-3</v>
      </c>
      <c r="V591" s="1">
        <v>0</v>
      </c>
    </row>
    <row r="592" spans="1:22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1.0274228150359169E-2</v>
      </c>
      <c r="F592" s="1">
        <v>7.6566125290020706E-3</v>
      </c>
      <c r="G592" s="1">
        <v>2.101048366006442E-2</v>
      </c>
      <c r="H592" s="1">
        <v>2.101048366006442E-2</v>
      </c>
      <c r="I592" s="1">
        <v>1.0175082507189129E-2</v>
      </c>
      <c r="J592" s="1">
        <v>2.082233262594491E-3</v>
      </c>
      <c r="K592" s="1">
        <v>1.1959357749934171E-2</v>
      </c>
      <c r="L592" s="1">
        <v>1.8423312973929299E-2</v>
      </c>
      <c r="M592" s="1">
        <v>4.5377887594618922E-2</v>
      </c>
      <c r="N592" s="1">
        <v>-4.1834412742867144E-3</v>
      </c>
      <c r="O592" s="1">
        <v>-5.0904518536546428E-3</v>
      </c>
      <c r="P592" s="1">
        <v>2.0250506262655681E-3</v>
      </c>
      <c r="Q592" s="1">
        <v>1.421363087200644E-3</v>
      </c>
      <c r="R592" s="1">
        <v>1.2266397286959661E-3</v>
      </c>
      <c r="S592" s="1">
        <v>-2.2187725029459981E-3</v>
      </c>
      <c r="T592" s="1">
        <v>6.1821571336122538E-3</v>
      </c>
      <c r="U592" s="1">
        <v>4.386798455153551E-3</v>
      </c>
      <c r="V592" s="1">
        <v>0</v>
      </c>
    </row>
    <row r="593" spans="1:22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-6.4997714924075467E-4</v>
      </c>
      <c r="F593" s="1">
        <v>7.6751861232637886E-4</v>
      </c>
      <c r="G593" s="1">
        <v>9.7573065821823235E-3</v>
      </c>
      <c r="H593" s="1">
        <v>9.7573065821823235E-3</v>
      </c>
      <c r="I593" s="1">
        <v>5.68946672493853E-3</v>
      </c>
      <c r="J593" s="1">
        <v>8.3978523639949287E-4</v>
      </c>
      <c r="K593" s="1">
        <v>-1.008848504672311E-3</v>
      </c>
      <c r="L593" s="1">
        <v>9.236089602324693E-4</v>
      </c>
      <c r="M593" s="1">
        <v>1.3834349093597259E-2</v>
      </c>
      <c r="N593" s="1">
        <v>3.9900863053909941E-3</v>
      </c>
      <c r="O593" s="1">
        <v>-5.6654714818027418E-4</v>
      </c>
      <c r="P593" s="1">
        <v>-1.3473053892215649E-3</v>
      </c>
      <c r="Q593" s="1">
        <v>-7.0967284082035231E-4</v>
      </c>
      <c r="R593" s="1">
        <v>-7.9273565869120155E-4</v>
      </c>
      <c r="S593" s="1">
        <v>-3.1923736672416769E-3</v>
      </c>
      <c r="T593" s="1">
        <v>1.0531711210233221E-3</v>
      </c>
      <c r="U593" s="1">
        <v>1.7149014747750439E-3</v>
      </c>
      <c r="V593" s="1">
        <v>0</v>
      </c>
    </row>
    <row r="594" spans="1:22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3.1817858465961191E-3</v>
      </c>
      <c r="F594" s="1">
        <v>4.9083518674746252E-3</v>
      </c>
      <c r="G594" s="1">
        <v>-8.8913589388489589E-3</v>
      </c>
      <c r="H594" s="1">
        <v>-8.8913589388489589E-3</v>
      </c>
      <c r="I594" s="1">
        <v>-4.8910496719775098E-3</v>
      </c>
      <c r="J594" s="1">
        <v>2.2778534789731348E-3</v>
      </c>
      <c r="K594" s="1">
        <v>2.8118854892722478E-3</v>
      </c>
      <c r="L594" s="1">
        <v>3.9982413081105514E-3</v>
      </c>
      <c r="M594" s="1">
        <v>3.7924162639422221E-3</v>
      </c>
      <c r="N594" s="1">
        <v>-4.2018277950908178E-3</v>
      </c>
      <c r="O594" s="1">
        <v>-4.7543793389859262E-4</v>
      </c>
      <c r="P594" s="1">
        <v>6.7456153500233818E-4</v>
      </c>
      <c r="Q594" s="1">
        <v>-1.207300617854012E-3</v>
      </c>
      <c r="R594" s="1">
        <v>1.370357014064183E-3</v>
      </c>
      <c r="S594" s="1">
        <v>1.385349996095631E-3</v>
      </c>
      <c r="T594" s="1">
        <v>2.953999206041225E-3</v>
      </c>
      <c r="U594" s="1">
        <v>7.2303872607746289E-3</v>
      </c>
      <c r="V594" s="1">
        <v>0</v>
      </c>
    </row>
    <row r="595" spans="1:22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7.1906470016713797E-3</v>
      </c>
      <c r="F595" s="1">
        <v>1.6790048080592701E-3</v>
      </c>
      <c r="G595" s="1">
        <v>2.7543696027061641E-2</v>
      </c>
      <c r="H595" s="1">
        <v>2.7543696027061641E-2</v>
      </c>
      <c r="I595" s="1">
        <v>1.586764973762067E-2</v>
      </c>
      <c r="J595" s="1">
        <v>9.5367351262409805E-4</v>
      </c>
      <c r="K595" s="1">
        <v>1.1766008293472301E-3</v>
      </c>
      <c r="L595" s="1">
        <v>-6.9845796003664695E-5</v>
      </c>
      <c r="M595" s="1">
        <v>2.088120800512305E-2</v>
      </c>
      <c r="N595" s="1">
        <v>-1.4944266676031331E-4</v>
      </c>
      <c r="O595" s="1">
        <v>-2.3769131230512159E-3</v>
      </c>
      <c r="P595" s="1">
        <v>1.4980151299526229E-4</v>
      </c>
      <c r="Q595" s="1">
        <v>7.1103526735116773E-5</v>
      </c>
      <c r="R595" s="1">
        <v>6.4822817631804419E-4</v>
      </c>
      <c r="S595" s="1">
        <v>-2.2027110289587482E-3</v>
      </c>
      <c r="T595" s="1">
        <v>6.6625655640466519E-3</v>
      </c>
      <c r="U595" s="1">
        <v>-9.618396718946709E-5</v>
      </c>
      <c r="V595" s="1">
        <v>0</v>
      </c>
    </row>
    <row r="596" spans="1:22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3.4880945958672971E-2</v>
      </c>
      <c r="F596" s="1">
        <v>1.20380952380954E-2</v>
      </c>
      <c r="G596" s="1">
        <v>2.4595106128463499E-2</v>
      </c>
      <c r="H596" s="1">
        <v>2.4595106128463499E-2</v>
      </c>
      <c r="I596" s="1">
        <v>1.241565832509206E-2</v>
      </c>
      <c r="J596" s="1">
        <v>7.7974438316921191E-3</v>
      </c>
      <c r="K596" s="1">
        <v>-1.01463656821702E-2</v>
      </c>
      <c r="L596" s="1">
        <v>-1.49569143298105E-2</v>
      </c>
      <c r="M596" s="1">
        <v>2.536265805685356E-2</v>
      </c>
      <c r="N596" s="1">
        <v>-1.140330053895322E-2</v>
      </c>
      <c r="O596" s="1">
        <v>-4.3504235103433153E-3</v>
      </c>
      <c r="P596" s="1">
        <v>2.6211338276043161E-3</v>
      </c>
      <c r="Q596" s="1">
        <v>-3.3416281549946141E-3</v>
      </c>
      <c r="R596" s="1">
        <v>-7.845677679406915E-3</v>
      </c>
      <c r="S596" s="1">
        <v>-2.1940657949579561E-3</v>
      </c>
      <c r="T596" s="1">
        <v>4.6056983280708952E-3</v>
      </c>
      <c r="U596" s="1">
        <v>5.0100932382297616E-3</v>
      </c>
      <c r="V596" s="1">
        <v>0</v>
      </c>
    </row>
    <row r="597" spans="1:22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-8.2540282785730223E-3</v>
      </c>
      <c r="F597" s="1">
        <v>7.0014303997589789E-3</v>
      </c>
      <c r="G597" s="1">
        <v>-7.4904569642919583E-3</v>
      </c>
      <c r="H597" s="1">
        <v>-7.4904569642919583E-3</v>
      </c>
      <c r="I597" s="1">
        <v>-4.6645160342253522E-3</v>
      </c>
      <c r="J597" s="1">
        <v>-2.8944759291802402E-3</v>
      </c>
      <c r="K597" s="1">
        <v>-1.937158441823195E-2</v>
      </c>
      <c r="L597" s="1">
        <v>-2.2970755284016601E-2</v>
      </c>
      <c r="M597" s="1">
        <v>1.8092004429736571E-2</v>
      </c>
      <c r="N597" s="1">
        <v>7.5950267693565277E-3</v>
      </c>
      <c r="O597" s="1">
        <v>5.0162047285928768E-3</v>
      </c>
      <c r="P597" s="1">
        <v>-8.9632506722436833E-4</v>
      </c>
      <c r="Q597" s="1">
        <v>2.639463546868281E-3</v>
      </c>
      <c r="R597" s="1">
        <v>4.3528728961113039E-3</v>
      </c>
      <c r="S597" s="1">
        <v>1.017252682858905E-3</v>
      </c>
      <c r="T597" s="1">
        <v>1.1021524239115619E-2</v>
      </c>
      <c r="U597" s="1">
        <v>1.140914736829091E-2</v>
      </c>
      <c r="V597" s="1">
        <v>0</v>
      </c>
    </row>
    <row r="598" spans="1:22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-1.184977046136693E-2</v>
      </c>
      <c r="F598" s="1">
        <v>-1.158791866028697E-2</v>
      </c>
      <c r="G598" s="1">
        <v>-3.9316308420589419E-4</v>
      </c>
      <c r="H598" s="1">
        <v>-3.9316308420589419E-4</v>
      </c>
      <c r="I598" s="1">
        <v>-2.4865531865969631E-4</v>
      </c>
      <c r="J598" s="1">
        <v>7.107614906703752E-3</v>
      </c>
      <c r="K598" s="1">
        <v>3.4246106110880081E-3</v>
      </c>
      <c r="L598" s="1">
        <v>2.2614529979516629E-3</v>
      </c>
      <c r="M598" s="1">
        <v>-2.3318176518596131E-2</v>
      </c>
      <c r="N598" s="1">
        <v>-1.3592712893658601E-3</v>
      </c>
      <c r="O598" s="1">
        <v>-3.650509689815951E-3</v>
      </c>
      <c r="P598" s="1">
        <v>5.9808612440193087E-4</v>
      </c>
      <c r="Q598" s="1">
        <v>2.845962290999537E-3</v>
      </c>
      <c r="R598" s="1">
        <v>3.033805258595867E-3</v>
      </c>
      <c r="S598" s="1">
        <v>2.07494131625463E-3</v>
      </c>
      <c r="T598" s="1">
        <v>8.3679726549332756E-3</v>
      </c>
      <c r="U598" s="1">
        <v>-8.1853311256269157E-3</v>
      </c>
      <c r="V598" s="1">
        <v>0</v>
      </c>
    </row>
    <row r="599" spans="1:22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-1.1466252181815521E-2</v>
      </c>
      <c r="F599" s="1">
        <v>-1.12699493230467E-2</v>
      </c>
      <c r="G599" s="1">
        <v>1.5134009533196879E-2</v>
      </c>
      <c r="H599" s="1">
        <v>1.5134009533196879E-2</v>
      </c>
      <c r="I599" s="1">
        <v>8.9981206309333039E-3</v>
      </c>
      <c r="J599" s="1">
        <v>3.9092135431140212E-4</v>
      </c>
      <c r="K599" s="1">
        <v>2.010887329190858E-3</v>
      </c>
      <c r="L599" s="1">
        <v>5.6322551204670557E-3</v>
      </c>
      <c r="M599" s="1">
        <v>1.387761098874862E-2</v>
      </c>
      <c r="N599" s="1">
        <v>2.0947128387336371E-3</v>
      </c>
      <c r="O599" s="1">
        <v>5.268381856165405E-3</v>
      </c>
      <c r="P599" s="1">
        <v>-3.138075313807609E-3</v>
      </c>
      <c r="Q599" s="1">
        <v>-4.611564384533362E-3</v>
      </c>
      <c r="R599" s="1">
        <v>-5.4731384127899574E-3</v>
      </c>
      <c r="S599" s="1">
        <v>-1.1182253378293481E-3</v>
      </c>
      <c r="T599" s="1">
        <v>-1.4179128519113959E-3</v>
      </c>
      <c r="U599" s="1">
        <v>-4.4330566690076179E-3</v>
      </c>
      <c r="V599" s="1">
        <v>0</v>
      </c>
    </row>
    <row r="600" spans="1:22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-1.6282548223813139E-2</v>
      </c>
      <c r="F600" s="1">
        <v>-1.583537331701346E-2</v>
      </c>
      <c r="G600" s="1">
        <v>-4.1361494572519468E-2</v>
      </c>
      <c r="H600" s="1">
        <v>-4.1361494572519468E-2</v>
      </c>
      <c r="I600" s="1">
        <v>-2.3510625268164161E-2</v>
      </c>
      <c r="J600" s="1">
        <v>3.2688432409624379E-3</v>
      </c>
      <c r="K600" s="1">
        <v>-5.3840689392318231E-3</v>
      </c>
      <c r="L600" s="1">
        <v>-5.3035299335115749E-3</v>
      </c>
      <c r="M600" s="1">
        <v>-2.7467181447199059E-2</v>
      </c>
      <c r="N600" s="1">
        <v>-2.3902133552069489E-3</v>
      </c>
      <c r="O600" s="1">
        <v>6.8833068022358113E-3</v>
      </c>
      <c r="P600" s="1">
        <v>-4.4970769000129968E-4</v>
      </c>
      <c r="Q600" s="1">
        <v>-5.7020669992879913E-4</v>
      </c>
      <c r="R600" s="1">
        <v>-7.24112961620893E-5</v>
      </c>
      <c r="S600" s="1">
        <v>9.2163852854376671E-4</v>
      </c>
      <c r="T600" s="1">
        <v>-7.257467316672539E-4</v>
      </c>
      <c r="U600" s="1">
        <v>-7.1928636221977324E-3</v>
      </c>
      <c r="V600" s="1">
        <v>0</v>
      </c>
    </row>
    <row r="601" spans="1:22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1.9043257120128221E-3</v>
      </c>
      <c r="F601" s="1">
        <v>7.3066459385930926E-3</v>
      </c>
      <c r="G601" s="1">
        <v>-6.5351861102034281E-3</v>
      </c>
      <c r="H601" s="1">
        <v>-6.5351861102034281E-3</v>
      </c>
      <c r="I601" s="1">
        <v>-3.5814076036280169E-3</v>
      </c>
      <c r="J601" s="1">
        <v>-1.1023018472397729E-2</v>
      </c>
      <c r="K601" s="1">
        <v>-1.058569109089902E-2</v>
      </c>
      <c r="L601" s="1">
        <v>-1.111520955496648E-2</v>
      </c>
      <c r="M601" s="1">
        <v>-3.6041705192661033E-2</v>
      </c>
      <c r="N601" s="1">
        <v>-5.4814867206554041E-4</v>
      </c>
      <c r="O601" s="1">
        <v>-6.2093090710849666E-3</v>
      </c>
      <c r="P601" s="1">
        <v>4.4991001799621339E-4</v>
      </c>
      <c r="Q601" s="1">
        <v>1.1410640422193641E-3</v>
      </c>
      <c r="R601" s="1">
        <v>4.344992396263514E-4</v>
      </c>
      <c r="S601" s="1">
        <v>4.3580841013812771E-4</v>
      </c>
      <c r="T601" s="1">
        <v>-1.2931673829064129E-2</v>
      </c>
      <c r="U601" s="1">
        <v>3.3145038718476179E-3</v>
      </c>
      <c r="V601" s="1">
        <v>0</v>
      </c>
    </row>
    <row r="602" spans="1:22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-2.008048852034539E-3</v>
      </c>
      <c r="F602" s="1">
        <v>-9.9544717956632223E-3</v>
      </c>
      <c r="G602" s="1">
        <v>-5.9630096548257683E-4</v>
      </c>
      <c r="H602" s="1">
        <v>-5.9630096548257683E-4</v>
      </c>
      <c r="I602" s="1">
        <v>-3.1667666837154052E-4</v>
      </c>
      <c r="J602" s="1">
        <v>4.1749340454122494E-3</v>
      </c>
      <c r="K602" s="1">
        <v>6.7011162551366965E-5</v>
      </c>
      <c r="L602" s="1">
        <v>1.0574313018256729E-3</v>
      </c>
      <c r="M602" s="1">
        <v>-3.7167076567213848E-3</v>
      </c>
      <c r="N602" s="1">
        <v>-3.2730039099128079E-3</v>
      </c>
      <c r="O602" s="1">
        <v>4.0566267966646308E-3</v>
      </c>
      <c r="P602" s="1">
        <v>1.3491230700044541E-3</v>
      </c>
      <c r="Q602" s="1">
        <v>1.1397634990739649E-3</v>
      </c>
      <c r="R602" s="1">
        <v>1.013391241404094E-3</v>
      </c>
      <c r="S602" s="1">
        <v>1.3328771546012861E-3</v>
      </c>
      <c r="T602" s="1">
        <v>2.7149702097213351E-3</v>
      </c>
      <c r="U602" s="1">
        <v>-3.2468856988031591E-3</v>
      </c>
      <c r="V602" s="1">
        <v>0</v>
      </c>
    </row>
    <row r="603" spans="1:22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-1.734847438202403E-3</v>
      </c>
      <c r="F603" s="1">
        <v>-3.4294621979735762E-3</v>
      </c>
      <c r="G603" s="1">
        <v>2.7748232188933302E-3</v>
      </c>
      <c r="H603" s="1">
        <v>2.7748232188933302E-3</v>
      </c>
      <c r="I603" s="1">
        <v>1.4025300977731361E-3</v>
      </c>
      <c r="J603" s="1">
        <v>5.8412401177541104E-3</v>
      </c>
      <c r="K603" s="1">
        <v>4.1262086086286684E-3</v>
      </c>
      <c r="L603" s="1">
        <v>3.6553118680977552E-3</v>
      </c>
      <c r="M603" s="1">
        <v>7.1937861646023116E-3</v>
      </c>
      <c r="N603" s="1">
        <v>-4.6238773119386964E-3</v>
      </c>
      <c r="O603" s="1">
        <v>-5.0292826127606993E-4</v>
      </c>
      <c r="P603" s="1">
        <v>-8.982035928144505E-4</v>
      </c>
      <c r="Q603" s="1">
        <v>1.5653906361177139E-3</v>
      </c>
      <c r="R603" s="1">
        <v>1.373924361848244E-3</v>
      </c>
      <c r="S603" s="1">
        <v>7.9886580305776889E-5</v>
      </c>
      <c r="T603" s="1">
        <v>5.3363055814212856E-3</v>
      </c>
      <c r="U603" s="1">
        <v>-6.3652060154228973E-4</v>
      </c>
      <c r="V603" s="1">
        <v>0</v>
      </c>
    </row>
    <row r="604" spans="1:22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-3.2992448518961441E-3</v>
      </c>
      <c r="F604" s="1">
        <v>1.1888002502737249E-2</v>
      </c>
      <c r="G604" s="1">
        <v>1.9658923407950279E-3</v>
      </c>
      <c r="H604" s="1">
        <v>1.9658923407950279E-3</v>
      </c>
      <c r="I604" s="1">
        <v>1.1459174417491891E-3</v>
      </c>
      <c r="J604" s="1">
        <v>-7.6269794124550483E-3</v>
      </c>
      <c r="K604" s="1">
        <v>4.7110687926799072E-4</v>
      </c>
      <c r="L604" s="1">
        <v>1.295344278220423E-4</v>
      </c>
      <c r="M604" s="1">
        <v>6.2979151823905344E-3</v>
      </c>
      <c r="N604" s="1">
        <v>8.1226873523250198E-3</v>
      </c>
      <c r="O604" s="1">
        <v>5.9666933207933592E-3</v>
      </c>
      <c r="P604" s="1">
        <v>1.498351813005838E-3</v>
      </c>
      <c r="Q604" s="1">
        <v>9.2355782892861171E-4</v>
      </c>
      <c r="R604" s="1">
        <v>-9.3876372039281009E-4</v>
      </c>
      <c r="S604" s="1">
        <v>4.061378789979031E-4</v>
      </c>
      <c r="T604" s="1">
        <v>-6.7188749431917882E-3</v>
      </c>
      <c r="U604" s="1">
        <v>4.4587542001750524E-3</v>
      </c>
      <c r="V604" s="1">
        <v>0</v>
      </c>
    </row>
    <row r="605" spans="1:22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-2.4509392782134931E-4</v>
      </c>
      <c r="F605" s="1">
        <v>7.729169887138454E-5</v>
      </c>
      <c r="G605" s="1">
        <v>-4.3414725392673104E-3</v>
      </c>
      <c r="H605" s="1">
        <v>-4.3414725392673104E-3</v>
      </c>
      <c r="I605" s="1">
        <v>-2.160453355535608E-3</v>
      </c>
      <c r="J605" s="1">
        <v>-1.118220236185574E-3</v>
      </c>
      <c r="K605" s="1">
        <v>4.169051700044335E-3</v>
      </c>
      <c r="L605" s="1">
        <v>4.9309219922126779E-3</v>
      </c>
      <c r="M605" s="1">
        <v>-2.0828407219348199E-2</v>
      </c>
      <c r="N605" s="1">
        <v>-1.4327914669308721E-3</v>
      </c>
      <c r="O605" s="1">
        <v>-1.750688815585377E-3</v>
      </c>
      <c r="P605" s="1">
        <v>1.8701376421303979E-3</v>
      </c>
      <c r="Q605" s="1">
        <v>1.774433955568089E-3</v>
      </c>
      <c r="R605" s="1">
        <v>8.6736537766540778E-4</v>
      </c>
      <c r="S605" s="1">
        <v>-1.1092105845434961E-3</v>
      </c>
      <c r="T605" s="1">
        <v>-9.8849814890411558E-4</v>
      </c>
      <c r="U605" s="1">
        <v>-4.5838923105001589E-4</v>
      </c>
      <c r="V605" s="1">
        <v>0</v>
      </c>
    </row>
    <row r="606" spans="1:22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5.493127764391037E-3</v>
      </c>
      <c r="F606" s="1">
        <v>-3.555143365020275E-3</v>
      </c>
      <c r="G606" s="1">
        <v>4.7476298768422964E-3</v>
      </c>
      <c r="H606" s="1">
        <v>4.7476298768422964E-3</v>
      </c>
      <c r="I606" s="1">
        <v>2.3662071733521191E-3</v>
      </c>
      <c r="J606" s="1">
        <v>1.0474271496392349E-2</v>
      </c>
      <c r="K606" s="1">
        <v>-1.604170232958668E-3</v>
      </c>
      <c r="L606" s="1">
        <v>-1.888353542130017E-3</v>
      </c>
      <c r="M606" s="1">
        <v>2.3115384293263871E-2</v>
      </c>
      <c r="N606" s="1">
        <v>-1.0725926450789959E-2</v>
      </c>
      <c r="O606" s="1">
        <v>2.5458468779180339E-3</v>
      </c>
      <c r="P606" s="1">
        <v>3.4346300306129511E-3</v>
      </c>
      <c r="Q606" s="1">
        <v>2.8340654669123388E-3</v>
      </c>
      <c r="R606" s="1">
        <v>1.8776630317034471E-3</v>
      </c>
      <c r="S606" s="1">
        <v>-1.4176678785543519E-3</v>
      </c>
      <c r="T606" s="1">
        <v>9.0443944062044146E-3</v>
      </c>
      <c r="U606" s="1">
        <v>-6.7627172382808132E-3</v>
      </c>
      <c r="V606" s="1">
        <v>0</v>
      </c>
    </row>
    <row r="607" spans="1:22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-6.4365228870627567E-3</v>
      </c>
      <c r="F607" s="1">
        <v>1.6287908167220699E-3</v>
      </c>
      <c r="G607" s="1">
        <v>4.0703480249626436E-3</v>
      </c>
      <c r="H607" s="1">
        <v>4.0703480249626436E-3</v>
      </c>
      <c r="I607" s="1">
        <v>2.556484324652164E-3</v>
      </c>
      <c r="J607" s="1">
        <v>6.9079290382656477E-3</v>
      </c>
      <c r="K607" s="1">
        <v>3.7594450703160032E-3</v>
      </c>
      <c r="L607" s="1">
        <v>3.683549119752882E-3</v>
      </c>
      <c r="M607" s="1">
        <v>1.4243498334165491E-2</v>
      </c>
      <c r="N607" s="1">
        <v>7.2520211651583288E-4</v>
      </c>
      <c r="O607" s="1">
        <v>-8.2947576519071253E-3</v>
      </c>
      <c r="P607" s="1">
        <v>-7.4410298385174656E-5</v>
      </c>
      <c r="Q607" s="1">
        <v>2.0488907729265819E-3</v>
      </c>
      <c r="R607" s="1">
        <v>1.6578966337490451E-3</v>
      </c>
      <c r="S607" s="1">
        <v>-1.7842452112304399E-4</v>
      </c>
      <c r="T607" s="1">
        <v>9.0006386927394821E-3</v>
      </c>
      <c r="U607" s="1">
        <v>3.7398658576135451E-3</v>
      </c>
      <c r="V607" s="1">
        <v>0</v>
      </c>
    </row>
    <row r="608" spans="1:22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-3.9188426351421951E-4</v>
      </c>
      <c r="F608" s="1">
        <v>1.238965463837838E-3</v>
      </c>
      <c r="G608" s="1">
        <v>3.257715728114841E-3</v>
      </c>
      <c r="H608" s="1">
        <v>3.257715728114841E-3</v>
      </c>
      <c r="I608" s="1">
        <v>2.2506181913286571E-3</v>
      </c>
      <c r="J608" s="1">
        <v>-1.807816826797648E-3</v>
      </c>
      <c r="K608" s="1">
        <v>1.627683815360603E-3</v>
      </c>
      <c r="L608" s="1">
        <v>2.848724678800485E-3</v>
      </c>
      <c r="M608" s="1">
        <v>1.08500603976831E-2</v>
      </c>
      <c r="N608" s="1">
        <v>8.400880347844808E-3</v>
      </c>
      <c r="O608" s="1">
        <v>3.096190373241603E-3</v>
      </c>
      <c r="P608" s="1">
        <v>2.678970084834198E-3</v>
      </c>
      <c r="Q608" s="1">
        <v>1.480645843615402E-3</v>
      </c>
      <c r="R608" s="1">
        <v>1.295336787564549E-3</v>
      </c>
      <c r="S608" s="1">
        <v>-2.0835986063028061E-4</v>
      </c>
      <c r="T608" s="1">
        <v>-3.0569085878239251E-3</v>
      </c>
      <c r="U608" s="1">
        <v>4.5573704150847494E-3</v>
      </c>
      <c r="V608" s="1">
        <v>0</v>
      </c>
    </row>
    <row r="609" spans="1:22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2.3615616176231309E-3</v>
      </c>
      <c r="F609" s="1">
        <v>-5.4137664346481928E-3</v>
      </c>
      <c r="G609" s="1">
        <v>-1.0642764622250779E-2</v>
      </c>
      <c r="H609" s="1">
        <v>-1.0642764622250779E-2</v>
      </c>
      <c r="I609" s="1">
        <v>-6.8608787646803338E-3</v>
      </c>
      <c r="J609" s="1">
        <v>2.185422564713102E-3</v>
      </c>
      <c r="K609" s="1">
        <v>-7.5690780319204176E-3</v>
      </c>
      <c r="L609" s="1">
        <v>-8.2905233979919668E-3</v>
      </c>
      <c r="M609" s="1">
        <v>-1.337774394787827E-2</v>
      </c>
      <c r="N609" s="1">
        <v>2.6616273189450371E-5</v>
      </c>
      <c r="O609" s="1">
        <v>6.1298821257271818E-4</v>
      </c>
      <c r="P609" s="1">
        <v>-3.7108505269412012E-4</v>
      </c>
      <c r="Q609" s="1">
        <v>-5.6322162771038631E-4</v>
      </c>
      <c r="R609" s="1">
        <v>-3.5935029466716012E-4</v>
      </c>
      <c r="S609" s="1">
        <v>5.8854630991111989E-4</v>
      </c>
      <c r="T609" s="1">
        <v>-2.271521699396262E-4</v>
      </c>
      <c r="U609" s="1">
        <v>-3.61335521199535E-3</v>
      </c>
      <c r="V609" s="1">
        <v>0</v>
      </c>
    </row>
    <row r="610" spans="1:22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2.8309222381039939E-4</v>
      </c>
      <c r="F610" s="1">
        <v>8.4758942457232589E-3</v>
      </c>
      <c r="G610" s="1">
        <v>3.318116424102513E-4</v>
      </c>
      <c r="H610" s="1">
        <v>3.318116424102513E-4</v>
      </c>
      <c r="I610" s="1">
        <v>1.9706273638631089E-4</v>
      </c>
      <c r="J610" s="1">
        <v>-9.2003401688276476E-3</v>
      </c>
      <c r="K610" s="1">
        <v>5.4120169048286204E-3</v>
      </c>
      <c r="L610" s="1">
        <v>5.4169116211810753E-3</v>
      </c>
      <c r="M610" s="1">
        <v>-3.1035082726500458E-3</v>
      </c>
      <c r="N610" s="1">
        <v>-1.002519606799535E-3</v>
      </c>
      <c r="O610" s="1">
        <v>4.0281382238860353E-4</v>
      </c>
      <c r="P610" s="1">
        <v>-5.9395649268678685E-4</v>
      </c>
      <c r="Q610" s="1">
        <v>7.0442378134583095E-5</v>
      </c>
      <c r="R610" s="1">
        <v>-4.3137536846649121E-4</v>
      </c>
      <c r="S610" s="1">
        <v>1.075152690967363E-3</v>
      </c>
      <c r="T610" s="1">
        <v>-8.7386384647536453E-3</v>
      </c>
      <c r="U610" s="1">
        <v>9.5094697297599673E-3</v>
      </c>
      <c r="V610" s="1">
        <v>0</v>
      </c>
    </row>
    <row r="611" spans="1:22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-3.0926520189282769E-3</v>
      </c>
      <c r="F611" s="1">
        <v>-2.6216362094224621E-3</v>
      </c>
      <c r="G611" s="1">
        <v>-9.5579196004513811E-4</v>
      </c>
      <c r="H611" s="1">
        <v>-9.5579196004513811E-4</v>
      </c>
      <c r="I611" s="1">
        <v>-5.4359608990628416E-4</v>
      </c>
      <c r="J611" s="1">
        <v>-5.7007355947458205E-4</v>
      </c>
      <c r="K611" s="1">
        <v>-4.8993746644137026E-3</v>
      </c>
      <c r="L611" s="1">
        <v>-5.3302883295404113E-3</v>
      </c>
      <c r="M611" s="1">
        <v>-1.5637557196550581E-2</v>
      </c>
      <c r="N611" s="1">
        <v>4.1473140147243459E-3</v>
      </c>
      <c r="O611" s="1">
        <v>-3.8133066576629959E-3</v>
      </c>
      <c r="P611" s="1">
        <v>1.4114850308297731E-3</v>
      </c>
      <c r="Q611" s="1">
        <v>1.620060576178028E-3</v>
      </c>
      <c r="R611" s="1">
        <v>2.0139538229160259E-3</v>
      </c>
      <c r="S611" s="1">
        <v>4.8739280488785402E-4</v>
      </c>
      <c r="T611" s="1">
        <v>-1.0793982073945549E-3</v>
      </c>
      <c r="U611" s="1">
        <v>1.18586777830032E-3</v>
      </c>
      <c r="V611" s="1">
        <v>0</v>
      </c>
    </row>
    <row r="612" spans="1:22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1.494158307940419E-3</v>
      </c>
      <c r="F612" s="1">
        <v>-4.9478160030922416E-3</v>
      </c>
      <c r="G612" s="1">
        <v>-4.8376386486419509E-3</v>
      </c>
      <c r="H612" s="1">
        <v>-4.8376386486419509E-3</v>
      </c>
      <c r="I612" s="1">
        <v>-2.5223276666725969E-3</v>
      </c>
      <c r="J612" s="1">
        <v>1.6149705373929011E-3</v>
      </c>
      <c r="K612" s="1">
        <v>1.1145355380826059E-4</v>
      </c>
      <c r="L612" s="1">
        <v>-1.3974593957200021E-4</v>
      </c>
      <c r="M612" s="1">
        <v>-1.1405244928253341E-2</v>
      </c>
      <c r="N612" s="1">
        <v>-4.422039444591519E-4</v>
      </c>
      <c r="O612" s="1">
        <v>-1.705188967218163E-4</v>
      </c>
      <c r="P612" s="1">
        <v>-1.4836795252237689E-4</v>
      </c>
      <c r="Q612" s="1">
        <v>6.3291139240506666E-4</v>
      </c>
      <c r="R612" s="1">
        <v>6.460412030722118E-4</v>
      </c>
      <c r="S612" s="1">
        <v>5.9690974050674577E-5</v>
      </c>
      <c r="T612" s="1">
        <v>-1.2341152691672801E-3</v>
      </c>
      <c r="U612" s="1">
        <v>-1.29083685494169E-3</v>
      </c>
      <c r="V612" s="1">
        <v>0</v>
      </c>
    </row>
    <row r="613" spans="1:22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-6.3863891305503406E-3</v>
      </c>
      <c r="F613" s="1">
        <v>7.3809338823711554E-3</v>
      </c>
      <c r="G613" s="1">
        <v>-4.4566767360654241E-4</v>
      </c>
      <c r="H613" s="1">
        <v>-4.4566767360654241E-4</v>
      </c>
      <c r="I613" s="1">
        <v>-2.2302773242710569E-4</v>
      </c>
      <c r="J613" s="1">
        <v>-8.3528093314224616E-3</v>
      </c>
      <c r="K613" s="1">
        <v>3.4544906618245719E-3</v>
      </c>
      <c r="L613" s="1">
        <v>5.2949166951588023E-3</v>
      </c>
      <c r="M613" s="1">
        <v>1.727882190356245E-2</v>
      </c>
      <c r="N613" s="1">
        <v>3.185276942134108E-3</v>
      </c>
      <c r="O613" s="1">
        <v>-1.8858535715764459E-3</v>
      </c>
      <c r="P613" s="1">
        <v>1.5580946728002141E-3</v>
      </c>
      <c r="Q613" s="1">
        <v>1.194743130227049E-3</v>
      </c>
      <c r="R613" s="1">
        <v>7.8909612625532866E-4</v>
      </c>
      <c r="S613" s="1">
        <v>-2.9362355534812151E-4</v>
      </c>
      <c r="T613" s="1">
        <v>-3.92184202092416E-3</v>
      </c>
      <c r="U613" s="1">
        <v>4.1019542071523141E-3</v>
      </c>
      <c r="V613" s="1">
        <v>0</v>
      </c>
    </row>
    <row r="614" spans="1:22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-2.036434344231397E-4</v>
      </c>
      <c r="F614" s="1">
        <v>-3.239241092086953E-3</v>
      </c>
      <c r="G614" s="1">
        <v>-9.2717131158892574E-4</v>
      </c>
      <c r="H614" s="1">
        <v>-9.2717131158892574E-4</v>
      </c>
      <c r="I614" s="1">
        <v>-4.0090437676432172E-4</v>
      </c>
      <c r="J614" s="1">
        <v>5.2839529075265901E-4</v>
      </c>
      <c r="K614" s="1">
        <v>-1.822076636242453E-3</v>
      </c>
      <c r="L614" s="1">
        <v>-2.672580200386077E-3</v>
      </c>
      <c r="M614" s="1">
        <v>-1.2423294017960269E-3</v>
      </c>
      <c r="N614" s="1">
        <v>-9.9664843887803389E-4</v>
      </c>
      <c r="O614" s="1">
        <v>-2.674857186252821E-3</v>
      </c>
      <c r="P614" s="1">
        <v>1.481591228979839E-3</v>
      </c>
      <c r="Q614" s="1">
        <v>1.3337077074266901E-3</v>
      </c>
      <c r="R614" s="1">
        <v>1.57694788904017E-3</v>
      </c>
      <c r="S614" s="1">
        <v>2.6770925619201691E-4</v>
      </c>
      <c r="T614" s="1">
        <v>3.7463550550675961E-7</v>
      </c>
      <c r="U614" s="1">
        <v>-1.4401644594759231E-3</v>
      </c>
      <c r="V614" s="1">
        <v>0</v>
      </c>
    </row>
    <row r="615" spans="1:22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-1.8725871081529679E-3</v>
      </c>
      <c r="F615" s="1">
        <v>-1.0832559579079251E-3</v>
      </c>
      <c r="G615" s="1">
        <v>-1.89730936784871E-5</v>
      </c>
      <c r="H615" s="1">
        <v>-1.89730936784871E-5</v>
      </c>
      <c r="I615" s="1">
        <v>-9.5302613594139274E-6</v>
      </c>
      <c r="J615" s="1">
        <v>5.3121922323540183E-4</v>
      </c>
      <c r="K615" s="1">
        <v>-5.9810085148259695E-4</v>
      </c>
      <c r="L615" s="1">
        <v>-3.6751406115720359E-4</v>
      </c>
      <c r="M615" s="1">
        <v>2.2367850286200589E-2</v>
      </c>
      <c r="N615" s="1">
        <v>3.0017569106610692E-4</v>
      </c>
      <c r="O615" s="1">
        <v>5.4289275823293792E-5</v>
      </c>
      <c r="P615" s="1">
        <v>1.2574894592796151E-3</v>
      </c>
      <c r="Q615" s="1">
        <v>1.3319313003854469E-3</v>
      </c>
      <c r="R615" s="1">
        <v>1.0019322980034939E-3</v>
      </c>
      <c r="S615" s="1">
        <v>-3.947173342523369E-4</v>
      </c>
      <c r="T615" s="1">
        <v>6.2711391625813739E-4</v>
      </c>
      <c r="U615" s="1">
        <v>1.590625803409296E-4</v>
      </c>
      <c r="V615" s="1">
        <v>0</v>
      </c>
    </row>
    <row r="616" spans="1:22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-6.0486601164592146E-3</v>
      </c>
      <c r="F616" s="1">
        <v>3.0983733539891029E-4</v>
      </c>
      <c r="G616" s="1">
        <v>-1.250598076256715E-3</v>
      </c>
      <c r="H616" s="1">
        <v>-1.250598076256715E-3</v>
      </c>
      <c r="I616" s="1">
        <v>-4.9796090173004348E-4</v>
      </c>
      <c r="J616" s="1">
        <v>3.1531215330060652E-4</v>
      </c>
      <c r="K616" s="1">
        <v>3.645028199862788E-3</v>
      </c>
      <c r="L616" s="1">
        <v>3.2834874809117838E-3</v>
      </c>
      <c r="M616" s="1">
        <v>-1.2755528845831421E-3</v>
      </c>
      <c r="N616" s="1">
        <v>-7.943442688062019E-4</v>
      </c>
      <c r="O616" s="1">
        <v>5.1677764813296001E-4</v>
      </c>
      <c r="P616" s="1">
        <v>1.034278959810786E-3</v>
      </c>
      <c r="Q616" s="1">
        <v>1.0501260151218881E-3</v>
      </c>
      <c r="R616" s="1">
        <v>1.5013941517123539E-3</v>
      </c>
      <c r="S616" s="1">
        <v>-4.4302846554211683E-5</v>
      </c>
      <c r="T616" s="1">
        <v>1.4431421469862651E-4</v>
      </c>
      <c r="U616" s="1">
        <v>1.9840859913617952E-3</v>
      </c>
      <c r="V616" s="1">
        <v>0</v>
      </c>
    </row>
    <row r="617" spans="1:22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3.307649222664466E-3</v>
      </c>
      <c r="F617" s="1">
        <v>2.3230602446955301E-4</v>
      </c>
      <c r="G617" s="1">
        <v>-3.6755474500793639E-4</v>
      </c>
      <c r="H617" s="1">
        <v>-3.6755474500793639E-4</v>
      </c>
      <c r="I617" s="1">
        <v>-1.4699946285601231E-4</v>
      </c>
      <c r="J617" s="1">
        <v>1.641786747627938E-3</v>
      </c>
      <c r="K617" s="1">
        <v>1.199971679266687E-2</v>
      </c>
      <c r="L617" s="1">
        <v>1.103473310328029E-2</v>
      </c>
      <c r="M617" s="1">
        <v>-6.6512636462808814E-3</v>
      </c>
      <c r="N617" s="1">
        <v>8.8330639248956899E-5</v>
      </c>
      <c r="O617" s="1">
        <v>-5.3624101391125389E-4</v>
      </c>
      <c r="P617" s="1">
        <v>-1.6974169741696969E-3</v>
      </c>
      <c r="Q617" s="1">
        <v>-6.993496048690595E-5</v>
      </c>
      <c r="R617" s="1">
        <v>-3.5693889206178658E-4</v>
      </c>
      <c r="S617" s="1">
        <v>1.8203497768398691E-4</v>
      </c>
      <c r="T617" s="1">
        <v>-8.8707752154826292E-4</v>
      </c>
      <c r="U617" s="1">
        <v>4.5235487506767308E-4</v>
      </c>
      <c r="V617" s="1">
        <v>0</v>
      </c>
    </row>
    <row r="618" spans="1:22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-1.4550563916864161E-3</v>
      </c>
      <c r="F618" s="1">
        <v>-3.8708678485716019E-3</v>
      </c>
      <c r="G618" s="1">
        <v>5.5607931855905512E-4</v>
      </c>
      <c r="H618" s="1">
        <v>5.5607931855905512E-4</v>
      </c>
      <c r="I618" s="1">
        <v>2.2172367508188631E-4</v>
      </c>
      <c r="J618" s="1">
        <v>5.7314839486739544E-3</v>
      </c>
      <c r="K618" s="1">
        <v>-3.321872376816359E-3</v>
      </c>
      <c r="L618" s="1">
        <v>-5.8400463567886973E-4</v>
      </c>
      <c r="M618" s="1">
        <v>2.240927347273591E-2</v>
      </c>
      <c r="N618" s="1">
        <v>-1.307177997014741E-3</v>
      </c>
      <c r="O618" s="1">
        <v>-1.0638920399865799E-3</v>
      </c>
      <c r="P618" s="1">
        <v>-9.610408812007476E-4</v>
      </c>
      <c r="Q618" s="1">
        <v>-2.5178346621904661E-3</v>
      </c>
      <c r="R618" s="1">
        <v>2.1423980575585591E-4</v>
      </c>
      <c r="S618" s="1">
        <v>5.0459771332489467E-4</v>
      </c>
      <c r="T618" s="1">
        <v>1.7542130330860941E-3</v>
      </c>
      <c r="U618" s="1">
        <v>-3.484048239092985E-4</v>
      </c>
      <c r="V618" s="1">
        <v>0</v>
      </c>
    </row>
    <row r="619" spans="1:22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1.0765919631463561E-3</v>
      </c>
      <c r="F619" s="1">
        <v>-6.217455506333236E-4</v>
      </c>
      <c r="G619" s="1">
        <v>1.8712859186147399E-3</v>
      </c>
      <c r="H619" s="1">
        <v>1.8712859186147399E-3</v>
      </c>
      <c r="I619" s="1">
        <v>8.0883392843800195E-4</v>
      </c>
      <c r="J619" s="1">
        <v>1.7129049257742499E-3</v>
      </c>
      <c r="K619" s="1">
        <v>3.7922070637326222E-3</v>
      </c>
      <c r="L619" s="1">
        <v>5.9037125291034886E-3</v>
      </c>
      <c r="M619" s="1">
        <v>2.3875031174908079E-2</v>
      </c>
      <c r="N619" s="1">
        <v>9.9051055512799913E-4</v>
      </c>
      <c r="O619" s="1">
        <v>-1.1073720346568281E-3</v>
      </c>
      <c r="P619" s="1">
        <v>2.7379014355484181E-3</v>
      </c>
      <c r="Q619" s="1">
        <v>2.9448885149347959E-3</v>
      </c>
      <c r="R619" s="1">
        <v>1.713551335142061E-3</v>
      </c>
      <c r="S619" s="1">
        <v>-7.4496498953291468E-4</v>
      </c>
      <c r="T619" s="1">
        <v>2.009695816869383E-3</v>
      </c>
      <c r="U619" s="1">
        <v>9.9171381357865407E-4</v>
      </c>
      <c r="V619" s="1">
        <v>0</v>
      </c>
    </row>
    <row r="620" spans="1:22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5.7403656664816172E-3</v>
      </c>
      <c r="F620" s="1">
        <v>-5.4436581382689697E-3</v>
      </c>
      <c r="G620" s="1">
        <v>1.2199162873660629E-3</v>
      </c>
      <c r="H620" s="1">
        <v>1.2199162873660629E-3</v>
      </c>
      <c r="I620" s="1">
        <v>5.0332640002537232E-4</v>
      </c>
      <c r="J620" s="1">
        <v>4.169720391017373E-3</v>
      </c>
      <c r="K620" s="1">
        <v>2.0770452302321112E-3</v>
      </c>
      <c r="L620" s="1">
        <v>-2.4864123217552821E-3</v>
      </c>
      <c r="M620" s="1">
        <v>-7.0884144376824887E-3</v>
      </c>
      <c r="N620" s="1">
        <v>-3.1717983831779368E-3</v>
      </c>
      <c r="O620" s="1">
        <v>-1.008267510964056E-3</v>
      </c>
      <c r="P620" s="1">
        <v>1.328315253486867E-3</v>
      </c>
      <c r="Q620" s="1">
        <v>5.5928411633110464E-4</v>
      </c>
      <c r="R620" s="1">
        <v>-1.4255167498219421E-3</v>
      </c>
      <c r="S620" s="1">
        <v>4.2381003293190389E-4</v>
      </c>
      <c r="T620" s="1">
        <v>1.880956875742301E-3</v>
      </c>
      <c r="U620" s="1">
        <v>-4.6439205303099307E-3</v>
      </c>
      <c r="V620" s="1">
        <v>0</v>
      </c>
    </row>
    <row r="621" spans="1:22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1.995081238357344E-3</v>
      </c>
      <c r="F621" s="1">
        <v>4.2223786066151181E-3</v>
      </c>
      <c r="G621" s="1">
        <v>1.8515194973482969E-3</v>
      </c>
      <c r="H621" s="1">
        <v>1.8515194973482969E-3</v>
      </c>
      <c r="I621" s="1">
        <v>8.9426417214300002E-4</v>
      </c>
      <c r="J621" s="1">
        <v>1.027903082497339E-3</v>
      </c>
      <c r="K621" s="1">
        <v>6.5701194484455439E-3</v>
      </c>
      <c r="L621" s="1">
        <v>6.8909335844071773E-3</v>
      </c>
      <c r="M621" s="1">
        <v>-7.2688191024565807E-3</v>
      </c>
      <c r="N621" s="1">
        <v>4.1213904596459896E-3</v>
      </c>
      <c r="O621" s="1">
        <v>1.595618273789956E-3</v>
      </c>
      <c r="P621" s="1">
        <v>2.8005011423095638E-3</v>
      </c>
      <c r="Q621" s="1">
        <v>3.2839575181664582E-3</v>
      </c>
      <c r="R621" s="1">
        <v>3.2119914346895322E-3</v>
      </c>
      <c r="S621" s="1">
        <v>7.6060929618648743E-5</v>
      </c>
      <c r="T621" s="1">
        <v>2.9071016912602938E-3</v>
      </c>
      <c r="U621" s="1">
        <v>4.6566310110733866E-3</v>
      </c>
      <c r="V621" s="1">
        <v>0</v>
      </c>
    </row>
    <row r="622" spans="1:22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-3.025511842276507E-3</v>
      </c>
      <c r="F622" s="1">
        <v>1.557268550961499E-3</v>
      </c>
      <c r="G622" s="1">
        <v>-1.8061888675328099E-3</v>
      </c>
      <c r="H622" s="1">
        <v>-1.8061888675328099E-3</v>
      </c>
      <c r="I622" s="1">
        <v>-7.602778224818918E-4</v>
      </c>
      <c r="J622" s="1">
        <v>1.80407175693631E-3</v>
      </c>
      <c r="K622" s="1">
        <v>-2.8810789691340322E-3</v>
      </c>
      <c r="L622" s="1">
        <v>-3.8269769807504068E-3</v>
      </c>
      <c r="M622" s="1">
        <v>8.2843671794710083E-3</v>
      </c>
      <c r="N622" s="1">
        <v>-3.1776575367870041E-4</v>
      </c>
      <c r="O622" s="1">
        <v>1.9207303294610509E-4</v>
      </c>
      <c r="P622" s="1">
        <v>1.249356948629599E-3</v>
      </c>
      <c r="Q622" s="1">
        <v>3.6214221046033672E-3</v>
      </c>
      <c r="R622" s="1">
        <v>2.9171113482746591E-3</v>
      </c>
      <c r="S622" s="1">
        <v>1.66743684534798E-3</v>
      </c>
      <c r="T622" s="1">
        <v>2.143992802861705E-3</v>
      </c>
      <c r="U622" s="1">
        <v>2.6235082207262121E-3</v>
      </c>
      <c r="V622" s="1">
        <v>0</v>
      </c>
    </row>
    <row r="623" spans="1:22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6.4064705070434602E-3</v>
      </c>
      <c r="F623" s="1">
        <v>-1.461556402083497E-2</v>
      </c>
      <c r="G623" s="1">
        <v>6.6236996070729859E-3</v>
      </c>
      <c r="H623" s="1">
        <v>6.6236996070729859E-3</v>
      </c>
      <c r="I623" s="1">
        <v>2.6427656768923669E-3</v>
      </c>
      <c r="J623" s="1">
        <v>6.2967926298000956E-3</v>
      </c>
      <c r="K623" s="1">
        <v>-6.0439845445109386E-3</v>
      </c>
      <c r="L623" s="1">
        <v>-3.4948999762789419E-3</v>
      </c>
      <c r="M623" s="1">
        <v>1.392336121377169E-2</v>
      </c>
      <c r="N623" s="1">
        <v>-6.9754094741952821E-3</v>
      </c>
      <c r="O623" s="1">
        <v>-2.4548150240043531E-3</v>
      </c>
      <c r="P623" s="1">
        <v>-1.5413975337640331E-3</v>
      </c>
      <c r="Q623" s="1">
        <v>-3.9553119145099291E-3</v>
      </c>
      <c r="R623" s="1">
        <v>-7.0942111237370931E-5</v>
      </c>
      <c r="S623" s="1">
        <v>-1.580082502604663E-3</v>
      </c>
      <c r="T623" s="1">
        <v>4.9371905246653469E-3</v>
      </c>
      <c r="U623" s="1">
        <v>-1.3175820455867069E-2</v>
      </c>
      <c r="V623" s="1">
        <v>0</v>
      </c>
    </row>
    <row r="624" spans="1:22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1.2492536199433251E-3</v>
      </c>
      <c r="F624" s="1">
        <v>-9.704142011834338E-3</v>
      </c>
      <c r="G624" s="1">
        <v>-1.739486005193136E-3</v>
      </c>
      <c r="H624" s="1">
        <v>-1.739486005193136E-3</v>
      </c>
      <c r="I624" s="1">
        <v>-8.6567549196714388E-4</v>
      </c>
      <c r="J624" s="1">
        <v>2.9659347947996739E-3</v>
      </c>
      <c r="K624" s="1">
        <v>-7.6280796634466963E-3</v>
      </c>
      <c r="L624" s="1">
        <v>-1.090233916272576E-2</v>
      </c>
      <c r="M624" s="1">
        <v>5.3716201957572096E-3</v>
      </c>
      <c r="N624" s="1">
        <v>1.796114346685584E-3</v>
      </c>
      <c r="O624" s="1">
        <v>-3.1310977314406019E-3</v>
      </c>
      <c r="P624" s="1">
        <v>2.7935014335072061E-3</v>
      </c>
      <c r="Q624" s="1">
        <v>2.786679671171743E-3</v>
      </c>
      <c r="R624" s="1">
        <v>3.476410074494618E-3</v>
      </c>
      <c r="S624" s="1">
        <v>-3.0612009148933689E-4</v>
      </c>
      <c r="T624" s="1">
        <v>9.9889250131337537E-3</v>
      </c>
      <c r="U624" s="1">
        <v>-5.7166837994784281E-3</v>
      </c>
      <c r="V624" s="1">
        <v>0</v>
      </c>
    </row>
    <row r="625" spans="1:22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-3.9639240052218314E-3</v>
      </c>
      <c r="F625" s="1">
        <v>-6.2141491395794057E-3</v>
      </c>
      <c r="G625" s="1">
        <v>1.025930489379401E-2</v>
      </c>
      <c r="H625" s="1">
        <v>1.025930489379401E-2</v>
      </c>
      <c r="I625" s="1">
        <v>4.8437464113431083E-3</v>
      </c>
      <c r="J625" s="1">
        <v>1.7855881048198801E-3</v>
      </c>
      <c r="K625" s="1">
        <v>-9.9167223731999599E-4</v>
      </c>
      <c r="L625" s="1">
        <v>-2.1556812113071588E-3</v>
      </c>
      <c r="M625" s="1">
        <v>1.472864962784004E-2</v>
      </c>
      <c r="N625" s="1">
        <v>7.3135878296217696E-3</v>
      </c>
      <c r="O625" s="1">
        <v>1.1778496115368851E-3</v>
      </c>
      <c r="P625" s="1">
        <v>2.1992522542335641E-4</v>
      </c>
      <c r="Q625" s="1">
        <v>6.2526052521882924E-4</v>
      </c>
      <c r="R625" s="1">
        <v>-3.53506787330371E-4</v>
      </c>
      <c r="S625" s="1">
        <v>-2.224383479860315E-3</v>
      </c>
      <c r="T625" s="1">
        <v>3.8509283169740889E-3</v>
      </c>
      <c r="U625" s="1">
        <v>-2.612221251712787E-3</v>
      </c>
      <c r="V625" s="1">
        <v>0</v>
      </c>
    </row>
    <row r="626" spans="1:22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-1.1609794887386889E-2</v>
      </c>
      <c r="F626" s="1">
        <v>-1.154401154401152E-2</v>
      </c>
      <c r="G626" s="1">
        <v>-1.029622007004705E-2</v>
      </c>
      <c r="H626" s="1">
        <v>-1.029622007004705E-2</v>
      </c>
      <c r="I626" s="1">
        <v>-4.3325254674785318E-3</v>
      </c>
      <c r="J626" s="1">
        <v>3.85443177959921E-3</v>
      </c>
      <c r="K626" s="1">
        <v>-7.583847356250728E-3</v>
      </c>
      <c r="L626" s="1">
        <v>-5.7459713310141769E-3</v>
      </c>
      <c r="M626" s="1">
        <v>-2.5962026665329319E-2</v>
      </c>
      <c r="N626" s="1">
        <v>6.4234168348149554E-3</v>
      </c>
      <c r="O626" s="1">
        <v>3.9789867518389421E-3</v>
      </c>
      <c r="P626" s="1">
        <v>1.8323072412782531E-3</v>
      </c>
      <c r="Q626" s="1">
        <v>2.568909255016294E-3</v>
      </c>
      <c r="R626" s="1">
        <v>3.6070443454276901E-3</v>
      </c>
      <c r="S626" s="1">
        <v>1.230481190526822E-3</v>
      </c>
      <c r="T626" s="1">
        <v>4.0436480610726022E-3</v>
      </c>
      <c r="U626" s="1">
        <v>-3.9673705093863374E-3</v>
      </c>
      <c r="V626" s="1">
        <v>0</v>
      </c>
    </row>
    <row r="627" spans="1:22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-1.3478275272948981E-3</v>
      </c>
      <c r="F627" s="1">
        <v>-5.839416058394109E-3</v>
      </c>
      <c r="G627" s="1">
        <v>-1.170119150428439E-2</v>
      </c>
      <c r="H627" s="1">
        <v>-1.170119150428439E-2</v>
      </c>
      <c r="I627" s="1">
        <v>-4.698886547537362E-3</v>
      </c>
      <c r="J627" s="1">
        <v>-1.076649695441301E-3</v>
      </c>
      <c r="K627" s="1">
        <v>3.4422245040546251E-3</v>
      </c>
      <c r="L627" s="1">
        <v>2.9375275790290982E-3</v>
      </c>
      <c r="M627" s="1">
        <v>1.230442907963925E-3</v>
      </c>
      <c r="N627" s="1">
        <v>-2.9592015408861361E-3</v>
      </c>
      <c r="O627" s="1">
        <v>3.9165993887422257E-3</v>
      </c>
      <c r="P627" s="1">
        <v>-2.1215889970004338E-3</v>
      </c>
      <c r="Q627" s="1">
        <v>-1.3157894736841591E-3</v>
      </c>
      <c r="R627" s="1">
        <v>-1.2684989429175839E-3</v>
      </c>
      <c r="S627" s="1">
        <v>6.3579649888056977E-4</v>
      </c>
      <c r="T627" s="1">
        <v>-6.5364374848814188E-3</v>
      </c>
      <c r="U627" s="1">
        <v>-2.6280426833227288E-3</v>
      </c>
      <c r="V627" s="1">
        <v>0</v>
      </c>
    </row>
    <row r="628" spans="1:22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6.4060825085230366E-3</v>
      </c>
      <c r="F628" s="1">
        <v>2.6921194322075289E-2</v>
      </c>
      <c r="G628" s="1">
        <v>-1.8703474485426419E-3</v>
      </c>
      <c r="H628" s="1">
        <v>-1.8703474485426419E-3</v>
      </c>
      <c r="I628" s="1">
        <v>-7.4442753045711463E-4</v>
      </c>
      <c r="J628" s="1">
        <v>-7.7043678545216654E-3</v>
      </c>
      <c r="K628" s="1">
        <v>-3.5152779805222019E-3</v>
      </c>
      <c r="L628" s="1">
        <v>-4.7809526661498616E-3</v>
      </c>
      <c r="M628" s="1">
        <v>-3.6392291158897638E-3</v>
      </c>
      <c r="N628" s="1">
        <v>-1.5278972972023741E-3</v>
      </c>
      <c r="O628" s="1">
        <v>-9.2984379243433724E-3</v>
      </c>
      <c r="P628" s="1">
        <v>1.026392961876788E-3</v>
      </c>
      <c r="Q628" s="1">
        <v>6.9343318771242224E-4</v>
      </c>
      <c r="R628" s="1">
        <v>-4.9393169630251865E-4</v>
      </c>
      <c r="S628" s="1">
        <v>1.5855931485431189E-3</v>
      </c>
      <c r="T628" s="1">
        <v>-7.9600073243070169E-3</v>
      </c>
      <c r="U628" s="1">
        <v>1.8864211627241941E-2</v>
      </c>
      <c r="V628" s="1">
        <v>0</v>
      </c>
    </row>
    <row r="629" spans="1:22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-4.084381033102602E-3</v>
      </c>
      <c r="F629" s="1">
        <v>6.3552589768034462E-3</v>
      </c>
      <c r="G629" s="1">
        <v>-1.699424471546251E-3</v>
      </c>
      <c r="H629" s="1">
        <v>-1.699424471546251E-3</v>
      </c>
      <c r="I629" s="1">
        <v>-6.7573698310896546E-4</v>
      </c>
      <c r="J629" s="1">
        <v>-2.3078129000803078E-3</v>
      </c>
      <c r="K629" s="1">
        <v>7.0032342782848636E-3</v>
      </c>
      <c r="L629" s="1">
        <v>7.0976731482745858E-3</v>
      </c>
      <c r="M629" s="1">
        <v>-9.0648590276372065E-3</v>
      </c>
      <c r="N629" s="1">
        <v>1.231223836493545E-3</v>
      </c>
      <c r="O629" s="1">
        <v>-2.8385808374132848E-3</v>
      </c>
      <c r="P629" s="1">
        <v>1.171817782334772E-3</v>
      </c>
      <c r="Q629" s="1">
        <v>1.1780195412651739E-3</v>
      </c>
      <c r="R629" s="1">
        <v>4.9417578538646367E-4</v>
      </c>
      <c r="S629" s="1">
        <v>1.0438543794306641E-3</v>
      </c>
      <c r="T629" s="1">
        <v>-7.5106694062865298E-4</v>
      </c>
      <c r="U629" s="1">
        <v>3.7101311456146919E-3</v>
      </c>
      <c r="V629" s="1">
        <v>0</v>
      </c>
    </row>
    <row r="630" spans="1:22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-5.062821922756422E-3</v>
      </c>
      <c r="F630" s="1">
        <v>5.3678560151562138E-3</v>
      </c>
      <c r="G630" s="1">
        <v>-1.612459033306646E-3</v>
      </c>
      <c r="H630" s="1">
        <v>-1.612459033306646E-3</v>
      </c>
      <c r="I630" s="1">
        <v>-6.4114970487205714E-4</v>
      </c>
      <c r="J630" s="1">
        <v>-1.669626442406869E-3</v>
      </c>
      <c r="K630" s="1">
        <v>1.605704353561332E-3</v>
      </c>
      <c r="L630" s="1">
        <v>2.945235624595588E-3</v>
      </c>
      <c r="M630" s="1">
        <v>-2.14958564165324E-3</v>
      </c>
      <c r="N630" s="1">
        <v>7.2025859040114604E-4</v>
      </c>
      <c r="O630" s="1">
        <v>-6.7302850720862839E-4</v>
      </c>
      <c r="P630" s="1">
        <v>1.170446232626299E-3</v>
      </c>
      <c r="Q630" s="1">
        <v>1.1766334440754811E-3</v>
      </c>
      <c r="R630" s="1">
        <v>1.1289867344057569E-3</v>
      </c>
      <c r="S630" s="1">
        <v>7.3934597646951872E-4</v>
      </c>
      <c r="T630" s="1">
        <v>-6.2698748856004904E-4</v>
      </c>
      <c r="U630" s="1">
        <v>4.2836518142055358E-3</v>
      </c>
      <c r="V630" s="1">
        <v>0</v>
      </c>
    </row>
    <row r="631" spans="1:22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2.1118481142108352E-3</v>
      </c>
      <c r="F631" s="1">
        <v>-1.8844221105527299E-3</v>
      </c>
      <c r="G631" s="1">
        <v>-5.0585314591489183E-4</v>
      </c>
      <c r="H631" s="1">
        <v>-5.0585314591489183E-4</v>
      </c>
      <c r="I631" s="1">
        <v>-2.008364999617207E-4</v>
      </c>
      <c r="J631" s="1">
        <v>2.7786561612952449E-4</v>
      </c>
      <c r="K631" s="1">
        <v>-2.2880135239381478E-3</v>
      </c>
      <c r="L631" s="1">
        <v>-2.669624258978764E-3</v>
      </c>
      <c r="M631" s="1">
        <v>-2.8483671797120409E-3</v>
      </c>
      <c r="N631" s="1">
        <v>-1.105942245238301E-3</v>
      </c>
      <c r="O631" s="1">
        <v>-9.6710558198798147E-4</v>
      </c>
      <c r="P631" s="1">
        <v>1.02294315358753E-3</v>
      </c>
      <c r="Q631" s="1">
        <v>1.5209125475286189E-3</v>
      </c>
      <c r="R631" s="1">
        <v>1.4096419509446181E-3</v>
      </c>
      <c r="S631" s="1">
        <v>1.1907149182859289E-3</v>
      </c>
      <c r="T631" s="1">
        <v>1.7423334280830541E-4</v>
      </c>
      <c r="U631" s="1">
        <v>-3.216709016692354E-4</v>
      </c>
      <c r="V631" s="1">
        <v>0</v>
      </c>
    </row>
    <row r="632" spans="1:22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9.1902263033949438E-4</v>
      </c>
      <c r="F632" s="1">
        <v>9.1252359974827169E-3</v>
      </c>
      <c r="G632" s="1">
        <v>-1.118109369606435E-3</v>
      </c>
      <c r="H632" s="1">
        <v>-1.118109369606435E-3</v>
      </c>
      <c r="I632" s="1">
        <v>-4.4400159426072339E-4</v>
      </c>
      <c r="J632" s="1">
        <v>-5.3307774794485452E-3</v>
      </c>
      <c r="K632" s="1">
        <v>2.3723293323074659E-4</v>
      </c>
      <c r="L632" s="1">
        <v>1.6887777844165619E-4</v>
      </c>
      <c r="M632" s="1">
        <v>-4.4149532661363899E-3</v>
      </c>
      <c r="N632" s="1">
        <v>2.284629714246478E-4</v>
      </c>
      <c r="O632" s="1">
        <v>-2.07590389207013E-3</v>
      </c>
      <c r="P632" s="1">
        <v>8.0291970802925938E-4</v>
      </c>
      <c r="Q632" s="1">
        <v>2.0708221163800999E-4</v>
      </c>
      <c r="R632" s="1">
        <v>9.1497747747748548E-4</v>
      </c>
      <c r="S632" s="1">
        <v>3.7087722526329969E-4</v>
      </c>
      <c r="T632" s="1">
        <v>-1.59472098671698E-3</v>
      </c>
      <c r="U632" s="1">
        <v>2.1043949395032069E-3</v>
      </c>
      <c r="V632" s="1">
        <v>0</v>
      </c>
    </row>
    <row r="633" spans="1:22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4.8666319230585842E-3</v>
      </c>
      <c r="F633" s="1">
        <v>4.3654505768631058E-3</v>
      </c>
      <c r="G633" s="1">
        <v>6.5859491404474113E-4</v>
      </c>
      <c r="H633" s="1">
        <v>6.5859491404474113E-4</v>
      </c>
      <c r="I633" s="1">
        <v>2.615748881726887E-4</v>
      </c>
      <c r="J633" s="1">
        <v>-2.624089170399913E-7</v>
      </c>
      <c r="K633" s="1">
        <v>-5.5361355887200148E-3</v>
      </c>
      <c r="L633" s="1">
        <v>-6.0475603578686874E-3</v>
      </c>
      <c r="M633" s="1">
        <v>-6.7135705338917662E-3</v>
      </c>
      <c r="N633" s="1">
        <v>-8.0822278836845118E-4</v>
      </c>
      <c r="O633" s="1">
        <v>3.9481331256447927E-3</v>
      </c>
      <c r="P633" s="1">
        <v>1.604551090365502E-3</v>
      </c>
      <c r="Q633" s="1">
        <v>1.5182884748101699E-3</v>
      </c>
      <c r="R633" s="1">
        <v>1.617326488995152E-3</v>
      </c>
      <c r="S633" s="1">
        <v>-4.0043722380134211E-4</v>
      </c>
      <c r="T633" s="1">
        <v>-1.1970662529015021E-4</v>
      </c>
      <c r="U633" s="1">
        <v>1.090368221856153E-3</v>
      </c>
      <c r="V633" s="1">
        <v>0</v>
      </c>
    </row>
    <row r="634" spans="1:22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3.2249364913823349E-3</v>
      </c>
      <c r="F634" s="1">
        <v>3.8807823657238671E-4</v>
      </c>
      <c r="G634" s="1">
        <v>2.0003436787305868E-3</v>
      </c>
      <c r="H634" s="1">
        <v>2.0003436787305868E-3</v>
      </c>
      <c r="I634" s="1">
        <v>7.9647859194698079E-4</v>
      </c>
      <c r="J634" s="1">
        <v>-3.208989851892774E-4</v>
      </c>
      <c r="K634" s="1">
        <v>2.7950088366224263E-4</v>
      </c>
      <c r="L634" s="1">
        <v>-1.0077033838956639E-3</v>
      </c>
      <c r="M634" s="1">
        <v>1.8195435196542761E-2</v>
      </c>
      <c r="N634" s="1">
        <v>-1.0462642212805131E-3</v>
      </c>
      <c r="O634" s="1">
        <v>2.7484812149136673E-4</v>
      </c>
      <c r="P634" s="1">
        <v>-1.45634602781719E-4</v>
      </c>
      <c r="Q634" s="1">
        <v>-2.0672546857769541E-4</v>
      </c>
      <c r="R634" s="1">
        <v>-9.8286998034247119E-4</v>
      </c>
      <c r="S634" s="1">
        <v>5.4626950637404192E-5</v>
      </c>
      <c r="T634" s="1">
        <v>9.9864628182677606E-4</v>
      </c>
      <c r="U634" s="1">
        <v>8.2417406494061929E-4</v>
      </c>
      <c r="V634" s="1">
        <v>0</v>
      </c>
    </row>
    <row r="635" spans="1:22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1.877045528458243E-3</v>
      </c>
      <c r="F635" s="1">
        <v>-5.5861587400108936E-3</v>
      </c>
      <c r="G635" s="1">
        <v>8.8412177237273681E-4</v>
      </c>
      <c r="H635" s="1">
        <v>8.8412177237273681E-4</v>
      </c>
      <c r="I635" s="1">
        <v>3.5211548113167618E-4</v>
      </c>
      <c r="J635" s="1">
        <v>9.7683086946283026E-3</v>
      </c>
      <c r="K635" s="1">
        <v>-2.489871315455638E-3</v>
      </c>
      <c r="L635" s="1">
        <v>-4.0325659196124297E-3</v>
      </c>
      <c r="M635" s="1">
        <v>7.8103679060159692E-4</v>
      </c>
      <c r="N635" s="1">
        <v>-7.6571700155791955E-4</v>
      </c>
      <c r="O635" s="1">
        <v>-8.4780872410128438E-4</v>
      </c>
      <c r="P635" s="1">
        <v>8.7393489185050299E-4</v>
      </c>
      <c r="Q635" s="1">
        <v>7.5815011372237784E-4</v>
      </c>
      <c r="R635" s="1">
        <v>3.5137034434273851E-4</v>
      </c>
      <c r="S635" s="1">
        <v>-1.03018884559436E-3</v>
      </c>
      <c r="T635" s="1">
        <v>2.9733697989966501E-3</v>
      </c>
      <c r="U635" s="1">
        <v>2.4382981418804568E-3</v>
      </c>
      <c r="V635" s="1">
        <v>0</v>
      </c>
    </row>
    <row r="636" spans="1:22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-1.0108799768834499E-2</v>
      </c>
      <c r="F636" s="1">
        <v>2.418662713583597E-3</v>
      </c>
      <c r="G636" s="1">
        <v>-2.3539119021431801E-4</v>
      </c>
      <c r="H636" s="1">
        <v>-2.3539119021431801E-4</v>
      </c>
      <c r="I636" s="1">
        <v>-9.3970591982905916E-5</v>
      </c>
      <c r="J636" s="1">
        <v>-3.3455970925522221E-4</v>
      </c>
      <c r="K636" s="1">
        <v>5.8527408131430203E-3</v>
      </c>
      <c r="L636" s="1">
        <v>6.2347847094461617E-3</v>
      </c>
      <c r="M636" s="1">
        <v>9.9728473647919813E-4</v>
      </c>
      <c r="N636" s="1">
        <v>1.056970721911021E-4</v>
      </c>
      <c r="O636" s="1">
        <v>1.9784740315484939E-3</v>
      </c>
      <c r="P636" s="1">
        <v>9.4593611293025681E-4</v>
      </c>
      <c r="Q636" s="1">
        <v>1.5840220385676671E-3</v>
      </c>
      <c r="R636" s="1">
        <v>1.75623463294694E-3</v>
      </c>
      <c r="S636" s="1">
        <v>2.6093054355080803E-4</v>
      </c>
      <c r="T636" s="1">
        <v>1.609033894282907E-3</v>
      </c>
      <c r="U636" s="1">
        <v>2.5998853156747881E-3</v>
      </c>
      <c r="V636" s="1">
        <v>0</v>
      </c>
    </row>
    <row r="637" spans="1:22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-1.59222388184177E-3</v>
      </c>
      <c r="F637" s="1">
        <v>1.2453300124533051E-3</v>
      </c>
      <c r="G637" s="1">
        <v>-1.210511734476283E-3</v>
      </c>
      <c r="H637" s="1">
        <v>-1.210511734476283E-3</v>
      </c>
      <c r="I637" s="1">
        <v>-4.8264008907328288E-4</v>
      </c>
      <c r="J637" s="1">
        <v>-3.3189951561209958E-3</v>
      </c>
      <c r="K637" s="1">
        <v>3.0801561422380002E-3</v>
      </c>
      <c r="L637" s="1">
        <v>4.3412316585558219E-3</v>
      </c>
      <c r="M637" s="1">
        <v>4.7946511618854881E-3</v>
      </c>
      <c r="N637" s="1">
        <v>7.1337983512997916E-4</v>
      </c>
      <c r="O637" s="1">
        <v>-1.040256430676068E-3</v>
      </c>
      <c r="P637" s="1">
        <v>0</v>
      </c>
      <c r="Q637" s="1">
        <v>-4.8133122464411038E-4</v>
      </c>
      <c r="R637" s="1">
        <v>-7.7138849929858644E-4</v>
      </c>
      <c r="S637" s="1">
        <v>-4.7952661131889229E-6</v>
      </c>
      <c r="T637" s="1">
        <v>-2.1663964191898089E-3</v>
      </c>
      <c r="U637" s="1">
        <v>-6.9061068067488574E-4</v>
      </c>
      <c r="V637" s="1">
        <v>0</v>
      </c>
    </row>
    <row r="638" spans="1:22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-3.0357454758089819E-3</v>
      </c>
      <c r="F638" s="1">
        <v>-7.0740049751242262E-3</v>
      </c>
      <c r="G638" s="1">
        <v>-2.3423261330960399E-3</v>
      </c>
      <c r="H638" s="1">
        <v>-2.3423261330960399E-3</v>
      </c>
      <c r="I638" s="1">
        <v>-9.346702916681604E-4</v>
      </c>
      <c r="J638" s="1">
        <v>4.2723894722587197E-3</v>
      </c>
      <c r="K638" s="1">
        <v>1.8484445969102481E-3</v>
      </c>
      <c r="L638" s="1">
        <v>1.626240511202637E-3</v>
      </c>
      <c r="M638" s="1">
        <v>2.0824860726482708E-3</v>
      </c>
      <c r="N638" s="1">
        <v>-1.2761276127613019E-3</v>
      </c>
      <c r="O638" s="1">
        <v>3.2948471835785309E-3</v>
      </c>
      <c r="P638" s="1">
        <v>2.9078220412914751E-4</v>
      </c>
      <c r="Q638" s="1">
        <v>0</v>
      </c>
      <c r="R638" s="1">
        <v>1.052705453014058E-3</v>
      </c>
      <c r="S638" s="1">
        <v>8.5356146122039789E-4</v>
      </c>
      <c r="T638" s="1">
        <v>1.87208755509638E-3</v>
      </c>
      <c r="U638" s="1">
        <v>-9.3605458816881093E-4</v>
      </c>
      <c r="V638" s="1">
        <v>0</v>
      </c>
    </row>
    <row r="639" spans="1:22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7.0935491549639629E-4</v>
      </c>
      <c r="F639" s="1">
        <v>3.91450716354802E-3</v>
      </c>
      <c r="G639" s="1">
        <v>-1.1513696205406321E-3</v>
      </c>
      <c r="H639" s="1">
        <v>-1.1513696205406321E-3</v>
      </c>
      <c r="I639" s="1">
        <v>-4.5860035172651248E-4</v>
      </c>
      <c r="J639" s="1">
        <v>-8.3144184718452196E-3</v>
      </c>
      <c r="K639" s="1">
        <v>4.5823573741441406E-3</v>
      </c>
      <c r="L639" s="1">
        <v>5.1610978520286732E-3</v>
      </c>
      <c r="M639" s="1">
        <v>1.096798631224183E-2</v>
      </c>
      <c r="N639" s="1">
        <v>-1.1632005639760079E-3</v>
      </c>
      <c r="O639" s="1">
        <v>-8.1586321875781742E-4</v>
      </c>
      <c r="P639" s="1">
        <v>-1.0901162790698531E-3</v>
      </c>
      <c r="Q639" s="1">
        <v>-8.9433131535510135E-4</v>
      </c>
      <c r="R639" s="1">
        <v>-1.191811553561295E-3</v>
      </c>
      <c r="S639" s="1">
        <v>-3.2101036815579409E-4</v>
      </c>
      <c r="T639" s="1">
        <v>-5.6922154248111312E-3</v>
      </c>
      <c r="U639" s="1">
        <v>-2.6947636010689062E-3</v>
      </c>
      <c r="V639" s="1">
        <v>0</v>
      </c>
    </row>
    <row r="640" spans="1:22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4.3720474407584753E-3</v>
      </c>
      <c r="F640" s="1">
        <v>2.2615612571161852E-3</v>
      </c>
      <c r="G640" s="1">
        <v>-3.4438802164959981E-4</v>
      </c>
      <c r="H640" s="1">
        <v>-3.4438802164959981E-4</v>
      </c>
      <c r="I640" s="1">
        <v>-1.372442628706505E-4</v>
      </c>
      <c r="J640" s="1">
        <v>-2.531504909462079E-3</v>
      </c>
      <c r="K640" s="1">
        <v>-7.4873883366073368E-3</v>
      </c>
      <c r="L640" s="1">
        <v>-8.737263389565042E-3</v>
      </c>
      <c r="M640" s="1">
        <v>-1.5834460118188232E-2</v>
      </c>
      <c r="N640" s="1">
        <v>-4.4111938455027028E-4</v>
      </c>
      <c r="O640" s="1">
        <v>-2.340244248792978E-3</v>
      </c>
      <c r="P640" s="1">
        <v>8.0029101491452259E-4</v>
      </c>
      <c r="Q640" s="1">
        <v>9.6398815671694393E-4</v>
      </c>
      <c r="R640" s="1">
        <v>8.4228258580765214E-4</v>
      </c>
      <c r="S640" s="1">
        <v>1.021811750835155E-3</v>
      </c>
      <c r="T640" s="1">
        <v>-1.108691614724044E-3</v>
      </c>
      <c r="U640" s="1">
        <v>-4.2898127149815218E-4</v>
      </c>
      <c r="V640" s="1">
        <v>0</v>
      </c>
    </row>
    <row r="641" spans="1:22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-3.8490322947356552E-3</v>
      </c>
      <c r="F641" s="1">
        <v>1.1671335200744699E-3</v>
      </c>
      <c r="G641" s="1">
        <v>-8.5457721422887989E-4</v>
      </c>
      <c r="H641" s="1">
        <v>-8.5457721422887989E-4</v>
      </c>
      <c r="I641" s="1">
        <v>-3.41561671034607E-4</v>
      </c>
      <c r="J641" s="1">
        <v>-3.5763262098124078E-3</v>
      </c>
      <c r="K641" s="1">
        <v>-4.675164516543151E-3</v>
      </c>
      <c r="L641" s="1">
        <v>-6.5203071523002309E-3</v>
      </c>
      <c r="M641" s="1">
        <v>-6.1430406497328116E-3</v>
      </c>
      <c r="N641" s="1">
        <v>1.3239421702060379E-3</v>
      </c>
      <c r="O641" s="1">
        <v>-2.2823933317392959E-3</v>
      </c>
      <c r="P641" s="1">
        <v>-7.2695551032175842E-5</v>
      </c>
      <c r="Q641" s="1">
        <v>3.4394992089148419E-4</v>
      </c>
      <c r="R641" s="1">
        <v>3.5065572620784907E-4</v>
      </c>
      <c r="S641" s="1">
        <v>1.4066690861247459E-3</v>
      </c>
      <c r="T641" s="1">
        <v>-7.5911895571789678E-4</v>
      </c>
      <c r="U641" s="1">
        <v>-1.5791357180156009E-3</v>
      </c>
      <c r="V641" s="1">
        <v>0</v>
      </c>
    </row>
    <row r="642" spans="1:22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-1.0299307578407471E-3</v>
      </c>
      <c r="F642" s="1">
        <v>-1.5543638765824761E-4</v>
      </c>
      <c r="G642" s="1">
        <v>-1.021013632205303E-4</v>
      </c>
      <c r="H642" s="1">
        <v>-1.021013632205303E-4</v>
      </c>
      <c r="I642" s="1">
        <v>-3.9915698045733812E-5</v>
      </c>
      <c r="J642" s="1">
        <v>5.5059754887598622E-4</v>
      </c>
      <c r="K642" s="1">
        <v>-1.3635948117469709E-3</v>
      </c>
      <c r="L642" s="1">
        <v>-1.211310510465857E-3</v>
      </c>
      <c r="M642" s="1">
        <v>-1.2025870605280259E-2</v>
      </c>
      <c r="N642" s="1">
        <v>-6.1702277695419028E-5</v>
      </c>
      <c r="O642" s="1">
        <v>-2.5608158088641359E-4</v>
      </c>
      <c r="P642" s="1">
        <v>1.2359142130133889E-3</v>
      </c>
      <c r="Q642" s="1">
        <v>6.1889698803474502E-4</v>
      </c>
      <c r="R642" s="1">
        <v>1.332024677509924E-3</v>
      </c>
      <c r="S642" s="1">
        <v>-1.3100269655186289E-4</v>
      </c>
      <c r="T642" s="1">
        <v>1.8845613810469791E-4</v>
      </c>
      <c r="U642" s="1">
        <v>-9.7042100255873009E-4</v>
      </c>
      <c r="V642" s="1">
        <v>0</v>
      </c>
    </row>
    <row r="643" spans="1:22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-6.0602945040383327E-3</v>
      </c>
      <c r="F643" s="1">
        <v>-1.1659541391372259E-3</v>
      </c>
      <c r="G643" s="1">
        <v>8.620913331358615E-5</v>
      </c>
      <c r="H643" s="1">
        <v>8.620913331358615E-5</v>
      </c>
      <c r="I643" s="1">
        <v>3.4328870580191413E-5</v>
      </c>
      <c r="J643" s="1">
        <v>2.5027857255444101E-3</v>
      </c>
      <c r="K643" s="1">
        <v>-1.285432665939279E-3</v>
      </c>
      <c r="L643" s="1">
        <v>-8.158698879021653E-4</v>
      </c>
      <c r="M643" s="1">
        <v>-1.2778887010374E-3</v>
      </c>
      <c r="N643" s="1">
        <v>-1.357533872233363E-3</v>
      </c>
      <c r="O643" s="1">
        <v>-1.4055987065642039E-4</v>
      </c>
      <c r="P643" s="1">
        <v>1.016555329654389E-3</v>
      </c>
      <c r="Q643" s="1">
        <v>8.9340938767090705E-4</v>
      </c>
      <c r="R643" s="1">
        <v>1.33025274802212E-3</v>
      </c>
      <c r="S643" s="1">
        <v>-2.9838099619083902E-4</v>
      </c>
      <c r="T643" s="1">
        <v>9.5383379885616293E-4</v>
      </c>
      <c r="U643" s="1">
        <v>2.329054694728105E-3</v>
      </c>
      <c r="V643" s="1">
        <v>0</v>
      </c>
    </row>
    <row r="644" spans="1:22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-3.5926434615036751E-3</v>
      </c>
      <c r="F644" s="1">
        <v>-1.0116731517509909E-3</v>
      </c>
      <c r="G644" s="1">
        <v>3.9920594005038451E-4</v>
      </c>
      <c r="H644" s="1">
        <v>3.9920594005038451E-4</v>
      </c>
      <c r="I644" s="1">
        <v>1.5886536599296619E-4</v>
      </c>
      <c r="J644" s="1">
        <v>1.583460390948588E-3</v>
      </c>
      <c r="K644" s="1">
        <v>8.0804836623635801E-3</v>
      </c>
      <c r="L644" s="1">
        <v>9.0934010411707344E-3</v>
      </c>
      <c r="M644" s="1">
        <v>1.8354366028305871E-4</v>
      </c>
      <c r="N644" s="1">
        <v>2.8953013143611091E-3</v>
      </c>
      <c r="O644" s="1">
        <v>4.8953109913996151E-4</v>
      </c>
      <c r="P644" s="1">
        <v>1.233135064558244E-3</v>
      </c>
      <c r="Q644" s="1">
        <v>1.2359241966493071E-3</v>
      </c>
      <c r="R644" s="1">
        <v>1.048804363025901E-3</v>
      </c>
      <c r="S644" s="1">
        <v>-4.496183505509066E-5</v>
      </c>
      <c r="T644" s="1">
        <v>2.4623431622794461E-4</v>
      </c>
      <c r="U644" s="1">
        <v>1.9361994015003601E-3</v>
      </c>
      <c r="V644" s="1">
        <v>0</v>
      </c>
    </row>
    <row r="645" spans="1:22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2.018596076041046E-4</v>
      </c>
      <c r="F645" s="1">
        <v>3.8949910415198019E-4</v>
      </c>
      <c r="G645" s="1">
        <v>-5.4042794196507149E-4</v>
      </c>
      <c r="H645" s="1">
        <v>-5.4042794196507149E-4</v>
      </c>
      <c r="I645" s="1">
        <v>-2.1551173660938619E-4</v>
      </c>
      <c r="J645" s="1">
        <v>3.9404114564822729E-4</v>
      </c>
      <c r="K645" s="1">
        <v>-1.687932510425094E-3</v>
      </c>
      <c r="L645" s="1">
        <v>-3.6154022350805E-3</v>
      </c>
      <c r="M645" s="1">
        <v>1.899658328184484E-2</v>
      </c>
      <c r="N645" s="1">
        <v>-2.2004136777709071E-4</v>
      </c>
      <c r="O645" s="1">
        <v>2.4179277574543079E-4</v>
      </c>
      <c r="P645" s="1">
        <v>-7.2448018546689141E-4</v>
      </c>
      <c r="Q645" s="1">
        <v>-6.1719928679193625E-4</v>
      </c>
      <c r="R645" s="1">
        <v>-4.8892924495347323E-4</v>
      </c>
      <c r="S645" s="1">
        <v>-7.9212922038418565E-4</v>
      </c>
      <c r="T645" s="1">
        <v>5.3249259968746188E-5</v>
      </c>
      <c r="U645" s="1">
        <v>-8.9602465302984768E-5</v>
      </c>
      <c r="V645" s="1">
        <v>0</v>
      </c>
    </row>
    <row r="646" spans="1:22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-2.301696143433674E-3</v>
      </c>
      <c r="F646" s="1">
        <v>1.7131287961376081E-3</v>
      </c>
      <c r="G646" s="1">
        <v>-1.5459909282892199E-3</v>
      </c>
      <c r="H646" s="1">
        <v>-1.5459909282892199E-3</v>
      </c>
      <c r="I646" s="1">
        <v>-6.1713511985839187E-4</v>
      </c>
      <c r="J646" s="1">
        <v>-7.0077550767799757E-3</v>
      </c>
      <c r="K646" s="1">
        <v>1.2005141681227899E-2</v>
      </c>
      <c r="L646" s="1">
        <v>1.327800638139087E-2</v>
      </c>
      <c r="M646" s="1">
        <v>9.7818073929722971E-4</v>
      </c>
      <c r="N646" s="1">
        <v>1.875165067347417E-3</v>
      </c>
      <c r="O646" s="1">
        <v>-1.3605578001748551E-3</v>
      </c>
      <c r="P646" s="1">
        <v>7.2500543754072666E-5</v>
      </c>
      <c r="Q646" s="1">
        <v>-1.372401015575786E-4</v>
      </c>
      <c r="R646" s="1">
        <v>2.096436058700579E-4</v>
      </c>
      <c r="S646" s="1">
        <v>3.9733602947378271E-4</v>
      </c>
      <c r="T646" s="1">
        <v>-3.9467428382075056E-3</v>
      </c>
      <c r="U646" s="1">
        <v>-6.5245591509724976E-3</v>
      </c>
      <c r="V646" s="1">
        <v>0</v>
      </c>
    </row>
    <row r="647" spans="1:22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2.6508897626722479E-3</v>
      </c>
      <c r="F647" s="1">
        <v>-2.3320895522371821E-4</v>
      </c>
      <c r="G647" s="1">
        <v>-1.391618099753078E-4</v>
      </c>
      <c r="H647" s="1">
        <v>-1.391618099753078E-4</v>
      </c>
      <c r="I647" s="1">
        <v>-5.5919967342776822E-5</v>
      </c>
      <c r="J647" s="1">
        <v>1.122743439110119E-3</v>
      </c>
      <c r="K647" s="1">
        <v>-1.988632162447157E-3</v>
      </c>
      <c r="L647" s="1">
        <v>-4.5602962368429528E-4</v>
      </c>
      <c r="M647" s="1">
        <v>-6.4199141595344678E-4</v>
      </c>
      <c r="N647" s="1">
        <v>-1.8628682899395339E-3</v>
      </c>
      <c r="O647" s="1">
        <v>1.1246320846465261E-3</v>
      </c>
      <c r="P647" s="1">
        <v>1.232419892707171E-3</v>
      </c>
      <c r="Q647" s="1">
        <v>4.1177681696513702E-4</v>
      </c>
      <c r="R647" s="1">
        <v>1.6069307622441631E-3</v>
      </c>
      <c r="S647" s="1">
        <v>-8.5177978908390628E-5</v>
      </c>
      <c r="T647" s="1">
        <v>8.3610653060439688E-4</v>
      </c>
      <c r="U647" s="1">
        <v>1.9957697271566488E-3</v>
      </c>
      <c r="V647" s="1">
        <v>0</v>
      </c>
    </row>
    <row r="648" spans="1:22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7.3590586553473614E-4</v>
      </c>
      <c r="F648" s="1">
        <v>1.399580125962085E-3</v>
      </c>
      <c r="G648" s="1">
        <v>3.8568278429407243E-5</v>
      </c>
      <c r="H648" s="1">
        <v>3.8568278429407243E-5</v>
      </c>
      <c r="I648" s="1">
        <v>1.517912566639801E-5</v>
      </c>
      <c r="J648" s="1">
        <v>-1.652107675387593E-3</v>
      </c>
      <c r="K648" s="1">
        <v>-2.765085288206071E-3</v>
      </c>
      <c r="L648" s="1">
        <v>-3.8004598875830409E-3</v>
      </c>
      <c r="M648" s="1">
        <v>-4.6988732029530364E-3</v>
      </c>
      <c r="N648" s="1">
        <v>2.280110219999854E-3</v>
      </c>
      <c r="O648" s="1">
        <v>1.7688599341103559E-4</v>
      </c>
      <c r="P648" s="1">
        <v>1.230902903482711E-3</v>
      </c>
      <c r="Q648" s="1">
        <v>1.09761953762777E-3</v>
      </c>
      <c r="R648" s="1">
        <v>1.2555803571427939E-3</v>
      </c>
      <c r="S648" s="1">
        <v>2.0769883095228539E-4</v>
      </c>
      <c r="T648" s="1">
        <v>-2.1883693054003389E-4</v>
      </c>
      <c r="U648" s="1">
        <v>-2.0006535048092688E-3</v>
      </c>
      <c r="V648" s="1">
        <v>0</v>
      </c>
    </row>
    <row r="649" spans="1:22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2.0745732772688989E-3</v>
      </c>
      <c r="F649" s="1">
        <v>6.9881201956678574E-4</v>
      </c>
      <c r="G649" s="1">
        <v>3.9405199474096257E-5</v>
      </c>
      <c r="H649" s="1">
        <v>3.9405199474096257E-5</v>
      </c>
      <c r="I649" s="1">
        <v>1.5977784488363511E-5</v>
      </c>
      <c r="J649" s="1">
        <v>3.7652752916472743E-4</v>
      </c>
      <c r="K649" s="1">
        <v>-1.073214851385818E-2</v>
      </c>
      <c r="L649" s="1">
        <v>-1.186392551442395E-2</v>
      </c>
      <c r="M649" s="1">
        <v>-1.464074162754136E-2</v>
      </c>
      <c r="N649" s="1">
        <v>2.8985507246370718E-4</v>
      </c>
      <c r="O649" s="1">
        <v>1.5332162383985271E-4</v>
      </c>
      <c r="P649" s="1">
        <v>1.518657795776646E-3</v>
      </c>
      <c r="Q649" s="1">
        <v>1.23346810114433E-3</v>
      </c>
      <c r="R649" s="1">
        <v>7.6633690957228495E-4</v>
      </c>
      <c r="S649" s="1">
        <v>1.7990447837745729E-4</v>
      </c>
      <c r="T649" s="1">
        <v>9.2761211003900002E-4</v>
      </c>
      <c r="U649" s="1">
        <v>1.4721983198568991E-3</v>
      </c>
      <c r="V649" s="1">
        <v>0</v>
      </c>
    </row>
    <row r="650" spans="1:22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-1.4590624254541269E-3</v>
      </c>
      <c r="F650" s="1">
        <v>4.655493482308426E-4</v>
      </c>
      <c r="G650" s="1">
        <v>6.3884210288045473E-4</v>
      </c>
      <c r="H650" s="1">
        <v>6.3884210288045473E-4</v>
      </c>
      <c r="I650" s="1">
        <v>2.5564046724690931E-4</v>
      </c>
      <c r="J650" s="1">
        <v>5.1219691005677248E-4</v>
      </c>
      <c r="K650" s="1">
        <v>-5.3545356109108155E-4</v>
      </c>
      <c r="L650" s="1">
        <v>-1.33017860080975E-3</v>
      </c>
      <c r="M650" s="1">
        <v>-7.4086693316754992E-4</v>
      </c>
      <c r="N650" s="1">
        <v>1.378607869480186E-3</v>
      </c>
      <c r="O650" s="1">
        <v>-2.017831066896125E-4</v>
      </c>
      <c r="P650" s="1">
        <v>-1.516354971478173E-3</v>
      </c>
      <c r="Q650" s="1">
        <v>-1.368831702142304E-3</v>
      </c>
      <c r="R650" s="1">
        <v>-1.3922728854857121E-3</v>
      </c>
      <c r="S650" s="1">
        <v>1.6953903942547031E-3</v>
      </c>
      <c r="T650" s="1">
        <v>4.4861140778107428E-4</v>
      </c>
      <c r="U650" s="1">
        <v>1.2985455710339271E-3</v>
      </c>
      <c r="V650" s="1">
        <v>0</v>
      </c>
    </row>
    <row r="651" spans="1:22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-6.7543063500064005E-4</v>
      </c>
      <c r="F651" s="1">
        <v>-8.5310997363108321E-4</v>
      </c>
      <c r="G651" s="1">
        <v>-1.7050048385273131E-3</v>
      </c>
      <c r="H651" s="1">
        <v>-1.7050048385273131E-3</v>
      </c>
      <c r="I651" s="1">
        <v>-6.8206613326016186E-4</v>
      </c>
      <c r="J651" s="1">
        <v>-1.388080481022014E-3</v>
      </c>
      <c r="K651" s="1">
        <v>-1.535687493435467E-3</v>
      </c>
      <c r="L651" s="1">
        <v>-2.3065481370099232E-3</v>
      </c>
      <c r="M651" s="1">
        <v>6.3000555070971131E-3</v>
      </c>
      <c r="N651" s="1">
        <v>5.4366888810930547E-4</v>
      </c>
      <c r="O651" s="1">
        <v>-7.9160584019910551E-5</v>
      </c>
      <c r="P651" s="1">
        <v>6.5085334104719728E-4</v>
      </c>
      <c r="Q651" s="1">
        <v>1.2336371736001439E-3</v>
      </c>
      <c r="R651" s="1">
        <v>1.0456605088882129E-3</v>
      </c>
      <c r="S651" s="1">
        <v>1.9809753772592749E-3</v>
      </c>
      <c r="T651" s="1">
        <v>-3.1033521340495529E-4</v>
      </c>
      <c r="U651" s="1">
        <v>-3.2113188978983849E-3</v>
      </c>
      <c r="V651" s="1">
        <v>0</v>
      </c>
    </row>
    <row r="652" spans="1:22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1.9777379670005149E-4</v>
      </c>
      <c r="F652" s="1">
        <v>6.9859504773717163E-4</v>
      </c>
      <c r="G652" s="1">
        <v>5.0608051967659939E-4</v>
      </c>
      <c r="H652" s="1">
        <v>5.0608051967659939E-4</v>
      </c>
      <c r="I652" s="1">
        <v>2.0220200379794659E-4</v>
      </c>
      <c r="J652" s="1">
        <v>1.3213091854289429E-3</v>
      </c>
      <c r="K652" s="1">
        <v>-8.4536336964856629E-3</v>
      </c>
      <c r="L652" s="1">
        <v>-9.8231667182226978E-3</v>
      </c>
      <c r="M652" s="1">
        <v>-5.3452267912756923E-4</v>
      </c>
      <c r="N652" s="1">
        <v>9.5528562163660347E-4</v>
      </c>
      <c r="O652" s="1">
        <v>2.7102165177717019E-4</v>
      </c>
      <c r="P652" s="1">
        <v>-1.4454000144541459E-3</v>
      </c>
      <c r="Q652" s="1">
        <v>-2.464234376069685E-3</v>
      </c>
      <c r="R652" s="1">
        <v>-1.044568245125332E-3</v>
      </c>
      <c r="S652" s="1">
        <v>-3.1266890555392562E-4</v>
      </c>
      <c r="T652" s="1">
        <v>9.8271810910954827E-4</v>
      </c>
      <c r="U652" s="1">
        <v>2.8910269322608428E-3</v>
      </c>
      <c r="V652" s="1">
        <v>0</v>
      </c>
    </row>
    <row r="653" spans="1:22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8.4949126511801865E-4</v>
      </c>
      <c r="F653" s="1">
        <v>-1.0083772882407689E-3</v>
      </c>
      <c r="G653" s="1">
        <v>1.2163276467920261E-3</v>
      </c>
      <c r="H653" s="1">
        <v>1.2163276467920261E-3</v>
      </c>
      <c r="I653" s="1">
        <v>4.8582594805979262E-4</v>
      </c>
      <c r="J653" s="1">
        <v>7.0340434521332096E-3</v>
      </c>
      <c r="K653" s="1">
        <v>-4.0531291664803737E-3</v>
      </c>
      <c r="L653" s="1">
        <v>-5.6503014237913041E-3</v>
      </c>
      <c r="M653" s="1">
        <v>-1.8396362776273989E-3</v>
      </c>
      <c r="N653" s="1">
        <v>-1.453450193063643E-3</v>
      </c>
      <c r="O653" s="1">
        <v>-6.2246788194075808E-4</v>
      </c>
      <c r="P653" s="1">
        <v>-2.8226098284720451E-3</v>
      </c>
      <c r="Q653" s="1">
        <v>-4.1858230975090338E-3</v>
      </c>
      <c r="R653" s="1">
        <v>-7.6681770651787495E-4</v>
      </c>
      <c r="S653" s="1">
        <v>-1.0031419703349089E-3</v>
      </c>
      <c r="T653" s="1">
        <v>6.6077900856957861E-3</v>
      </c>
      <c r="U653" s="1">
        <v>9.694943564255043E-3</v>
      </c>
      <c r="V653" s="1">
        <v>0</v>
      </c>
    </row>
    <row r="654" spans="1:22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9.3700398490437209E-4</v>
      </c>
      <c r="F654" s="1">
        <v>-1.8634987188445029E-3</v>
      </c>
      <c r="G654" s="1">
        <v>7.733148564423864E-4</v>
      </c>
      <c r="H654" s="1">
        <v>7.733148564423864E-4</v>
      </c>
      <c r="I654" s="1">
        <v>3.0908444714228272E-4</v>
      </c>
      <c r="J654" s="1">
        <v>1.5458684654481301E-3</v>
      </c>
      <c r="K654" s="1">
        <v>6.8689588148593828E-3</v>
      </c>
      <c r="L654" s="1">
        <v>9.536430724456757E-3</v>
      </c>
      <c r="M654" s="1">
        <v>2.652247176219702E-2</v>
      </c>
      <c r="N654" s="1">
        <v>2.8059099478272559E-4</v>
      </c>
      <c r="O654" s="1">
        <v>-2.016254176450127E-3</v>
      </c>
      <c r="P654" s="1">
        <v>8.7095369429524006E-4</v>
      </c>
      <c r="Q654" s="1">
        <v>8.9581036383679091E-4</v>
      </c>
      <c r="R654" s="1">
        <v>-4.185851820845965E-4</v>
      </c>
      <c r="S654" s="1">
        <v>-3.4362522705388983E-5</v>
      </c>
      <c r="T654" s="1">
        <v>3.6963164074716999E-3</v>
      </c>
      <c r="U654" s="1">
        <v>9.900334808030653E-4</v>
      </c>
      <c r="V654" s="1">
        <v>0</v>
      </c>
    </row>
    <row r="655" spans="1:22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4.3165315973945351E-3</v>
      </c>
      <c r="F655" s="1">
        <v>1.4780241151302049E-3</v>
      </c>
      <c r="G655" s="1">
        <v>1.624966722088006E-3</v>
      </c>
      <c r="H655" s="1">
        <v>1.624966722088006E-3</v>
      </c>
      <c r="I655" s="1">
        <v>6.4991472863251687E-4</v>
      </c>
      <c r="J655" s="1">
        <v>1.2430046325804241E-3</v>
      </c>
      <c r="K655" s="1">
        <v>1.2895306738261111E-2</v>
      </c>
      <c r="L655" s="1">
        <v>1.460708862062754E-2</v>
      </c>
      <c r="M655" s="1">
        <v>1.5482830127461209E-2</v>
      </c>
      <c r="N655" s="1">
        <v>-1.9109899453878529E-3</v>
      </c>
      <c r="O655" s="1">
        <v>-6.5271024883761797E-4</v>
      </c>
      <c r="P655" s="1">
        <v>2.610587382160912E-3</v>
      </c>
      <c r="Q655" s="1">
        <v>2.8227194492254082E-3</v>
      </c>
      <c r="R655" s="1">
        <v>1.465661641541161E-3</v>
      </c>
      <c r="S655" s="1">
        <v>6.8441042862033008E-4</v>
      </c>
      <c r="T655" s="1">
        <v>3.4123727555950278E-3</v>
      </c>
      <c r="U655" s="1">
        <v>2.476041575786958E-3</v>
      </c>
      <c r="V655" s="1">
        <v>0</v>
      </c>
    </row>
    <row r="656" spans="1:22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-1.173477127213385E-3</v>
      </c>
      <c r="F656" s="1">
        <v>-1.0874631039304861E-3</v>
      </c>
      <c r="G656" s="1">
        <v>-1.6214946670378699E-4</v>
      </c>
      <c r="H656" s="1">
        <v>-1.6214946670378699E-4</v>
      </c>
      <c r="I656" s="1">
        <v>-6.4630100392037981E-5</v>
      </c>
      <c r="J656" s="1">
        <v>5.8617205574962306E-4</v>
      </c>
      <c r="K656" s="1">
        <v>1.285483982001789E-2</v>
      </c>
      <c r="L656" s="1">
        <v>1.4633184464608821E-2</v>
      </c>
      <c r="M656" s="1">
        <v>5.0531673065265632E-2</v>
      </c>
      <c r="N656" s="1">
        <v>1.8092553070026001E-3</v>
      </c>
      <c r="O656" s="1">
        <v>-1.4593631739712179E-4</v>
      </c>
      <c r="P656" s="1">
        <v>9.4025748589610103E-4</v>
      </c>
      <c r="Q656" s="1">
        <v>3.1580392695318431E-3</v>
      </c>
      <c r="R656" s="1">
        <v>1.742281692103997E-3</v>
      </c>
      <c r="S656" s="1">
        <v>9.5675614832679834E-4</v>
      </c>
      <c r="T656" s="1">
        <v>8.3401904656166259E-4</v>
      </c>
      <c r="U656" s="1">
        <v>2.6975854443067599E-4</v>
      </c>
      <c r="V656" s="1">
        <v>0</v>
      </c>
    </row>
    <row r="657" spans="1:22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-1.8597107562347E-3</v>
      </c>
      <c r="F657" s="1">
        <v>9.3312597200623237E-4</v>
      </c>
      <c r="G657" s="1">
        <v>-3.019478646718476E-3</v>
      </c>
      <c r="H657" s="1">
        <v>-3.019478646718476E-3</v>
      </c>
      <c r="I657" s="1">
        <v>-1.208900379427114E-3</v>
      </c>
      <c r="J657" s="1">
        <v>-4.1286510197527937E-3</v>
      </c>
      <c r="K657" s="1">
        <v>-1.1717797212067E-2</v>
      </c>
      <c r="L657" s="1">
        <v>-1.3648188367502151E-2</v>
      </c>
      <c r="M657" s="1">
        <v>-1.6058125654412451E-2</v>
      </c>
      <c r="N657" s="1">
        <v>1.2887388769560191E-3</v>
      </c>
      <c r="O657" s="1">
        <v>-7.6699297256999088E-4</v>
      </c>
      <c r="P657" s="1">
        <v>-9.3937423224221828E-4</v>
      </c>
      <c r="Q657" s="1">
        <v>-1.4371749247195089E-3</v>
      </c>
      <c r="R657" s="1">
        <v>-1.391401140949045E-3</v>
      </c>
      <c r="S657" s="1">
        <v>9.7394831212471722E-4</v>
      </c>
      <c r="T657" s="1">
        <v>-3.4200589070181309E-3</v>
      </c>
      <c r="U657" s="1">
        <v>-1.9782208503456018E-3</v>
      </c>
      <c r="V657" s="1">
        <v>0</v>
      </c>
    </row>
    <row r="658" spans="1:22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-6.2038871185369224E-3</v>
      </c>
      <c r="F658" s="1">
        <v>-3.1075201988806089E-4</v>
      </c>
      <c r="G658" s="1">
        <v>-6.6408356049407757E-4</v>
      </c>
      <c r="H658" s="1">
        <v>-6.6408356049407757E-4</v>
      </c>
      <c r="I658" s="1">
        <v>-2.6524139363570681E-4</v>
      </c>
      <c r="J658" s="1">
        <v>2.4640618663074321E-4</v>
      </c>
      <c r="K658" s="1">
        <v>-4.6950488855289629E-3</v>
      </c>
      <c r="L658" s="1">
        <v>-3.7216783732463292E-3</v>
      </c>
      <c r="M658" s="1">
        <v>-7.0495238211598643E-4</v>
      </c>
      <c r="N658" s="1">
        <v>-7.0045179140543201E-4</v>
      </c>
      <c r="O658" s="1">
        <v>-8.2199980810460094E-4</v>
      </c>
      <c r="P658" s="1">
        <v>1.4465499783018481E-3</v>
      </c>
      <c r="Q658" s="1">
        <v>1.3707079706670731E-3</v>
      </c>
      <c r="R658" s="1">
        <v>1.602340810923808E-3</v>
      </c>
      <c r="S658" s="1">
        <v>-7.2261007903018371E-4</v>
      </c>
      <c r="T658" s="1">
        <v>-5.5897245091696128E-5</v>
      </c>
      <c r="U658" s="1">
        <v>2.5119078980084808E-4</v>
      </c>
      <c r="V658" s="1">
        <v>0</v>
      </c>
    </row>
    <row r="659" spans="1:22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3.538733970979369E-3</v>
      </c>
      <c r="F659" s="1">
        <v>-2.33136462542749E-3</v>
      </c>
      <c r="G659" s="1">
        <v>2.0221021639850179E-3</v>
      </c>
      <c r="H659" s="1">
        <v>2.0221021639850179E-3</v>
      </c>
      <c r="I659" s="1">
        <v>8.0792227324244514E-4</v>
      </c>
      <c r="J659" s="1">
        <v>3.6560475669193959E-3</v>
      </c>
      <c r="K659" s="1">
        <v>6.7693611389132444E-3</v>
      </c>
      <c r="L659" s="1">
        <v>8.3524352981179106E-3</v>
      </c>
      <c r="M659" s="1">
        <v>1.2281182221200559E-2</v>
      </c>
      <c r="N659" s="1">
        <v>-1.11274664423644E-3</v>
      </c>
      <c r="O659" s="1">
        <v>1.167368712225336E-3</v>
      </c>
      <c r="P659" s="1">
        <v>7.2223024700113214E-5</v>
      </c>
      <c r="Q659" s="1">
        <v>-2.053247553213122E-4</v>
      </c>
      <c r="R659" s="1">
        <v>-1.947555122765565E-3</v>
      </c>
      <c r="S659" s="1">
        <v>-9.4416920731699161E-4</v>
      </c>
      <c r="T659" s="1">
        <v>3.089684900818845E-3</v>
      </c>
      <c r="U659" s="1">
        <v>2.46997175986241E-3</v>
      </c>
      <c r="V659" s="1">
        <v>0</v>
      </c>
    </row>
    <row r="660" spans="1:22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2.7250518623427311E-3</v>
      </c>
      <c r="F660" s="1">
        <v>-9.347250350522085E-4</v>
      </c>
      <c r="G660" s="1">
        <v>2.1938657169973119E-4</v>
      </c>
      <c r="H660" s="1">
        <v>2.1938657169973119E-4</v>
      </c>
      <c r="I660" s="1">
        <v>8.78335378788897E-5</v>
      </c>
      <c r="J660" s="1">
        <v>1.57485805746993E-3</v>
      </c>
      <c r="K660" s="1">
        <v>4.3150683214350227E-3</v>
      </c>
      <c r="L660" s="1">
        <v>5.9308620452356298E-3</v>
      </c>
      <c r="M660" s="1">
        <v>1.2008990739924339E-2</v>
      </c>
      <c r="N660" s="1">
        <v>-7.9821060479789985E-4</v>
      </c>
      <c r="O660" s="1">
        <v>6.1270869495189118E-4</v>
      </c>
      <c r="P660" s="1">
        <v>1.155484942586771E-3</v>
      </c>
      <c r="Q660" s="1">
        <v>1.3006571741511761E-3</v>
      </c>
      <c r="R660" s="1">
        <v>2.2998118335770812E-3</v>
      </c>
      <c r="S660" s="1">
        <v>-4.0720611781885912E-4</v>
      </c>
      <c r="T660" s="1">
        <v>2.3919075371281462E-3</v>
      </c>
      <c r="U660" s="1">
        <v>-1.4069272827788029E-4</v>
      </c>
      <c r="V660" s="1">
        <v>0</v>
      </c>
    </row>
    <row r="661" spans="1:22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-5.7539458499438201E-3</v>
      </c>
      <c r="F661" s="1">
        <v>7.7966630282366722E-5</v>
      </c>
      <c r="G661" s="1">
        <v>-3.419838074643744E-3</v>
      </c>
      <c r="H661" s="1">
        <v>-3.419838074643744E-3</v>
      </c>
      <c r="I661" s="1">
        <v>-1.368486018528126E-3</v>
      </c>
      <c r="J661" s="1">
        <v>2.1905279415201928E-3</v>
      </c>
      <c r="K661" s="1">
        <v>7.001000744673247E-3</v>
      </c>
      <c r="L661" s="1">
        <v>5.7419693951661346E-3</v>
      </c>
      <c r="M661" s="1">
        <v>-6.7990920222554818E-3</v>
      </c>
      <c r="N661" s="1">
        <v>2.6335656723386339E-5</v>
      </c>
      <c r="O661" s="1">
        <v>1.6445733015433279E-3</v>
      </c>
      <c r="P661" s="1">
        <v>1.08201687946341E-3</v>
      </c>
      <c r="Q661" s="1">
        <v>1.5724345388663521E-3</v>
      </c>
      <c r="R661" s="1">
        <v>2.1554721179251062E-3</v>
      </c>
      <c r="S661" s="1">
        <v>7.0980039725920818E-4</v>
      </c>
      <c r="T661" s="1">
        <v>1.717551024112751E-3</v>
      </c>
      <c r="U661" s="1">
        <v>8.5638067343762891E-4</v>
      </c>
      <c r="V661" s="1">
        <v>0</v>
      </c>
    </row>
    <row r="662" spans="1:22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-3.9941906181772962E-4</v>
      </c>
      <c r="F662" s="1">
        <v>-4.7555936696033196E-3</v>
      </c>
      <c r="G662" s="1">
        <v>1.4608338597599251E-3</v>
      </c>
      <c r="H662" s="1">
        <v>1.4608338597599251E-3</v>
      </c>
      <c r="I662" s="1">
        <v>5.8364281060008238E-4</v>
      </c>
      <c r="J662" s="1">
        <v>4.4145072923293949E-3</v>
      </c>
      <c r="K662" s="1">
        <v>-2.38172825436278E-3</v>
      </c>
      <c r="L662" s="1">
        <v>-6.2590198019015766E-3</v>
      </c>
      <c r="M662" s="1">
        <v>7.5581975200942342E-3</v>
      </c>
      <c r="N662" s="1">
        <v>-8.5149714265653209E-4</v>
      </c>
      <c r="O662" s="1">
        <v>2.214636166915529E-3</v>
      </c>
      <c r="P662" s="1">
        <v>-1.4411298457994709E-4</v>
      </c>
      <c r="Q662" s="1">
        <v>-1.5017064846416519E-3</v>
      </c>
      <c r="R662" s="1">
        <v>6.2443627280939218E-4</v>
      </c>
      <c r="S662" s="1">
        <v>-2.431058053666835E-4</v>
      </c>
      <c r="T662" s="1">
        <v>5.1346546439761109E-3</v>
      </c>
      <c r="U662" s="1">
        <v>1.453436495733262E-3</v>
      </c>
      <c r="V662" s="1">
        <v>0</v>
      </c>
    </row>
    <row r="663" spans="1:22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-2.5938913569690798E-3</v>
      </c>
      <c r="F663" s="1">
        <v>-1.2533291555694159E-3</v>
      </c>
      <c r="G663" s="1">
        <v>3.3133275454955152E-4</v>
      </c>
      <c r="H663" s="1">
        <v>3.3133275454955152E-4</v>
      </c>
      <c r="I663" s="1">
        <v>1.3184231658924789E-4</v>
      </c>
      <c r="J663" s="1">
        <v>-1.019370794702823E-3</v>
      </c>
      <c r="K663" s="1">
        <v>6.957250457058084E-4</v>
      </c>
      <c r="L663" s="1">
        <v>5.3047916528803363E-4</v>
      </c>
      <c r="M663" s="1">
        <v>9.0006070370984848E-3</v>
      </c>
      <c r="N663" s="1">
        <v>1.00158144438578E-3</v>
      </c>
      <c r="O663" s="1">
        <v>1.31187866583149E-3</v>
      </c>
      <c r="P663" s="1">
        <v>2.3782069760738271E-3</v>
      </c>
      <c r="Q663" s="1">
        <v>2.597757724910998E-3</v>
      </c>
      <c r="R663" s="1">
        <v>2.2188323394813909E-3</v>
      </c>
      <c r="S663" s="1">
        <v>7.6954545324525725E-4</v>
      </c>
      <c r="T663" s="1">
        <v>6.9758234225414384E-4</v>
      </c>
      <c r="U663" s="1">
        <v>-6.4162701855208226E-4</v>
      </c>
      <c r="V663" s="1">
        <v>0</v>
      </c>
    </row>
    <row r="664" spans="1:22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-2.2038806834636659E-3</v>
      </c>
      <c r="F664" s="1">
        <v>-1.4901960784313719E-3</v>
      </c>
      <c r="G664" s="1">
        <v>-2.544128128799561E-3</v>
      </c>
      <c r="H664" s="1">
        <v>-2.544128128799561E-3</v>
      </c>
      <c r="I664" s="1">
        <v>-1.0170493584519269E-3</v>
      </c>
      <c r="J664" s="1">
        <v>3.0703238240616941E-3</v>
      </c>
      <c r="K664" s="1">
        <v>2.284357891243483E-3</v>
      </c>
      <c r="L664" s="1">
        <v>3.9405676652251032E-3</v>
      </c>
      <c r="M664" s="1">
        <v>-2.0069830718425501E-3</v>
      </c>
      <c r="N664" s="1">
        <v>-9.6547123773405019E-4</v>
      </c>
      <c r="O664" s="1">
        <v>1.0432886507845129E-3</v>
      </c>
      <c r="P664" s="1">
        <v>2.013085052843477E-3</v>
      </c>
      <c r="Q664" s="1">
        <v>1.9091776898949591E-3</v>
      </c>
      <c r="R664" s="1">
        <v>4.8429500484314941E-4</v>
      </c>
      <c r="S664" s="1">
        <v>9.4142040138045502E-4</v>
      </c>
      <c r="T664" s="1">
        <v>3.9629823959081989E-3</v>
      </c>
      <c r="U664" s="1">
        <v>9.5413835585578255E-4</v>
      </c>
      <c r="V664" s="1">
        <v>0</v>
      </c>
    </row>
    <row r="665" spans="1:22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-7.2947716610705093E-4</v>
      </c>
      <c r="F665" s="1">
        <v>2.04225905270583E-3</v>
      </c>
      <c r="G665" s="1">
        <v>-1.2299119978209649E-3</v>
      </c>
      <c r="H665" s="1">
        <v>-1.2299119978209649E-3</v>
      </c>
      <c r="I665" s="1">
        <v>-4.9104797154808644E-4</v>
      </c>
      <c r="J665" s="1">
        <v>-5.7300479313378014E-3</v>
      </c>
      <c r="K665" s="1">
        <v>-4.589619571391812E-3</v>
      </c>
      <c r="L665" s="1">
        <v>-5.1891737186352538E-3</v>
      </c>
      <c r="M665" s="1">
        <v>-9.8359917948522835E-3</v>
      </c>
      <c r="N665" s="1">
        <v>4.1028254146753262E-3</v>
      </c>
      <c r="O665" s="1">
        <v>2.4576330228529559E-3</v>
      </c>
      <c r="P665" s="1">
        <v>4.3050871780159211E-4</v>
      </c>
      <c r="Q665" s="1">
        <v>1.088879814890475E-3</v>
      </c>
      <c r="R665" s="1">
        <v>1.659636263052322E-3</v>
      </c>
      <c r="S665" s="1">
        <v>5.7593487080986883E-4</v>
      </c>
      <c r="T665" s="1">
        <v>-5.8473756470567304E-3</v>
      </c>
      <c r="U665" s="1">
        <v>-2.1376396338143029E-3</v>
      </c>
      <c r="V665" s="1">
        <v>0</v>
      </c>
    </row>
    <row r="666" spans="1:22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-3.9976260162286614E-3</v>
      </c>
      <c r="F666" s="1">
        <v>-2.900368425178268E-3</v>
      </c>
      <c r="G666" s="1">
        <v>-8.0215276591200091E-4</v>
      </c>
      <c r="H666" s="1">
        <v>-8.0215276591200091E-4</v>
      </c>
      <c r="I666" s="1">
        <v>-3.2005812255508909E-4</v>
      </c>
      <c r="J666" s="1">
        <v>5.2583878619689717E-3</v>
      </c>
      <c r="K666" s="1">
        <v>0</v>
      </c>
      <c r="L666" s="1">
        <v>0</v>
      </c>
      <c r="M666" s="1">
        <v>0</v>
      </c>
      <c r="N666" s="1">
        <v>-5.0485165061116E-3</v>
      </c>
      <c r="O666" s="1">
        <v>4.9790971530287997E-3</v>
      </c>
      <c r="P666" s="1">
        <v>-1.6495732625692041E-3</v>
      </c>
      <c r="Q666" s="1">
        <v>1.087695445275205E-3</v>
      </c>
      <c r="R666" s="1">
        <v>2.7614773904027778E-4</v>
      </c>
      <c r="S666" s="1">
        <v>8.3724125201811717E-4</v>
      </c>
      <c r="T666" s="1">
        <v>6.6661770351916783E-3</v>
      </c>
      <c r="U666" s="1">
        <v>2.6736445686088568E-3</v>
      </c>
      <c r="V666" s="1">
        <v>0</v>
      </c>
    </row>
    <row r="667" spans="1:22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1.1907840121936351E-3</v>
      </c>
      <c r="F667" s="1">
        <v>3.1446540880497592E-4</v>
      </c>
      <c r="G667" s="1">
        <v>2.6619492881829737E-4</v>
      </c>
      <c r="H667" s="1">
        <v>2.6619492881829737E-4</v>
      </c>
      <c r="I667" s="1">
        <v>1.064533970238646E-4</v>
      </c>
      <c r="J667" s="1">
        <v>3.2577978037240379E-4</v>
      </c>
      <c r="K667" s="1">
        <v>1.1989868126635489E-2</v>
      </c>
      <c r="L667" s="1">
        <v>9.5020310120352836E-3</v>
      </c>
      <c r="M667" s="1">
        <v>1.534131617632117E-2</v>
      </c>
      <c r="N667" s="1">
        <v>2.3743778250697729E-3</v>
      </c>
      <c r="O667" s="1">
        <v>1.275830630661279E-3</v>
      </c>
      <c r="P667" s="1">
        <v>2.4425287356322212E-3</v>
      </c>
      <c r="Q667" s="1">
        <v>1.6976775770745081E-3</v>
      </c>
      <c r="R667" s="1">
        <v>1.93250051763405E-3</v>
      </c>
      <c r="S667" s="1">
        <v>9.6677506842057781E-4</v>
      </c>
      <c r="T667" s="1">
        <v>-2.636642928908195E-4</v>
      </c>
      <c r="U667" s="1">
        <v>-1.43654562185791E-5</v>
      </c>
      <c r="V667" s="1">
        <v>0</v>
      </c>
    </row>
    <row r="668" spans="1:22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6.3691855695224842E-3</v>
      </c>
      <c r="F668" s="1">
        <v>7.4662055957246398E-3</v>
      </c>
      <c r="G668" s="1">
        <v>-2.8439906486017459E-3</v>
      </c>
      <c r="H668" s="1">
        <v>-2.8439906486017459E-3</v>
      </c>
      <c r="I668" s="1">
        <v>-1.1348484921239741E-3</v>
      </c>
      <c r="J668" s="1">
        <v>-1.204038170511379E-2</v>
      </c>
      <c r="K668" s="1">
        <v>-5.7243432482101397E-4</v>
      </c>
      <c r="L668" s="1">
        <v>-5.5867122198594021E-4</v>
      </c>
      <c r="M668" s="1">
        <v>-1.334245920159649E-2</v>
      </c>
      <c r="N668" s="1">
        <v>1.1317377877597681E-3</v>
      </c>
      <c r="O668" s="1">
        <v>-5.3350285145659093E-4</v>
      </c>
      <c r="P668" s="1">
        <v>0</v>
      </c>
      <c r="Q668" s="1">
        <v>5.4233611280607441E-4</v>
      </c>
      <c r="R668" s="1">
        <v>-1.102156092856577E-3</v>
      </c>
      <c r="S668" s="1">
        <v>2.6116653117647099E-4</v>
      </c>
      <c r="T668" s="1">
        <v>-1.157000352403703E-2</v>
      </c>
      <c r="U668" s="1">
        <v>-2.1832987414807099E-3</v>
      </c>
      <c r="V668" s="1">
        <v>0</v>
      </c>
    </row>
    <row r="669" spans="1:22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-3.2377602340140088E-3</v>
      </c>
      <c r="F669" s="1">
        <v>1.404165691551551E-3</v>
      </c>
      <c r="G669" s="1">
        <v>-7.8882536808322357E-4</v>
      </c>
      <c r="H669" s="1">
        <v>-7.8882536808322357E-4</v>
      </c>
      <c r="I669" s="1">
        <v>-3.1488164296111792E-4</v>
      </c>
      <c r="J669" s="1">
        <v>-2.7668632518917931E-3</v>
      </c>
      <c r="K669" s="1">
        <v>-1.591509472360975E-2</v>
      </c>
      <c r="L669" s="1">
        <v>-1.7800343310924949E-2</v>
      </c>
      <c r="M669" s="1">
        <v>-2.4780817223712729E-2</v>
      </c>
      <c r="N669" s="1">
        <v>1.2531438135880979E-3</v>
      </c>
      <c r="O669" s="1">
        <v>-4.1377355417240302E-3</v>
      </c>
      <c r="P669" s="1">
        <v>9.3163250680805554E-4</v>
      </c>
      <c r="Q669" s="1">
        <v>1.0840842875532439E-3</v>
      </c>
      <c r="R669" s="1">
        <v>6.89607613268306E-4</v>
      </c>
      <c r="S669" s="1">
        <v>4.9940991774932719E-4</v>
      </c>
      <c r="T669" s="1">
        <v>-6.8702138222687115E-4</v>
      </c>
      <c r="U669" s="1">
        <v>-1.143333107505917E-3</v>
      </c>
      <c r="V669" s="1">
        <v>0</v>
      </c>
    </row>
    <row r="670" spans="1:22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-7.6464217166116732E-4</v>
      </c>
      <c r="F670" s="1">
        <v>9.347978499649745E-4</v>
      </c>
      <c r="G670" s="1">
        <v>-7.4803166244763464E-4</v>
      </c>
      <c r="H670" s="1">
        <v>-7.4803166244763464E-4</v>
      </c>
      <c r="I670" s="1">
        <v>-2.9734831028416231E-4</v>
      </c>
      <c r="J670" s="1">
        <v>-3.285915575564013E-3</v>
      </c>
      <c r="K670" s="1">
        <v>4.3996373864561011E-3</v>
      </c>
      <c r="L670" s="1">
        <v>6.6957291109841499E-3</v>
      </c>
      <c r="M670" s="1">
        <v>-1.696890747660329E-3</v>
      </c>
      <c r="N670" s="1">
        <v>3.6146898193532011E-3</v>
      </c>
      <c r="O670" s="1">
        <v>-1.9854152697126311E-3</v>
      </c>
      <c r="P670" s="1">
        <v>-1.2171547218442489E-3</v>
      </c>
      <c r="Q670" s="1">
        <v>-9.4754653130280087E-4</v>
      </c>
      <c r="R670" s="1">
        <v>-6.8913238233081486E-4</v>
      </c>
      <c r="S670" s="1">
        <v>-1.8694799334584289E-4</v>
      </c>
      <c r="T670" s="1">
        <v>-1.743351499441048E-3</v>
      </c>
      <c r="U670" s="1">
        <v>-1.81671970200592E-3</v>
      </c>
      <c r="V670" s="1">
        <v>0</v>
      </c>
    </row>
    <row r="671" spans="1:22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-9.2021004036380027E-5</v>
      </c>
      <c r="F671" s="1">
        <v>-1.556541365086872E-3</v>
      </c>
      <c r="G671" s="1">
        <v>2.283838879391098E-5</v>
      </c>
      <c r="H671" s="1">
        <v>2.283838879391098E-5</v>
      </c>
      <c r="I671" s="1">
        <v>8.8188794571397722E-6</v>
      </c>
      <c r="J671" s="1">
        <v>2.939481554195877E-3</v>
      </c>
      <c r="K671" s="1">
        <v>-4.2694956129940556E-3</v>
      </c>
      <c r="L671" s="1">
        <v>-1.2416631190577121E-3</v>
      </c>
      <c r="M671" s="1">
        <v>1.0415721325186761E-2</v>
      </c>
      <c r="N671" s="1">
        <v>-1.674384532872941E-3</v>
      </c>
      <c r="O671" s="1">
        <v>2.506571502559396E-3</v>
      </c>
      <c r="P671" s="1">
        <v>-5.7347670250906813E-4</v>
      </c>
      <c r="Q671" s="1">
        <v>1.1516834902782771E-3</v>
      </c>
      <c r="R671" s="1">
        <v>8.964898972483315E-4</v>
      </c>
      <c r="S671" s="1">
        <v>1.740019791064862E-3</v>
      </c>
      <c r="T671" s="1">
        <v>2.0595163255545672E-3</v>
      </c>
      <c r="U671" s="1">
        <v>5.9049183606552091E-5</v>
      </c>
      <c r="V671" s="1">
        <v>0</v>
      </c>
    </row>
    <row r="672" spans="1:22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7.604540637307089E-4</v>
      </c>
      <c r="F672" s="1">
        <v>5.4563878712299285E-4</v>
      </c>
      <c r="G672" s="1">
        <v>-3.6794341622348181E-4</v>
      </c>
      <c r="H672" s="1">
        <v>-3.6794341622348181E-4</v>
      </c>
      <c r="I672" s="1">
        <v>-1.46712791671888E-4</v>
      </c>
      <c r="J672" s="1">
        <v>-2.016468572010766E-3</v>
      </c>
      <c r="K672" s="1">
        <v>-1.5552921068726631E-3</v>
      </c>
      <c r="L672" s="1">
        <v>-3.1017149378455011E-3</v>
      </c>
      <c r="M672" s="1">
        <v>-5.9388635687800404E-3</v>
      </c>
      <c r="N672" s="1">
        <v>1.5374267320071851E-3</v>
      </c>
      <c r="O672" s="1">
        <v>1.1960131009436381E-3</v>
      </c>
      <c r="P672" s="1">
        <v>1.577965858556851E-3</v>
      </c>
      <c r="Q672" s="1">
        <v>9.4735417512503695E-4</v>
      </c>
      <c r="R672" s="1">
        <v>1.515777869643298E-3</v>
      </c>
      <c r="S672" s="1">
        <v>1.227452893180381E-3</v>
      </c>
      <c r="T672" s="1">
        <v>-8.4211248343923906E-4</v>
      </c>
      <c r="U672" s="1">
        <v>5.7918555254721227E-5</v>
      </c>
      <c r="V672" s="1">
        <v>0</v>
      </c>
    </row>
    <row r="673" spans="1:22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-3.1730881853284649E-3</v>
      </c>
      <c r="F673" s="1">
        <v>-7.7905889685281338E-4</v>
      </c>
      <c r="G673" s="1">
        <v>-5.034641719664501E-4</v>
      </c>
      <c r="H673" s="1">
        <v>-5.034641719664501E-4</v>
      </c>
      <c r="I673" s="1">
        <v>-2.0125854747454761E-4</v>
      </c>
      <c r="J673" s="1">
        <v>-9.6425620084295005E-4</v>
      </c>
      <c r="K673" s="1">
        <v>-1.40305585352718E-3</v>
      </c>
      <c r="L673" s="1">
        <v>-8.5053951790492466E-4</v>
      </c>
      <c r="M673" s="1">
        <v>-9.1965587385621772E-3</v>
      </c>
      <c r="N673" s="1">
        <v>-2.616590930892837E-5</v>
      </c>
      <c r="O673" s="1">
        <v>-4.0785513438024168E-4</v>
      </c>
      <c r="P673" s="1">
        <v>1.575479805213664E-3</v>
      </c>
      <c r="Q673" s="1">
        <v>1.5548945375880589E-3</v>
      </c>
      <c r="R673" s="1">
        <v>6.8794716565756531E-4</v>
      </c>
      <c r="S673" s="1">
        <v>-5.4864961249290189E-5</v>
      </c>
      <c r="T673" s="1">
        <v>-3.4637683905103239E-4</v>
      </c>
      <c r="U673" s="1">
        <v>-1.522236472103478E-3</v>
      </c>
      <c r="V673" s="1">
        <v>0</v>
      </c>
    </row>
    <row r="674" spans="1:22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-3.3987677039437607E-5</v>
      </c>
      <c r="F674" s="1">
        <v>7.79666302822557E-4</v>
      </c>
      <c r="G674" s="1">
        <v>6.0954083796582743E-5</v>
      </c>
      <c r="H674" s="1">
        <v>6.0954083796582743E-5</v>
      </c>
      <c r="I674" s="1">
        <v>2.4861636970463511E-5</v>
      </c>
      <c r="J674" s="1">
        <v>-1.025309283892772E-3</v>
      </c>
      <c r="K674" s="1">
        <v>-4.2153387790019306E-3</v>
      </c>
      <c r="L674" s="1">
        <v>-3.6305240102336711E-3</v>
      </c>
      <c r="M674" s="1">
        <v>-1.232947613590152E-2</v>
      </c>
      <c r="N674" s="1">
        <v>1.369385085041364E-3</v>
      </c>
      <c r="O674" s="1">
        <v>-4.4267155821098298E-4</v>
      </c>
      <c r="P674" s="1">
        <v>1.28700128700121E-3</v>
      </c>
      <c r="Q674" s="1">
        <v>1.349983125210841E-3</v>
      </c>
      <c r="R674" s="1">
        <v>1.1687061735183859E-3</v>
      </c>
      <c r="S674" s="1">
        <v>-5.2692172705437468E-4</v>
      </c>
      <c r="T674" s="1">
        <v>-7.2184317926693442E-4</v>
      </c>
      <c r="U674" s="1">
        <v>1.5064893174665531E-4</v>
      </c>
      <c r="V674" s="1">
        <v>0</v>
      </c>
    </row>
    <row r="675" spans="1:22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-3.9261956785626717E-3</v>
      </c>
      <c r="F675" s="1">
        <v>6.2324711748185102E-4</v>
      </c>
      <c r="G675" s="1">
        <v>-5.6294437686299492E-4</v>
      </c>
      <c r="H675" s="1">
        <v>-5.6294437686299492E-4</v>
      </c>
      <c r="I675" s="1">
        <v>-2.245511383138776E-4</v>
      </c>
      <c r="J675" s="1">
        <v>-2.1992104445269782E-3</v>
      </c>
      <c r="K675" s="1">
        <v>-1.3529026369967221E-3</v>
      </c>
      <c r="L675" s="1">
        <v>-2.1601588657722548E-3</v>
      </c>
      <c r="M675" s="1">
        <v>-3.0331954608124878E-3</v>
      </c>
      <c r="N675" s="1">
        <v>5.5745729790013243E-4</v>
      </c>
      <c r="O675" s="1">
        <v>-1.663937064693255E-3</v>
      </c>
      <c r="P675" s="1">
        <v>-9.9971436732348984E-4</v>
      </c>
      <c r="Q675" s="1">
        <v>-7.4148972025600557E-4</v>
      </c>
      <c r="R675" s="1">
        <v>-5.493373618071784E-4</v>
      </c>
      <c r="S675" s="1">
        <v>1.072382506440928E-3</v>
      </c>
      <c r="T675" s="1">
        <v>-1.48906770086854E-3</v>
      </c>
      <c r="U675" s="1">
        <v>-6.5909530149399487E-4</v>
      </c>
      <c r="V675" s="1">
        <v>0</v>
      </c>
    </row>
    <row r="676" spans="1:22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-1.828007413423149E-3</v>
      </c>
      <c r="F676" s="1">
        <v>-5.4500155714720666E-4</v>
      </c>
      <c r="G676" s="1">
        <v>-2.8120722600921688E-4</v>
      </c>
      <c r="H676" s="1">
        <v>-2.8120722600921688E-4</v>
      </c>
      <c r="I676" s="1">
        <v>-1.123007864263226E-4</v>
      </c>
      <c r="J676" s="1">
        <v>2.5313858517694848E-4</v>
      </c>
      <c r="K676" s="1">
        <v>8.0364633632270532E-3</v>
      </c>
      <c r="L676" s="1">
        <v>8.5968604682107319E-3</v>
      </c>
      <c r="M676" s="1">
        <v>1.5509978298795749E-2</v>
      </c>
      <c r="N676" s="1">
        <v>-3.5692211263071982E-4</v>
      </c>
      <c r="O676" s="1">
        <v>4.1809486218014058E-5</v>
      </c>
      <c r="P676" s="1">
        <v>1.501072194424635E-3</v>
      </c>
      <c r="Q676" s="1">
        <v>9.4441446303283882E-4</v>
      </c>
      <c r="R676" s="1">
        <v>1.3740982480245909E-3</v>
      </c>
      <c r="S676" s="1">
        <v>6.1929222934797856E-4</v>
      </c>
      <c r="T676" s="1">
        <v>1.26232706036733E-4</v>
      </c>
      <c r="U676" s="1">
        <v>5.702464102808058E-4</v>
      </c>
      <c r="V676" s="1">
        <v>0</v>
      </c>
    </row>
    <row r="677" spans="1:22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2.8950062119565971E-3</v>
      </c>
      <c r="F677" s="1">
        <v>0</v>
      </c>
      <c r="G677" s="1">
        <v>3.7278910642424279E-5</v>
      </c>
      <c r="H677" s="1">
        <v>3.7278910642424279E-5</v>
      </c>
      <c r="I677" s="1">
        <v>1.444029419706006E-5</v>
      </c>
      <c r="J677" s="1">
        <v>-9.6072679816605611E-4</v>
      </c>
      <c r="K677" s="1">
        <v>1.1695741193580741E-2</v>
      </c>
      <c r="L677" s="1">
        <v>1.178732567090246E-2</v>
      </c>
      <c r="M677" s="1">
        <v>5.7084617593448073E-3</v>
      </c>
      <c r="N677" s="1">
        <v>-2.2642166681174911E-4</v>
      </c>
      <c r="O677" s="1">
        <v>-8.2906870782828435E-5</v>
      </c>
      <c r="P677" s="1">
        <v>1.570194846906015E-3</v>
      </c>
      <c r="Q677" s="1">
        <v>1.617468661544663E-3</v>
      </c>
      <c r="R677" s="1">
        <v>1.440823327615748E-3</v>
      </c>
      <c r="S677" s="1">
        <v>4.9796185253159209E-4</v>
      </c>
      <c r="T677" s="1">
        <v>-1.8683736544100599E-4</v>
      </c>
      <c r="U677" s="1">
        <v>-7.657839879338102E-5</v>
      </c>
      <c r="V677" s="1">
        <v>0</v>
      </c>
    </row>
    <row r="678" spans="1:22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1.679009267663734E-3</v>
      </c>
      <c r="F678" s="1">
        <v>1.090597491625767E-3</v>
      </c>
      <c r="G678" s="1">
        <v>7.2013392796499431E-5</v>
      </c>
      <c r="H678" s="1">
        <v>7.2013392796499431E-5</v>
      </c>
      <c r="I678" s="1">
        <v>2.88801713557163E-5</v>
      </c>
      <c r="J678" s="1">
        <v>2.4426055814119613E-4</v>
      </c>
      <c r="K678" s="1">
        <v>3.5740534252191041E-3</v>
      </c>
      <c r="L678" s="1">
        <v>5.194030663035365E-3</v>
      </c>
      <c r="M678" s="1">
        <v>-8.0067740200157056E-3</v>
      </c>
      <c r="N678" s="1">
        <v>8.710497892061575E-5</v>
      </c>
      <c r="O678" s="1">
        <v>-1.5378019353629041E-4</v>
      </c>
      <c r="P678" s="1">
        <v>1.5677332003134481E-3</v>
      </c>
      <c r="Q678" s="1">
        <v>1.8839994617143589E-3</v>
      </c>
      <c r="R678" s="1">
        <v>1.30172650041116E-3</v>
      </c>
      <c r="S678" s="1">
        <v>6.8093320904649701E-4</v>
      </c>
      <c r="T678" s="1">
        <v>5.8888662402467595E-4</v>
      </c>
      <c r="U678" s="1">
        <v>2.8697421333956358E-4</v>
      </c>
      <c r="V678" s="1">
        <v>0</v>
      </c>
    </row>
    <row r="679" spans="1:22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-2.2216388597207089E-3</v>
      </c>
      <c r="F679" s="1">
        <v>9.337794724146864E-4</v>
      </c>
      <c r="G679" s="1">
        <v>-1.872213388275368E-4</v>
      </c>
      <c r="H679" s="1">
        <v>-1.872213388275368E-4</v>
      </c>
      <c r="I679" s="1">
        <v>-7.4604954731660733E-5</v>
      </c>
      <c r="J679" s="1">
        <v>-2.4461286233234962E-6</v>
      </c>
      <c r="K679" s="1">
        <v>-2.5677478769766671E-3</v>
      </c>
      <c r="L679" s="1">
        <v>-5.1153058749879854E-3</v>
      </c>
      <c r="M679" s="1">
        <v>-4.7188165899747497E-4</v>
      </c>
      <c r="N679" s="1">
        <v>-2.4387269845160819E-4</v>
      </c>
      <c r="O679" s="1">
        <v>-2.197197793152306E-5</v>
      </c>
      <c r="P679" s="1">
        <v>1.7787264318747109E-3</v>
      </c>
      <c r="Q679" s="1">
        <v>1.880456682337162E-3</v>
      </c>
      <c r="R679" s="1">
        <v>1.8474170372904111E-3</v>
      </c>
      <c r="S679" s="1">
        <v>3.1805595142153642E-4</v>
      </c>
      <c r="T679" s="1">
        <v>4.6562063369370849E-4</v>
      </c>
      <c r="U679" s="1">
        <v>-8.957045843316358E-5</v>
      </c>
      <c r="V679" s="1">
        <v>0</v>
      </c>
    </row>
    <row r="680" spans="1:22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1.7588564022859019E-3</v>
      </c>
      <c r="F680" s="1">
        <v>1.4771048744459669E-3</v>
      </c>
      <c r="G680" s="1">
        <v>-5.2448737502108767E-4</v>
      </c>
      <c r="H680" s="1">
        <v>-5.2448737502108767E-4</v>
      </c>
      <c r="I680" s="1">
        <v>-2.101930807968388E-4</v>
      </c>
      <c r="J680" s="1">
        <v>-2.722594952276336E-3</v>
      </c>
      <c r="K680" s="1">
        <v>7.2808705768305781E-3</v>
      </c>
      <c r="L680" s="1">
        <v>8.078048116822778E-3</v>
      </c>
      <c r="M680" s="1">
        <v>7.3485156517452133E-3</v>
      </c>
      <c r="N680" s="1">
        <v>-4.2688132699109088E-4</v>
      </c>
      <c r="O680" s="1">
        <v>-1.8499394339766001E-4</v>
      </c>
      <c r="P680" s="1">
        <v>4.2613636363642021E-4</v>
      </c>
      <c r="Q680" s="1">
        <v>6.7033114358494572E-4</v>
      </c>
      <c r="R680" s="1">
        <v>8.8785685015735361E-4</v>
      </c>
      <c r="S680" s="1">
        <v>5.6609167477272848E-4</v>
      </c>
      <c r="T680" s="1">
        <v>-1.8509557844172959E-3</v>
      </c>
      <c r="U680" s="1">
        <v>9.1250396366593378E-5</v>
      </c>
      <c r="V680" s="1">
        <v>0</v>
      </c>
    </row>
    <row r="681" spans="1:22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2.2742305746858982E-3</v>
      </c>
      <c r="F681" s="1">
        <v>3.1051079025012918E-4</v>
      </c>
      <c r="G681" s="1">
        <v>-4.408344997086644E-5</v>
      </c>
      <c r="H681" s="1">
        <v>-4.408344997086644E-5</v>
      </c>
      <c r="I681" s="1">
        <v>-1.6851078990631759E-5</v>
      </c>
      <c r="J681" s="1">
        <v>5.2526641700501031E-4</v>
      </c>
      <c r="K681" s="1">
        <v>-2.385341508529315E-3</v>
      </c>
      <c r="L681" s="1">
        <v>-1.7623672179453149E-3</v>
      </c>
      <c r="M681" s="1">
        <v>1.3274623998116299E-3</v>
      </c>
      <c r="N681" s="1">
        <v>-1.6385298552340499E-3</v>
      </c>
      <c r="O681" s="1">
        <v>-7.0892020087587326E-7</v>
      </c>
      <c r="P681" s="1">
        <v>1.9167968195370479E-3</v>
      </c>
      <c r="Q681" s="1">
        <v>1.004823151125489E-3</v>
      </c>
      <c r="R681" s="1">
        <v>2.1153190037530578E-3</v>
      </c>
      <c r="S681" s="1">
        <v>9.4295232710983612E-7</v>
      </c>
      <c r="T681" s="1">
        <v>5.1474706996046393E-4</v>
      </c>
      <c r="U681" s="1">
        <v>4.5021988342730518E-4</v>
      </c>
      <c r="V681" s="1">
        <v>0</v>
      </c>
    </row>
    <row r="682" spans="1:22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3.9500066965714181E-4</v>
      </c>
      <c r="F682" s="1">
        <v>2.328108024209907E-4</v>
      </c>
      <c r="G682" s="1">
        <v>2.3738288757635401E-4</v>
      </c>
      <c r="H682" s="1">
        <v>2.3738288757635401E-4</v>
      </c>
      <c r="I682" s="1">
        <v>9.4688610885906854E-5</v>
      </c>
      <c r="J682" s="1">
        <v>8.2809181447385249E-4</v>
      </c>
      <c r="K682" s="1">
        <v>4.2524628992819391E-3</v>
      </c>
      <c r="L682" s="1">
        <v>2.5440017666054078E-3</v>
      </c>
      <c r="M682" s="1">
        <v>1.2219253073191719E-2</v>
      </c>
      <c r="N682" s="1">
        <v>1.519000602362208E-3</v>
      </c>
      <c r="O682" s="1">
        <v>-1.1059162977333779E-4</v>
      </c>
      <c r="P682" s="1">
        <v>2.0548430525046961E-3</v>
      </c>
      <c r="Q682" s="1">
        <v>2.208391889178873E-3</v>
      </c>
      <c r="R682" s="1">
        <v>1.906577693040701E-3</v>
      </c>
      <c r="S682" s="1">
        <v>4.0169731258843377E-4</v>
      </c>
      <c r="T682" s="1">
        <v>6.6121359328596974E-4</v>
      </c>
      <c r="U682" s="1">
        <v>7.0998609615835484E-4</v>
      </c>
      <c r="V682" s="1">
        <v>0</v>
      </c>
    </row>
    <row r="683" spans="1:22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9.2744849798931384E-4</v>
      </c>
      <c r="F683" s="1">
        <v>3.1034215222303102E-4</v>
      </c>
      <c r="G683" s="1">
        <v>1.084921372866976E-4</v>
      </c>
      <c r="H683" s="1">
        <v>1.084921372866976E-4</v>
      </c>
      <c r="I683" s="1">
        <v>4.3327973502593757E-5</v>
      </c>
      <c r="J683" s="1">
        <v>1.202717301507894E-3</v>
      </c>
      <c r="K683" s="1">
        <v>3.4209173142969451E-3</v>
      </c>
      <c r="L683" s="1">
        <v>4.058051146503372E-3</v>
      </c>
      <c r="M683" s="1">
        <v>9.142473951272434E-3</v>
      </c>
      <c r="N683" s="1">
        <v>-1.2900638930293249E-3</v>
      </c>
      <c r="O683" s="1">
        <v>-7.7919002523330061E-4</v>
      </c>
      <c r="P683" s="1">
        <v>1.838495262339368E-3</v>
      </c>
      <c r="Q683" s="1">
        <v>1.6025641025640971E-3</v>
      </c>
      <c r="R683" s="1">
        <v>6.7962484708639082E-5</v>
      </c>
      <c r="S683" s="1">
        <v>-2.6957582338460462E-4</v>
      </c>
      <c r="T683" s="1">
        <v>9.8968436212620858E-4</v>
      </c>
      <c r="U683" s="1">
        <v>6.3191007566021362E-4</v>
      </c>
      <c r="V683" s="1">
        <v>0</v>
      </c>
    </row>
    <row r="684" spans="1:22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1.4208992373085929E-3</v>
      </c>
      <c r="F684" s="1">
        <v>1.085860544481454E-3</v>
      </c>
      <c r="G684" s="1">
        <v>-6.0935456723532067E-4</v>
      </c>
      <c r="H684" s="1">
        <v>-6.0935456723532067E-4</v>
      </c>
      <c r="I684" s="1">
        <v>-2.4390987530109601E-4</v>
      </c>
      <c r="J684" s="1">
        <v>-3.9290082266005832E-3</v>
      </c>
      <c r="K684" s="1">
        <v>1.12035753656663E-2</v>
      </c>
      <c r="L684" s="1">
        <v>1.1948106602853951E-2</v>
      </c>
      <c r="M684" s="1">
        <v>5.5067968338617934E-3</v>
      </c>
      <c r="N684" s="1">
        <v>8.6406284093398789E-4</v>
      </c>
      <c r="O684" s="1">
        <v>2.7743482764981402E-3</v>
      </c>
      <c r="P684" s="1">
        <v>-1.623376623376749E-3</v>
      </c>
      <c r="Q684" s="1">
        <v>-1.06666666666666E-3</v>
      </c>
      <c r="R684" s="1">
        <v>-2.0387359836904209E-4</v>
      </c>
      <c r="S684" s="1">
        <v>5.7512445316154632E-5</v>
      </c>
      <c r="T684" s="1">
        <v>-1.8716903419592199E-3</v>
      </c>
      <c r="U684" s="1">
        <v>-5.0681988058509653E-4</v>
      </c>
      <c r="V684" s="1">
        <v>0</v>
      </c>
    </row>
    <row r="685" spans="1:22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-4.355371188929924E-4</v>
      </c>
      <c r="F685" s="1">
        <v>5.4234136515063369E-4</v>
      </c>
      <c r="G685" s="1">
        <v>-1.755400612949432E-4</v>
      </c>
      <c r="H685" s="1">
        <v>-1.755400612949432E-4</v>
      </c>
      <c r="I685" s="1">
        <v>-6.9820184935287521E-5</v>
      </c>
      <c r="J685" s="1">
        <v>1.340715297233785E-3</v>
      </c>
      <c r="K685" s="1">
        <v>1.5792928594741351E-2</v>
      </c>
      <c r="L685" s="1">
        <v>1.6319700217448441E-2</v>
      </c>
      <c r="M685" s="1">
        <v>1.9898889164583041E-2</v>
      </c>
      <c r="N685" s="1">
        <v>2.005685682893166E-4</v>
      </c>
      <c r="O685" s="1">
        <v>4.8469839023534972E-4</v>
      </c>
      <c r="P685" s="1">
        <v>4.2417815482509452E-4</v>
      </c>
      <c r="Q685" s="1">
        <v>2.4693005872931111E-3</v>
      </c>
      <c r="R685" s="1">
        <v>1.9032082653616109E-3</v>
      </c>
      <c r="S685" s="1">
        <v>5.8829019676598371E-4</v>
      </c>
      <c r="T685" s="1">
        <v>9.1957310638846046E-4</v>
      </c>
      <c r="U685" s="1">
        <v>6.2911539312704434E-5</v>
      </c>
      <c r="V685" s="1">
        <v>0</v>
      </c>
    </row>
    <row r="686" spans="1:22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5.3739650275907991E-4</v>
      </c>
      <c r="F686" s="1">
        <v>1.39383614681754E-3</v>
      </c>
      <c r="G686" s="1">
        <v>1.755708810180501E-4</v>
      </c>
      <c r="H686" s="1">
        <v>1.755708810180501E-4</v>
      </c>
      <c r="I686" s="1">
        <v>6.9825060133865691E-5</v>
      </c>
      <c r="J686" s="1">
        <v>-8.0089323741572294E-4</v>
      </c>
      <c r="K686" s="1">
        <v>2.7846813466541049E-3</v>
      </c>
      <c r="L686" s="1">
        <v>4.8657219627872283E-3</v>
      </c>
      <c r="M686" s="1">
        <v>1.2353664284903809E-2</v>
      </c>
      <c r="N686" s="1">
        <v>-1.438572935647864E-3</v>
      </c>
      <c r="O686" s="1">
        <v>-3.1401726387703111E-4</v>
      </c>
      <c r="P686" s="1">
        <v>1.2719949120203471E-3</v>
      </c>
      <c r="Q686" s="1">
        <v>6.6573463817309886E-4</v>
      </c>
      <c r="R686" s="1">
        <v>2.170963364993117E-3</v>
      </c>
      <c r="S686" s="1">
        <v>1.1089911195911739E-3</v>
      </c>
      <c r="T686" s="1">
        <v>4.5946412704944713E-5</v>
      </c>
      <c r="U686" s="1">
        <v>9.5830358816573202E-4</v>
      </c>
      <c r="V686" s="1">
        <v>0</v>
      </c>
    </row>
    <row r="687" spans="1:22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2.618763742219254E-3</v>
      </c>
      <c r="F687" s="1">
        <v>2.319826786265633E-4</v>
      </c>
      <c r="G687" s="1">
        <v>-1.178747271497471E-4</v>
      </c>
      <c r="H687" s="1">
        <v>-1.178747271497471E-4</v>
      </c>
      <c r="I687" s="1">
        <v>-4.7349320818068641E-5</v>
      </c>
      <c r="J687" s="1">
        <v>3.2794242778444449E-4</v>
      </c>
      <c r="K687" s="1">
        <v>1.0910113251400009E-2</v>
      </c>
      <c r="L687" s="1">
        <v>1.141389811858584E-2</v>
      </c>
      <c r="M687" s="1">
        <v>1.309485159976953E-2</v>
      </c>
      <c r="N687" s="1">
        <v>-1.4231830405475601E-3</v>
      </c>
      <c r="O687" s="1">
        <v>3.947672818576109E-4</v>
      </c>
      <c r="P687" s="1">
        <v>1.5526854400451651E-3</v>
      </c>
      <c r="Q687" s="1">
        <v>1.397112633890085E-3</v>
      </c>
      <c r="R687" s="1">
        <v>2.775521256431102E-3</v>
      </c>
      <c r="S687" s="1">
        <v>-4.1129334344780499E-4</v>
      </c>
      <c r="T687" s="1">
        <v>2.321848919442093E-4</v>
      </c>
      <c r="U687" s="1">
        <v>1.1611696716336E-3</v>
      </c>
      <c r="V687" s="1">
        <v>0</v>
      </c>
    </row>
    <row r="688" spans="1:22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1.2856919474373289E-3</v>
      </c>
      <c r="F688" s="1">
        <v>3.4016235021259171E-3</v>
      </c>
      <c r="G688" s="1">
        <v>1.1907599066729451E-3</v>
      </c>
      <c r="H688" s="1">
        <v>1.1907599066729451E-3</v>
      </c>
      <c r="I688" s="1">
        <v>4.7592333541190968E-4</v>
      </c>
      <c r="J688" s="1">
        <v>5.8492420141775803E-4</v>
      </c>
      <c r="K688" s="1">
        <v>-2.5977378002333129E-3</v>
      </c>
      <c r="L688" s="1">
        <v>-4.6044114544907533E-3</v>
      </c>
      <c r="M688" s="1">
        <v>-1.3754682875927401E-2</v>
      </c>
      <c r="N688" s="1">
        <v>9.8802997315705632E-4</v>
      </c>
      <c r="O688" s="1">
        <v>-3.465226452548098E-5</v>
      </c>
      <c r="P688" s="1">
        <v>1.620745542949775E-3</v>
      </c>
      <c r="Q688" s="1">
        <v>1.5944724953493861E-3</v>
      </c>
      <c r="R688" s="1">
        <v>7.4259096739370811E-4</v>
      </c>
      <c r="S688" s="1">
        <v>-2.9847514041048129E-4</v>
      </c>
      <c r="T688" s="1">
        <v>3.983848618631658E-4</v>
      </c>
      <c r="U688" s="1">
        <v>1.960552247856961E-3</v>
      </c>
      <c r="V688" s="1">
        <v>0</v>
      </c>
    </row>
    <row r="689" spans="1:22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-1.1963175398852499E-3</v>
      </c>
      <c r="F689" s="1">
        <v>7.7047538331376231E-5</v>
      </c>
      <c r="G689" s="1">
        <v>-7.5477579939742245E-4</v>
      </c>
      <c r="H689" s="1">
        <v>-7.5477579939742245E-4</v>
      </c>
      <c r="I689" s="1">
        <v>-3.0162234315633812E-4</v>
      </c>
      <c r="J689" s="1">
        <v>-4.1013807583378798E-4</v>
      </c>
      <c r="K689" s="1">
        <v>-1.5444153219787321E-2</v>
      </c>
      <c r="L689" s="1">
        <v>-1.2907882747929981E-2</v>
      </c>
      <c r="M689" s="1">
        <v>-1.3645866577860381E-2</v>
      </c>
      <c r="N689" s="1">
        <v>2.5156793207665729E-3</v>
      </c>
      <c r="O689" s="1">
        <v>3.3239038189525338E-4</v>
      </c>
      <c r="P689" s="1">
        <v>9.145912480654772E-4</v>
      </c>
      <c r="Q689" s="1">
        <v>1.127620058370971E-3</v>
      </c>
      <c r="R689" s="1">
        <v>1.416621694549258E-3</v>
      </c>
      <c r="S689" s="1">
        <v>5.0859525989221943E-4</v>
      </c>
      <c r="T689" s="1">
        <v>-2.736725681358188E-4</v>
      </c>
      <c r="U689" s="1">
        <v>-1.030005538139922E-3</v>
      </c>
      <c r="V689" s="1">
        <v>0</v>
      </c>
    </row>
    <row r="690" spans="1:22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4.6134142257225902E-4</v>
      </c>
      <c r="F690" s="1">
        <v>6.1633281972262033E-4</v>
      </c>
      <c r="G690" s="1">
        <v>4.3574388432610078E-4</v>
      </c>
      <c r="H690" s="1">
        <v>4.3574388432610078E-4</v>
      </c>
      <c r="I690" s="1">
        <v>1.7412711761033431E-4</v>
      </c>
      <c r="J690" s="1">
        <v>1.4566207333424059E-3</v>
      </c>
      <c r="K690" s="1">
        <v>-2.1791916752511581E-4</v>
      </c>
      <c r="L690" s="1">
        <v>-3.3784225600075317E-5</v>
      </c>
      <c r="M690" s="1">
        <v>-2.4384439445124251E-4</v>
      </c>
      <c r="N690" s="1">
        <v>-5.7506316981792427E-4</v>
      </c>
      <c r="O690" s="1">
        <v>5.8396431172091923E-4</v>
      </c>
      <c r="P690" s="1">
        <v>-6.3259998594222822E-4</v>
      </c>
      <c r="Q690" s="1">
        <v>7.9507056251237884E-4</v>
      </c>
      <c r="R690" s="1">
        <v>5.3890198720107918E-4</v>
      </c>
      <c r="S690" s="1">
        <v>3.9349027758950328E-4</v>
      </c>
      <c r="T690" s="1">
        <v>1.4135174254790159E-3</v>
      </c>
      <c r="U690" s="1">
        <v>4.8530458525264392E-4</v>
      </c>
      <c r="V690" s="1">
        <v>0</v>
      </c>
    </row>
    <row r="691" spans="1:22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-9.1068091727941614E-4</v>
      </c>
      <c r="F691" s="1">
        <v>-1.0779180782259921E-3</v>
      </c>
      <c r="G691" s="1">
        <v>-2.5311285596378852E-3</v>
      </c>
      <c r="H691" s="1">
        <v>-2.5311285596378852E-3</v>
      </c>
      <c r="I691" s="1">
        <v>-1.0124892392932021E-3</v>
      </c>
      <c r="J691" s="1">
        <v>-3.7409448553737961E-3</v>
      </c>
      <c r="K691" s="1">
        <v>2.786995481259158E-3</v>
      </c>
      <c r="L691" s="1">
        <v>4.4465902390804501E-3</v>
      </c>
      <c r="M691" s="1">
        <v>5.3295340615271414E-3</v>
      </c>
      <c r="N691" s="1">
        <v>9.0668154554318647E-4</v>
      </c>
      <c r="O691" s="1">
        <v>1.1403974857557839E-3</v>
      </c>
      <c r="P691" s="1">
        <v>-2.1100014066677281E-4</v>
      </c>
      <c r="Q691" s="1">
        <v>-6.6203243958973257E-4</v>
      </c>
      <c r="R691" s="1">
        <v>-1.0098969905070201E-3</v>
      </c>
      <c r="S691" s="1">
        <v>1.1950624161338741E-3</v>
      </c>
      <c r="T691" s="1">
        <v>-3.6864198421282519E-3</v>
      </c>
      <c r="U691" s="1">
        <v>-1.613709659603169E-3</v>
      </c>
      <c r="V691" s="1">
        <v>0</v>
      </c>
    </row>
    <row r="692" spans="1:22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4.4899642058116029E-4</v>
      </c>
      <c r="F692" s="1">
        <v>-6.1661785108690914E-4</v>
      </c>
      <c r="G692" s="1">
        <v>-5.6323957051074292E-4</v>
      </c>
      <c r="H692" s="1">
        <v>-5.6323957051074292E-4</v>
      </c>
      <c r="I692" s="1">
        <v>-2.248687128113547E-4</v>
      </c>
      <c r="J692" s="1">
        <v>2.371947443526867E-4</v>
      </c>
      <c r="K692" s="1">
        <v>-1.9696607082886339E-4</v>
      </c>
      <c r="L692" s="1">
        <v>-9.9496873497906257E-4</v>
      </c>
      <c r="M692" s="1">
        <v>2.5555788835234239E-3</v>
      </c>
      <c r="N692" s="1">
        <v>2.0556058811234119E-3</v>
      </c>
      <c r="O692" s="1">
        <v>-1.300011997939166E-3</v>
      </c>
      <c r="P692" s="1">
        <v>1.758705592683762E-3</v>
      </c>
      <c r="Q692" s="1">
        <v>1.6561775422325731E-3</v>
      </c>
      <c r="R692" s="1">
        <v>1.4152850788515801E-3</v>
      </c>
      <c r="S692" s="1">
        <v>-2.6504357241141641E-4</v>
      </c>
      <c r="T692" s="1">
        <v>-1.064617197007456E-4</v>
      </c>
      <c r="U692" s="1">
        <v>-5.0312197034119155E-4</v>
      </c>
      <c r="V692" s="1">
        <v>0</v>
      </c>
    </row>
    <row r="693" spans="1:22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1.156250120643687E-3</v>
      </c>
      <c r="F693" s="1">
        <v>1.5424957581378071E-4</v>
      </c>
      <c r="G693" s="1">
        <v>-1.258015599394646E-4</v>
      </c>
      <c r="H693" s="1">
        <v>-1.258015599394646E-4</v>
      </c>
      <c r="I693" s="1">
        <v>-4.9803557098493378E-5</v>
      </c>
      <c r="J693" s="1">
        <v>4.8046312979677103E-4</v>
      </c>
      <c r="K693" s="1">
        <v>8.1274970436886473E-3</v>
      </c>
      <c r="L693" s="1">
        <v>6.2364236684333552E-3</v>
      </c>
      <c r="M693" s="1">
        <v>7.6786061235845082E-5</v>
      </c>
      <c r="N693" s="1">
        <v>-4.5200097354058938E-4</v>
      </c>
      <c r="O693" s="1">
        <v>3.3213951555755017E-5</v>
      </c>
      <c r="P693" s="1">
        <v>1.6853932584268701E-3</v>
      </c>
      <c r="Q693" s="1">
        <v>1.5873015873015821E-3</v>
      </c>
      <c r="R693" s="1">
        <v>8.0759135877239707E-4</v>
      </c>
      <c r="S693" s="1">
        <v>-7.2953311760715067E-4</v>
      </c>
      <c r="T693" s="1">
        <v>3.3990106081893678E-4</v>
      </c>
      <c r="U693" s="1">
        <v>7.5092864964410033E-4</v>
      </c>
      <c r="V693" s="1">
        <v>0</v>
      </c>
    </row>
    <row r="694" spans="1:22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-4.7613722469550526E-3</v>
      </c>
      <c r="F694" s="1">
        <v>-6.1690314620610476E-4</v>
      </c>
      <c r="G694" s="1">
        <v>-9.6998405179593572E-4</v>
      </c>
      <c r="H694" s="1">
        <v>-9.6998405179593572E-4</v>
      </c>
      <c r="I694" s="1">
        <v>-3.8720177630813263E-4</v>
      </c>
      <c r="J694" s="1">
        <v>-6.7226623476945857E-4</v>
      </c>
      <c r="K694" s="1">
        <v>2.7165280017116271E-3</v>
      </c>
      <c r="L694" s="1">
        <v>1.871636397391407E-3</v>
      </c>
      <c r="M694" s="1">
        <v>3.285260418545155E-3</v>
      </c>
      <c r="N694" s="1">
        <v>3.565465423680525E-4</v>
      </c>
      <c r="O694" s="1">
        <v>1.2649148655752279E-4</v>
      </c>
      <c r="P694" s="1">
        <v>9.8149186763896168E-4</v>
      </c>
      <c r="Q694" s="1">
        <v>9.9049128367667549E-4</v>
      </c>
      <c r="R694" s="1">
        <v>1.1431645484498709E-3</v>
      </c>
      <c r="S694" s="1">
        <v>1.674635296419869E-3</v>
      </c>
      <c r="T694" s="1">
        <v>-2.697232893569268E-4</v>
      </c>
      <c r="U694" s="1">
        <v>-4.2836452268391062E-4</v>
      </c>
      <c r="V694" s="1">
        <v>0</v>
      </c>
    </row>
    <row r="695" spans="1:22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-1.0616379640185909E-3</v>
      </c>
      <c r="F695" s="1">
        <v>-1.6203703703704391E-3</v>
      </c>
      <c r="G695" s="1">
        <v>-4.0589975722604699E-4</v>
      </c>
      <c r="H695" s="1">
        <v>-4.0589975722604699E-4</v>
      </c>
      <c r="I695" s="1">
        <v>-1.623341399143996E-4</v>
      </c>
      <c r="J695" s="1">
        <v>3.2239530327804472E-4</v>
      </c>
      <c r="K695" s="1">
        <v>0</v>
      </c>
      <c r="L695" s="1">
        <v>0</v>
      </c>
      <c r="M695" s="1">
        <v>0</v>
      </c>
      <c r="N695" s="1">
        <v>6.0852103309483319E-4</v>
      </c>
      <c r="O695" s="1">
        <v>5.179135925115208E-4</v>
      </c>
      <c r="P695" s="1">
        <v>1.820983330998782E-3</v>
      </c>
      <c r="Q695" s="1">
        <v>9.2354376937775484E-4</v>
      </c>
      <c r="R695" s="1">
        <v>1.1418592154757161E-3</v>
      </c>
      <c r="S695" s="1">
        <v>1.2144288803022101E-3</v>
      </c>
      <c r="T695" s="1">
        <v>1.10416614450326E-4</v>
      </c>
      <c r="U695" s="1">
        <v>-1.1182330984064179E-3</v>
      </c>
      <c r="V695" s="1">
        <v>0</v>
      </c>
    </row>
    <row r="696" spans="1:22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-3.6217444299315731E-3</v>
      </c>
      <c r="F696" s="1">
        <v>-1.0820001545713831E-3</v>
      </c>
      <c r="G696" s="1">
        <v>-1.7281155028125991E-4</v>
      </c>
      <c r="H696" s="1">
        <v>-1.7281155028125991E-4</v>
      </c>
      <c r="I696" s="1">
        <v>-6.9123775765733697E-5</v>
      </c>
      <c r="J696" s="1">
        <v>-2.7473619859241788E-4</v>
      </c>
      <c r="K696" s="1">
        <v>6.8651301699507172E-4</v>
      </c>
      <c r="L696" s="1">
        <v>1.5535511896194181E-3</v>
      </c>
      <c r="M696" s="1">
        <v>-4.5986820821849461E-3</v>
      </c>
      <c r="N696" s="1">
        <v>-3.1276335108543218E-4</v>
      </c>
      <c r="O696" s="1">
        <v>5.9391522901752758E-4</v>
      </c>
      <c r="P696" s="1">
        <v>1.468120805369288E-3</v>
      </c>
      <c r="Q696" s="1">
        <v>9.2269162327829335E-4</v>
      </c>
      <c r="R696" s="1">
        <v>1.0734652801074329E-3</v>
      </c>
      <c r="S696" s="1">
        <v>-6.3790407236252733E-5</v>
      </c>
      <c r="T696" s="1">
        <v>1.0055134680442281E-7</v>
      </c>
      <c r="U696" s="1">
        <v>1.863843669822618E-4</v>
      </c>
      <c r="V696" s="1">
        <v>0</v>
      </c>
    </row>
    <row r="697" spans="1:22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-2.2578284361818299E-4</v>
      </c>
      <c r="F697" s="1">
        <v>3.8684719535786449E-4</v>
      </c>
      <c r="G697" s="1">
        <v>-3.950661011999923E-4</v>
      </c>
      <c r="H697" s="1">
        <v>-3.950661011999923E-4</v>
      </c>
      <c r="I697" s="1">
        <v>-1.5835261832441991E-4</v>
      </c>
      <c r="J697" s="1">
        <v>-1.0356377463663911E-3</v>
      </c>
      <c r="K697" s="1">
        <v>-1.633242345982611E-2</v>
      </c>
      <c r="L697" s="1">
        <v>-1.887939176324549E-2</v>
      </c>
      <c r="M697" s="1">
        <v>-2.7706752246768999E-2</v>
      </c>
      <c r="N697" s="1">
        <v>-1.216682454570073E-3</v>
      </c>
      <c r="O697" s="1">
        <v>-1.587303827879416E-3</v>
      </c>
      <c r="P697" s="1">
        <v>-5.584642233857906E-4</v>
      </c>
      <c r="Q697" s="1">
        <v>-6.5845789161778079E-4</v>
      </c>
      <c r="R697" s="1">
        <v>-4.0211782052146372E-4</v>
      </c>
      <c r="S697" s="1">
        <v>-4.062207120025807E-4</v>
      </c>
      <c r="T697" s="1">
        <v>-1.174542008468227E-3</v>
      </c>
      <c r="U697" s="1">
        <v>-6.3185222229311666E-4</v>
      </c>
      <c r="V697" s="1">
        <v>0</v>
      </c>
    </row>
    <row r="698" spans="1:22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1.5954381565728151E-3</v>
      </c>
      <c r="F698" s="1">
        <v>1.5467904098986909E-4</v>
      </c>
      <c r="G698" s="1">
        <v>1.8398276694764351E-4</v>
      </c>
      <c r="H698" s="1">
        <v>1.8398276694764351E-4</v>
      </c>
      <c r="I698" s="1">
        <v>7.3963188842451899E-5</v>
      </c>
      <c r="J698" s="1">
        <v>5.8957488836774978E-5</v>
      </c>
      <c r="K698" s="1">
        <v>-4.483803453613544E-3</v>
      </c>
      <c r="L698" s="1">
        <v>-3.0139668693885961E-3</v>
      </c>
      <c r="M698" s="1">
        <v>6.0383145434728114E-4</v>
      </c>
      <c r="N698" s="1">
        <v>2.2884091640782418E-3</v>
      </c>
      <c r="O698" s="1">
        <v>1.479550324150702E-3</v>
      </c>
      <c r="P698" s="1">
        <v>1.6763288398407019E-3</v>
      </c>
      <c r="Q698" s="1">
        <v>1.5813401858073559E-3</v>
      </c>
      <c r="R698" s="1">
        <v>8.045591686223208E-4</v>
      </c>
      <c r="S698" s="1">
        <v>4.2984917737376449E-4</v>
      </c>
      <c r="T698" s="1">
        <v>3.0306485767628288E-4</v>
      </c>
      <c r="U698" s="1">
        <v>-1.4205599026062549E-4</v>
      </c>
      <c r="V698" s="1">
        <v>0</v>
      </c>
    </row>
    <row r="699" spans="1:22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4.5677943287358858E-5</v>
      </c>
      <c r="F699" s="1">
        <v>-1.546551190844347E-3</v>
      </c>
      <c r="G699" s="1">
        <v>6.3019538611763792E-5</v>
      </c>
      <c r="H699" s="1">
        <v>6.3019538611763792E-5</v>
      </c>
      <c r="I699" s="1">
        <v>2.4920535646844041E-5</v>
      </c>
      <c r="J699" s="1">
        <v>-1.30839211637257E-5</v>
      </c>
      <c r="K699" s="1">
        <v>-1.146788312983804E-2</v>
      </c>
      <c r="L699" s="1">
        <v>-1.2796122014036571E-2</v>
      </c>
      <c r="M699" s="1">
        <v>-2.8222861343863759E-2</v>
      </c>
      <c r="N699" s="1">
        <v>3.4638423474260271E-3</v>
      </c>
      <c r="O699" s="1">
        <v>-9.1761769505760427E-5</v>
      </c>
      <c r="P699" s="1">
        <v>1.3248727424866049E-3</v>
      </c>
      <c r="Q699" s="1">
        <v>1.7104137885666231E-3</v>
      </c>
      <c r="R699" s="1">
        <v>2.4117371206537901E-3</v>
      </c>
      <c r="S699" s="1">
        <v>4.9251933490190858E-4</v>
      </c>
      <c r="T699" s="1">
        <v>6.781200190948411E-4</v>
      </c>
      <c r="U699" s="1">
        <v>-1.2230625644247259E-3</v>
      </c>
      <c r="V699" s="1">
        <v>0</v>
      </c>
    </row>
    <row r="700" spans="1:22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-5.3819765012292908E-3</v>
      </c>
      <c r="F700" s="1">
        <v>1.6263940520446769E-3</v>
      </c>
      <c r="G700" s="1">
        <v>-4.6495270000412869E-4</v>
      </c>
      <c r="H700" s="1">
        <v>-4.6495270000412869E-4</v>
      </c>
      <c r="I700" s="1">
        <v>-1.8569355739817E-4</v>
      </c>
      <c r="J700" s="1">
        <v>-8.0559705433691509E-4</v>
      </c>
      <c r="K700" s="1">
        <v>9.6401423690539723E-4</v>
      </c>
      <c r="L700" s="1">
        <v>-1.8547357586370381E-3</v>
      </c>
      <c r="M700" s="1">
        <v>9.4997184584100225E-4</v>
      </c>
      <c r="N700" s="1">
        <v>-3.893104015088023E-4</v>
      </c>
      <c r="O700" s="1">
        <v>2.4001434438591929E-5</v>
      </c>
      <c r="P700" s="1">
        <v>3.4818941504188849E-4</v>
      </c>
      <c r="Q700" s="1">
        <v>1.1164379063504091E-3</v>
      </c>
      <c r="R700" s="1">
        <v>1.3366303548754119E-3</v>
      </c>
      <c r="S700" s="1">
        <v>9.9111744976188021E-4</v>
      </c>
      <c r="T700" s="1">
        <v>9.4918602919102923E-5</v>
      </c>
      <c r="U700" s="1">
        <v>9.7081109283991829E-4</v>
      </c>
      <c r="V700" s="1">
        <v>0</v>
      </c>
    </row>
    <row r="701" spans="1:22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1.3317673911428241E-3</v>
      </c>
      <c r="F701" s="1">
        <v>-1.9330395113276171E-3</v>
      </c>
      <c r="G701" s="1">
        <v>-1.1671822431535971E-4</v>
      </c>
      <c r="H701" s="1">
        <v>-1.1671822431535971E-4</v>
      </c>
      <c r="I701" s="1">
        <v>-4.6633015853614353E-5</v>
      </c>
      <c r="J701" s="1">
        <v>1.932394075127686E-3</v>
      </c>
      <c r="K701" s="1">
        <v>-2.6825452908295628E-3</v>
      </c>
      <c r="L701" s="1">
        <v>-1.2376721050582069E-3</v>
      </c>
      <c r="M701" s="1">
        <v>-1.2371149248990849E-3</v>
      </c>
      <c r="N701" s="1">
        <v>-1.6443952087517031E-3</v>
      </c>
      <c r="O701" s="1">
        <v>2.674683894577035E-3</v>
      </c>
      <c r="P701" s="1">
        <v>-1.3922728854857121E-3</v>
      </c>
      <c r="Q701" s="1">
        <v>-2.230385725531359E-3</v>
      </c>
      <c r="R701" s="1">
        <v>-1.2681038510313769E-3</v>
      </c>
      <c r="S701" s="1">
        <v>2.3605893979561371E-4</v>
      </c>
      <c r="T701" s="1">
        <v>-4.9205810791230764E-4</v>
      </c>
      <c r="U701" s="1">
        <v>3.2517255056485622E-4</v>
      </c>
      <c r="V701" s="1">
        <v>0</v>
      </c>
    </row>
    <row r="702" spans="1:22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-2.5994935671315171E-3</v>
      </c>
      <c r="F702" s="1">
        <v>-4.6482801363501031E-4</v>
      </c>
      <c r="G702" s="1">
        <v>-3.3656263047132651E-4</v>
      </c>
      <c r="H702" s="1">
        <v>-3.3656263047132651E-4</v>
      </c>
      <c r="I702" s="1">
        <v>-1.342771867079984E-4</v>
      </c>
      <c r="J702" s="1">
        <v>-1.521514890188258E-3</v>
      </c>
      <c r="K702" s="1">
        <v>1.3008794944108001E-2</v>
      </c>
      <c r="L702" s="1">
        <v>1.13673949189208E-2</v>
      </c>
      <c r="M702" s="1">
        <v>1.2174485345138869E-2</v>
      </c>
      <c r="N702" s="1">
        <v>-1.170310522391915E-3</v>
      </c>
      <c r="O702" s="1">
        <v>2.6591007494340961E-3</v>
      </c>
      <c r="P702" s="1">
        <v>-1.3942140118494711E-4</v>
      </c>
      <c r="Q702" s="1">
        <v>0</v>
      </c>
      <c r="R702" s="1">
        <v>-4.6778936113334169E-4</v>
      </c>
      <c r="S702" s="1">
        <v>1.657641728367798E-3</v>
      </c>
      <c r="T702" s="1">
        <v>-3.6172100668441232E-4</v>
      </c>
      <c r="U702" s="1">
        <v>-1.3194839090848729E-3</v>
      </c>
      <c r="V702" s="1">
        <v>0</v>
      </c>
    </row>
    <row r="703" spans="1:22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-3.6931921017541169E-3</v>
      </c>
      <c r="F703" s="1">
        <v>-6.2005890559613253E-4</v>
      </c>
      <c r="G703" s="1">
        <v>-2.6763606609070401E-4</v>
      </c>
      <c r="H703" s="1">
        <v>-2.6763606609070401E-4</v>
      </c>
      <c r="I703" s="1">
        <v>-1.069536777992264E-4</v>
      </c>
      <c r="J703" s="1">
        <v>-1.004620232403219E-4</v>
      </c>
      <c r="K703" s="1">
        <v>7.937295199895722E-4</v>
      </c>
      <c r="L703" s="1">
        <v>1.7456615339062061E-3</v>
      </c>
      <c r="M703" s="1">
        <v>4.04263272803429E-3</v>
      </c>
      <c r="N703" s="1">
        <v>4.5999357744808123E-4</v>
      </c>
      <c r="O703" s="1">
        <v>-2.9771475836670719E-4</v>
      </c>
      <c r="P703" s="1">
        <v>1.603569685560746E-3</v>
      </c>
      <c r="Q703" s="1">
        <v>1.6436554898093809E-3</v>
      </c>
      <c r="R703" s="1">
        <v>6.6858327204655232E-4</v>
      </c>
      <c r="S703" s="1">
        <v>-3.1228028183760692E-4</v>
      </c>
      <c r="T703" s="1">
        <v>-1.6384542323522039E-4</v>
      </c>
      <c r="U703" s="1">
        <v>-2.3163289352223779E-4</v>
      </c>
      <c r="V703" s="1">
        <v>0</v>
      </c>
    </row>
    <row r="704" spans="1:22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-1.7498448510175899E-3</v>
      </c>
      <c r="F704" s="1">
        <v>5.4288816503800241E-4</v>
      </c>
      <c r="G704" s="1">
        <v>-3.6575353327295002E-4</v>
      </c>
      <c r="H704" s="1">
        <v>-3.6575353327295002E-4</v>
      </c>
      <c r="I704" s="1">
        <v>-1.4637331952171981E-4</v>
      </c>
      <c r="J704" s="1">
        <v>-2.0164100191788492E-6</v>
      </c>
      <c r="K704" s="1">
        <v>-6.8620518448803125E-5</v>
      </c>
      <c r="L704" s="1">
        <v>1.930116545951766E-3</v>
      </c>
      <c r="M704" s="1">
        <v>3.3593389015096342E-4</v>
      </c>
      <c r="N704" s="1">
        <v>-1.2578943715733091E-3</v>
      </c>
      <c r="O704" s="1">
        <v>2.8445845431601668E-4</v>
      </c>
      <c r="P704" s="1">
        <v>1.392175971042908E-3</v>
      </c>
      <c r="Q704" s="1">
        <v>1.378404988513271E-3</v>
      </c>
      <c r="R704" s="1">
        <v>1.002204850671484E-3</v>
      </c>
      <c r="S704" s="1">
        <v>4.3302675413237068E-4</v>
      </c>
      <c r="T704" s="1">
        <v>-5.0873125480077608E-4</v>
      </c>
      <c r="U704" s="1">
        <v>3.1029103391277962E-4</v>
      </c>
      <c r="V704" s="1">
        <v>0</v>
      </c>
    </row>
    <row r="705" spans="1:22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-2.4778820256661231E-3</v>
      </c>
      <c r="F705" s="1">
        <v>7.7513371056658897E-5</v>
      </c>
      <c r="G705" s="1">
        <v>-1.6631243539411139E-4</v>
      </c>
      <c r="H705" s="1">
        <v>-1.6631243539411139E-4</v>
      </c>
      <c r="I705" s="1">
        <v>-6.5958073187766253E-5</v>
      </c>
      <c r="J705" s="1">
        <v>-2.0390336153153221E-4</v>
      </c>
      <c r="K705" s="1">
        <v>2.8510776469170551E-3</v>
      </c>
      <c r="L705" s="1">
        <v>1.95061595211965E-3</v>
      </c>
      <c r="M705" s="1">
        <v>4.2941453171749799E-3</v>
      </c>
      <c r="N705" s="1">
        <v>-1.737211948543704E-4</v>
      </c>
      <c r="O705" s="1">
        <v>-3.475725742067004E-4</v>
      </c>
      <c r="P705" s="1">
        <v>5.5609620464336373E-4</v>
      </c>
      <c r="Q705" s="1">
        <v>2.031987414787606E-3</v>
      </c>
      <c r="R705" s="1">
        <v>1.4016820184221681E-3</v>
      </c>
      <c r="S705" s="1">
        <v>1.633197186824642E-3</v>
      </c>
      <c r="T705" s="1">
        <v>-4.9631305213093668E-4</v>
      </c>
      <c r="U705" s="1">
        <v>-2.7901736072422079E-4</v>
      </c>
      <c r="V705" s="1">
        <v>0</v>
      </c>
    </row>
    <row r="706" spans="1:22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-1.2829425831422101E-3</v>
      </c>
      <c r="F706" s="1">
        <v>-3.1002945279812177E-4</v>
      </c>
      <c r="G706" s="1">
        <v>1.3221905370408571E-4</v>
      </c>
      <c r="H706" s="1">
        <v>1.3221905370408571E-4</v>
      </c>
      <c r="I706" s="1">
        <v>5.2287287271246541E-5</v>
      </c>
      <c r="J706" s="1">
        <v>-9.4460702017462594E-5</v>
      </c>
      <c r="K706" s="1">
        <v>-4.0078544365019786E-3</v>
      </c>
      <c r="L706" s="1">
        <v>-2.1511684756038152E-3</v>
      </c>
      <c r="M706" s="1">
        <v>-6.1722433744654248E-3</v>
      </c>
      <c r="N706" s="1">
        <v>-7.9056877513949964E-4</v>
      </c>
      <c r="O706" s="1">
        <v>-3.231090394673064E-5</v>
      </c>
      <c r="P706" s="1">
        <v>1.458941225510602E-3</v>
      </c>
      <c r="Q706" s="1">
        <v>7.1956564401109979E-4</v>
      </c>
      <c r="R706" s="1">
        <v>1.533026727987608E-3</v>
      </c>
      <c r="S706" s="1">
        <v>1.067733902791357E-3</v>
      </c>
      <c r="T706" s="1">
        <v>5.0276720004194253E-4</v>
      </c>
      <c r="U706" s="1">
        <v>9.3403881888498574E-5</v>
      </c>
      <c r="V706" s="1">
        <v>0</v>
      </c>
    </row>
    <row r="707" spans="1:22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-1.719040970641017E-3</v>
      </c>
      <c r="F707" s="1">
        <v>-1.5506280043398049E-4</v>
      </c>
      <c r="G707" s="1">
        <v>6.1580346146383746E-4</v>
      </c>
      <c r="H707" s="1">
        <v>6.1580346146383746E-4</v>
      </c>
      <c r="I707" s="1">
        <v>2.4613959010522102E-4</v>
      </c>
      <c r="J707" s="1">
        <v>1.449099314103641E-4</v>
      </c>
      <c r="K707" s="1">
        <v>-9.7731372753195878E-3</v>
      </c>
      <c r="L707" s="1">
        <v>-1.213659309987947E-2</v>
      </c>
      <c r="M707" s="1">
        <v>-1.623398313803559E-2</v>
      </c>
      <c r="N707" s="1">
        <v>1.1737497391666189E-3</v>
      </c>
      <c r="O707" s="1">
        <v>-3.0204647020082301E-5</v>
      </c>
      <c r="P707" s="1">
        <v>-4.1623309053073759E-4</v>
      </c>
      <c r="Q707" s="1">
        <v>-5.2294417570908358E-4</v>
      </c>
      <c r="R707" s="1">
        <v>-1.33102622121517E-4</v>
      </c>
      <c r="S707" s="1">
        <v>-1.212039844410429E-4</v>
      </c>
      <c r="T707" s="1">
        <v>6.7198097615173147E-4</v>
      </c>
      <c r="U707" s="1">
        <v>-2.5293420419281182E-4</v>
      </c>
      <c r="V707" s="1">
        <v>0</v>
      </c>
    </row>
    <row r="708" spans="1:22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-5.2223814652940792E-4</v>
      </c>
      <c r="F708" s="1">
        <v>-4.6526054590567689E-4</v>
      </c>
      <c r="G708" s="1">
        <v>-5.2848085620726959E-4</v>
      </c>
      <c r="H708" s="1">
        <v>-5.2848085620726959E-4</v>
      </c>
      <c r="I708" s="1">
        <v>-2.1069510889804019E-4</v>
      </c>
      <c r="J708" s="1">
        <v>-1.1887615961558851E-4</v>
      </c>
      <c r="K708" s="1">
        <v>5.6801505063086566E-3</v>
      </c>
      <c r="L708" s="1">
        <v>4.4314562059333262E-3</v>
      </c>
      <c r="M708" s="1">
        <v>2.8929211712935832E-3</v>
      </c>
      <c r="N708" s="1">
        <v>4.3421246884500768E-5</v>
      </c>
      <c r="O708" s="1">
        <v>2.528837528514849E-5</v>
      </c>
      <c r="P708" s="1">
        <v>1.665625650635105E-3</v>
      </c>
      <c r="Q708" s="1">
        <v>1.438848920863212E-3</v>
      </c>
      <c r="R708" s="1">
        <v>9.9840255591043814E-4</v>
      </c>
      <c r="S708" s="1">
        <v>1.173956260571485E-3</v>
      </c>
      <c r="T708" s="1">
        <v>8.5446079831386079E-4</v>
      </c>
      <c r="U708" s="1">
        <v>-6.7051907159421109E-4</v>
      </c>
      <c r="V708" s="1">
        <v>0</v>
      </c>
    </row>
    <row r="709" spans="1:22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-5.9772094150944977E-4</v>
      </c>
      <c r="F709" s="1">
        <v>-7.7579519006976128E-4</v>
      </c>
      <c r="G709" s="1">
        <v>-7.9314044385103699E-5</v>
      </c>
      <c r="H709" s="1">
        <v>-7.9314044385103699E-5</v>
      </c>
      <c r="I709" s="1">
        <v>-3.2173971096560727E-5</v>
      </c>
      <c r="J709" s="1">
        <v>-4.0644691882141259E-6</v>
      </c>
      <c r="K709" s="1">
        <v>3.0067400282476342E-3</v>
      </c>
      <c r="L709" s="1">
        <v>3.2057328134327272E-3</v>
      </c>
      <c r="M709" s="1">
        <v>3.9507492142207834E-3</v>
      </c>
      <c r="N709" s="1">
        <v>-9.5522595435659774E-5</v>
      </c>
      <c r="O709" s="1">
        <v>-1.404874211086149E-5</v>
      </c>
      <c r="P709" s="1">
        <v>1.801427284694679E-3</v>
      </c>
      <c r="Q709" s="1">
        <v>1.5020898641586731E-3</v>
      </c>
      <c r="R709" s="1">
        <v>1.795332136445227E-3</v>
      </c>
      <c r="S709" s="1">
        <v>-6.5008787362585974E-4</v>
      </c>
      <c r="T709" s="1">
        <v>1.3706448900663301E-4</v>
      </c>
      <c r="U709" s="1">
        <v>-4.9705581835501889E-4</v>
      </c>
      <c r="V709" s="1">
        <v>0</v>
      </c>
    </row>
    <row r="710" spans="1:22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1.178333321780967E-3</v>
      </c>
      <c r="F710" s="1">
        <v>3.105590062111308E-4</v>
      </c>
      <c r="G710" s="1">
        <v>-1.80816248898652E-4</v>
      </c>
      <c r="H710" s="1">
        <v>-1.80816248898652E-4</v>
      </c>
      <c r="I710" s="1">
        <v>-7.2393764162015373E-5</v>
      </c>
      <c r="J710" s="1">
        <v>-1.6098779470363761E-4</v>
      </c>
      <c r="K710" s="1">
        <v>7.4420463863009712E-3</v>
      </c>
      <c r="L710" s="1">
        <v>8.0213519274141554E-3</v>
      </c>
      <c r="M710" s="1">
        <v>4.3104505432516316E-3</v>
      </c>
      <c r="N710" s="1">
        <v>-2.7791046072334069E-4</v>
      </c>
      <c r="O710" s="1">
        <v>-6.1815333715076193E-5</v>
      </c>
      <c r="P710" s="1">
        <v>8.2993291375621503E-4</v>
      </c>
      <c r="Q710" s="1">
        <v>1.8910987936093799E-3</v>
      </c>
      <c r="R710" s="1">
        <v>2.057613168724215E-3</v>
      </c>
      <c r="S710" s="1">
        <v>1.1435196360123361E-3</v>
      </c>
      <c r="T710" s="1">
        <v>-7.6918712200813033E-4</v>
      </c>
      <c r="U710" s="1">
        <v>-2.7228586773064828E-4</v>
      </c>
      <c r="V710" s="1">
        <v>0</v>
      </c>
    </row>
    <row r="711" spans="1:22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8.0408192734382489E-4</v>
      </c>
      <c r="F711" s="1">
        <v>7.7615647314499547E-4</v>
      </c>
      <c r="G711" s="1">
        <v>-3.122203559141612E-4</v>
      </c>
      <c r="H711" s="1">
        <v>-3.122203559141612E-4</v>
      </c>
      <c r="I711" s="1">
        <v>-1.2468717596414441E-4</v>
      </c>
      <c r="J711" s="1">
        <v>-1.127523062940061E-3</v>
      </c>
      <c r="K711" s="1">
        <v>7.8752797256271823E-3</v>
      </c>
      <c r="L711" s="1">
        <v>7.5570122643713322E-3</v>
      </c>
      <c r="M711" s="1">
        <v>9.2225037394304543E-3</v>
      </c>
      <c r="N711" s="1">
        <v>-4.7779138759318501E-4</v>
      </c>
      <c r="O711" s="1">
        <v>-1.784325612729232E-4</v>
      </c>
      <c r="P711" s="1">
        <v>1.243867044433467E-3</v>
      </c>
      <c r="Q711" s="1">
        <v>5.2069773496499216E-4</v>
      </c>
      <c r="R711" s="1">
        <v>1.258528184407526E-3</v>
      </c>
      <c r="S711" s="1">
        <v>7.540284669018682E-4</v>
      </c>
      <c r="T711" s="1">
        <v>-8.8525724395527305E-4</v>
      </c>
      <c r="U711" s="1">
        <v>-8.6744019574425124E-5</v>
      </c>
      <c r="V711" s="1">
        <v>0</v>
      </c>
    </row>
    <row r="712" spans="1:22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-6.0035339320726466E-3</v>
      </c>
      <c r="F712" s="1">
        <v>-3.1022180859308079E-4</v>
      </c>
      <c r="G712" s="1">
        <v>8.1066113255312544E-5</v>
      </c>
      <c r="H712" s="1">
        <v>8.1066113255312544E-5</v>
      </c>
      <c r="I712" s="1">
        <v>3.218134833415931E-5</v>
      </c>
      <c r="J712" s="1">
        <v>6.6492033997223032E-5</v>
      </c>
      <c r="K712" s="1">
        <v>-8.2649478980507673E-3</v>
      </c>
      <c r="L712" s="1">
        <v>-9.1448074874813656E-3</v>
      </c>
      <c r="M712" s="1">
        <v>-7.1721708157497233E-3</v>
      </c>
      <c r="N712" s="1">
        <v>4.9366406508022376E-3</v>
      </c>
      <c r="O712" s="1">
        <v>-2.6608059143385931E-3</v>
      </c>
      <c r="P712" s="1">
        <v>1.449375388225649E-3</v>
      </c>
      <c r="Q712" s="1">
        <v>1.9516003122561629E-3</v>
      </c>
      <c r="R712" s="1">
        <v>7.9386080973797846E-4</v>
      </c>
      <c r="S712" s="1">
        <v>1.7859800565567241E-4</v>
      </c>
      <c r="T712" s="1">
        <v>-5.7505361803789068E-4</v>
      </c>
      <c r="U712" s="1">
        <v>-6.8650246594248454E-4</v>
      </c>
      <c r="V712" s="1">
        <v>0</v>
      </c>
    </row>
    <row r="713" spans="1:22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5.9950548254228408E-4</v>
      </c>
      <c r="F713" s="1">
        <v>-5.430566330488773E-4</v>
      </c>
      <c r="G713" s="1">
        <v>-2.9906704733364542E-3</v>
      </c>
      <c r="H713" s="1">
        <v>-2.9906704733364542E-3</v>
      </c>
      <c r="I713" s="1">
        <v>-1.1954986178556171E-3</v>
      </c>
      <c r="J713" s="1">
        <v>-2.5875538695721012E-3</v>
      </c>
      <c r="K713" s="1">
        <v>1.074223255501972E-2</v>
      </c>
      <c r="L713" s="1">
        <v>9.976599998461344E-3</v>
      </c>
      <c r="M713" s="1">
        <v>2.1971728003900019E-3</v>
      </c>
      <c r="N713" s="1">
        <v>1.037828862020751E-3</v>
      </c>
      <c r="O713" s="1">
        <v>-3.551335502224084E-3</v>
      </c>
      <c r="P713" s="1">
        <v>0</v>
      </c>
      <c r="Q713" s="1">
        <v>2.5970653161921931E-4</v>
      </c>
      <c r="R713" s="1">
        <v>-6.6102591221528506E-5</v>
      </c>
      <c r="S713" s="1">
        <v>1.807051873456089E-3</v>
      </c>
      <c r="T713" s="1">
        <v>-2.9634743664765928E-3</v>
      </c>
      <c r="U713" s="1">
        <v>-1.3274897108163099E-3</v>
      </c>
      <c r="V713" s="1">
        <v>0</v>
      </c>
    </row>
    <row r="714" spans="1:22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7.054624654225794E-4</v>
      </c>
      <c r="F714" s="1">
        <v>3.1048668788313799E-4</v>
      </c>
      <c r="G714" s="1">
        <v>-1.129679504789927E-4</v>
      </c>
      <c r="H714" s="1">
        <v>-1.129679504789927E-4</v>
      </c>
      <c r="I714" s="1">
        <v>-4.5106362413505068E-5</v>
      </c>
      <c r="J714" s="1">
        <v>-4.0682845824790981E-4</v>
      </c>
      <c r="K714" s="1">
        <v>3.3774072230376979E-3</v>
      </c>
      <c r="L714" s="1">
        <v>1.6813471671750511E-3</v>
      </c>
      <c r="M714" s="1">
        <v>-1.613564152854519E-3</v>
      </c>
      <c r="N714" s="1">
        <v>2.4450088987955092E-3</v>
      </c>
      <c r="O714" s="1">
        <v>-4.1783763720237838E-4</v>
      </c>
      <c r="P714" s="1">
        <v>1.033769813921559E-3</v>
      </c>
      <c r="Q714" s="1">
        <v>1.0385564065948929E-3</v>
      </c>
      <c r="R714" s="1">
        <v>1.1899252991338649E-3</v>
      </c>
      <c r="S714" s="1">
        <v>4.233295425533079E-4</v>
      </c>
      <c r="T714" s="1">
        <v>-2.4712151833161672E-4</v>
      </c>
      <c r="U714" s="1">
        <v>-4.6901170294688649E-4</v>
      </c>
      <c r="V714" s="1">
        <v>0</v>
      </c>
    </row>
    <row r="715" spans="1:22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-6.6425588447316386E-4</v>
      </c>
      <c r="F715" s="1">
        <v>-1.5519515791118099E-4</v>
      </c>
      <c r="G715" s="1">
        <v>9.5862423727277601E-5</v>
      </c>
      <c r="H715" s="1">
        <v>9.5862423727277601E-5</v>
      </c>
      <c r="I715" s="1">
        <v>3.7858833271231518E-5</v>
      </c>
      <c r="J715" s="1">
        <v>3.4700616126204231E-4</v>
      </c>
      <c r="K715" s="1">
        <v>6.0492433083734198E-3</v>
      </c>
      <c r="L715" s="1">
        <v>5.2713289463535151E-3</v>
      </c>
      <c r="M715" s="1">
        <v>5.752208078180221E-3</v>
      </c>
      <c r="N715" s="1">
        <v>1.0859354126986349E-3</v>
      </c>
      <c r="O715" s="1">
        <v>4.3145093412633173E-5</v>
      </c>
      <c r="P715" s="1">
        <v>6.8846815834766595E-4</v>
      </c>
      <c r="Q715" s="1">
        <v>1.3616910906497639E-3</v>
      </c>
      <c r="R715" s="1">
        <v>1.320567844173004E-3</v>
      </c>
      <c r="S715" s="1">
        <v>1.43834021107514E-4</v>
      </c>
      <c r="T715" s="1">
        <v>6.5850106842701983E-4</v>
      </c>
      <c r="U715" s="1">
        <v>7.3137498374453713E-5</v>
      </c>
      <c r="V715" s="1">
        <v>0</v>
      </c>
    </row>
    <row r="716" spans="1:22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-3.0204486359797222E-4</v>
      </c>
      <c r="F716" s="1">
        <v>-4.6565774155993278E-4</v>
      </c>
      <c r="G716" s="1">
        <v>-2.096789515708686E-4</v>
      </c>
      <c r="H716" s="1">
        <v>-2.096789515708686E-4</v>
      </c>
      <c r="I716" s="1">
        <v>-8.3769566033287113E-5</v>
      </c>
      <c r="J716" s="1">
        <v>7.9880299650847419E-4</v>
      </c>
      <c r="K716" s="1">
        <v>-1.49390461174459E-4</v>
      </c>
      <c r="L716" s="1">
        <v>3.415097541021872E-4</v>
      </c>
      <c r="M716" s="1">
        <v>1.895134288125933E-3</v>
      </c>
      <c r="N716" s="1">
        <v>-1.592699410270626E-3</v>
      </c>
      <c r="O716" s="1">
        <v>2.7583377832263171E-5</v>
      </c>
      <c r="P716" s="1">
        <v>4.8159614723086719E-4</v>
      </c>
      <c r="Q716" s="1">
        <v>-1.2950851518489509E-4</v>
      </c>
      <c r="R716" s="1">
        <v>8.5723705901741276E-4</v>
      </c>
      <c r="S716" s="1">
        <v>1.192258945653446E-3</v>
      </c>
      <c r="T716" s="1">
        <v>9.5063188279076449E-4</v>
      </c>
      <c r="U716" s="1">
        <v>2.318332554662739E-5</v>
      </c>
      <c r="V716" s="1">
        <v>0</v>
      </c>
    </row>
    <row r="717" spans="1:22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6.022845068769378E-4</v>
      </c>
      <c r="F717" s="1">
        <v>3.882288997594241E-4</v>
      </c>
      <c r="G717" s="1">
        <v>2.097229260542566E-4</v>
      </c>
      <c r="H717" s="1">
        <v>2.097229260542566E-4</v>
      </c>
      <c r="I717" s="1">
        <v>8.377658396141463E-5</v>
      </c>
      <c r="J717" s="1">
        <v>-6.3352967514029856E-4</v>
      </c>
      <c r="K717" s="1">
        <v>-4.2978992160316309E-3</v>
      </c>
      <c r="L717" s="1">
        <v>-4.6077273694684617E-3</v>
      </c>
      <c r="M717" s="1">
        <v>-3.9003389076635031E-3</v>
      </c>
      <c r="N717" s="1">
        <v>1.7935673018882881E-3</v>
      </c>
      <c r="O717" s="1">
        <v>1.6054497593231959E-4</v>
      </c>
      <c r="P717" s="1">
        <v>1.100261312061868E-3</v>
      </c>
      <c r="Q717" s="1">
        <v>1.360015543034887E-3</v>
      </c>
      <c r="R717" s="1">
        <v>1.0541573329818641E-3</v>
      </c>
      <c r="S717" s="1">
        <v>-2.8079709305506301E-4</v>
      </c>
      <c r="T717" s="1">
        <v>-2.4111134199866768E-5</v>
      </c>
      <c r="U717" s="1">
        <v>1.7565658510121371E-4</v>
      </c>
      <c r="V717" s="1">
        <v>0</v>
      </c>
    </row>
    <row r="718" spans="1:22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1.33098259293285E-3</v>
      </c>
      <c r="F718" s="1">
        <v>0</v>
      </c>
      <c r="G718" s="1">
        <v>-7.6169088529809414E-5</v>
      </c>
      <c r="H718" s="1">
        <v>-7.6169088529809414E-5</v>
      </c>
      <c r="I718" s="1">
        <v>-2.98026340694868E-5</v>
      </c>
      <c r="J718" s="1">
        <v>6.6969518073345391E-4</v>
      </c>
      <c r="K718" s="1">
        <v>0</v>
      </c>
      <c r="L718" s="1">
        <v>0</v>
      </c>
      <c r="M718" s="1">
        <v>0</v>
      </c>
      <c r="N718" s="1">
        <v>6.8945927800443396E-3</v>
      </c>
      <c r="O718" s="1">
        <v>1.3789094735328081E-4</v>
      </c>
      <c r="P718" s="1">
        <v>1.167742821816198E-3</v>
      </c>
      <c r="Q718" s="1">
        <v>1.164144353899887E-3</v>
      </c>
      <c r="R718" s="1">
        <v>5.2652362774785466E-4</v>
      </c>
      <c r="S718" s="1">
        <v>-4.1714251813185221E-4</v>
      </c>
      <c r="T718" s="1">
        <v>8.4343133595643494E-4</v>
      </c>
      <c r="U718" s="1">
        <v>-3.8445634004236062E-5</v>
      </c>
      <c r="V718" s="1">
        <v>0</v>
      </c>
    </row>
    <row r="719" spans="1:22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1.772615227429553E-3</v>
      </c>
      <c r="F719" s="1">
        <v>-6.9854082583054034E-4</v>
      </c>
      <c r="G719" s="1">
        <v>3.0641135810416392E-4</v>
      </c>
      <c r="H719" s="1">
        <v>3.0641135810416392E-4</v>
      </c>
      <c r="I719" s="1">
        <v>1.2243609158235641E-4</v>
      </c>
      <c r="J719" s="1">
        <v>1.152254575037315E-3</v>
      </c>
      <c r="K719" s="1">
        <v>-2.183110331655858E-3</v>
      </c>
      <c r="L719" s="1">
        <v>-3.217004538972001E-3</v>
      </c>
      <c r="M719" s="1">
        <v>-2.4025131743871109E-3</v>
      </c>
      <c r="N719" s="1">
        <v>-2.641499756366406E-3</v>
      </c>
      <c r="O719" s="1">
        <v>-7.3319588561859828E-4</v>
      </c>
      <c r="P719" s="1">
        <v>-8.9193825042876984E-4</v>
      </c>
      <c r="Q719" s="1">
        <v>-1.356589147286869E-3</v>
      </c>
      <c r="R719" s="1">
        <v>-1.907643731088204E-3</v>
      </c>
      <c r="S719" s="1">
        <v>-3.9941835339853959E-3</v>
      </c>
      <c r="T719" s="1">
        <v>2.0827533386307269E-3</v>
      </c>
      <c r="U719" s="1">
        <v>3.698850531637099E-4</v>
      </c>
      <c r="V719" s="1">
        <v>0</v>
      </c>
    </row>
    <row r="720" spans="1:22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-2.1348606102373768E-3</v>
      </c>
      <c r="F720" s="1">
        <v>-1.00970873786399E-3</v>
      </c>
      <c r="G720" s="1">
        <v>-5.0396929295426496E-4</v>
      </c>
      <c r="H720" s="1">
        <v>-5.0396929295426496E-4</v>
      </c>
      <c r="I720" s="1">
        <v>-2.013504980606928E-4</v>
      </c>
      <c r="J720" s="1">
        <v>6.5052358148776079E-4</v>
      </c>
      <c r="K720" s="1">
        <v>-7.9798998789570863E-3</v>
      </c>
      <c r="L720" s="1">
        <v>-4.6418188351354814E-3</v>
      </c>
      <c r="M720" s="1">
        <v>-2.0275932698986532E-3</v>
      </c>
      <c r="N720" s="1">
        <v>-4.4570155138423662E-4</v>
      </c>
      <c r="O720" s="1">
        <v>4.8042940058135031E-4</v>
      </c>
      <c r="P720" s="1">
        <v>1.4421096003296441E-3</v>
      </c>
      <c r="Q720" s="1">
        <v>1.6818681674104501E-3</v>
      </c>
      <c r="R720" s="1">
        <v>1.779476702036487E-3</v>
      </c>
      <c r="S720" s="1">
        <v>1.908732778341804E-4</v>
      </c>
      <c r="T720" s="1">
        <v>2.9430790422746428E-4</v>
      </c>
      <c r="U720" s="1">
        <v>-5.7490173893703922E-4</v>
      </c>
      <c r="V720" s="1">
        <v>0</v>
      </c>
    </row>
    <row r="721" spans="1:22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1.1778761711780379E-3</v>
      </c>
      <c r="F721" s="1">
        <v>-2.9544394339915399E-3</v>
      </c>
      <c r="G721" s="1">
        <v>1.314062696627927E-3</v>
      </c>
      <c r="H721" s="1">
        <v>1.314062696627927E-3</v>
      </c>
      <c r="I721" s="1">
        <v>5.2522785383213311E-4</v>
      </c>
      <c r="J721" s="1">
        <v>2.0564935147557861E-3</v>
      </c>
      <c r="K721" s="1">
        <v>-2.9181647691916002E-3</v>
      </c>
      <c r="L721" s="1">
        <v>2.2775828741521402E-3</v>
      </c>
      <c r="M721" s="1">
        <v>6.3791149191336771E-3</v>
      </c>
      <c r="N721" s="1">
        <v>-2.1180263767172081E-3</v>
      </c>
      <c r="O721" s="1">
        <v>1.620935814619306E-3</v>
      </c>
      <c r="P721" s="1">
        <v>-1.234313927175545E-3</v>
      </c>
      <c r="Q721" s="1">
        <v>-2.3248304811106508E-3</v>
      </c>
      <c r="R721" s="1">
        <v>1.3157894736859349E-4</v>
      </c>
      <c r="S721" s="1">
        <v>-3.3941032343587359E-3</v>
      </c>
      <c r="T721" s="1">
        <v>3.0733675224878798E-3</v>
      </c>
      <c r="U721" s="1">
        <v>-1.1354223834352251E-3</v>
      </c>
      <c r="V721" s="1">
        <v>0</v>
      </c>
    </row>
    <row r="722" spans="1:22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-3.8456468368064378E-4</v>
      </c>
      <c r="F722" s="1">
        <v>-1.9494697442297151E-3</v>
      </c>
      <c r="G722" s="1">
        <v>-2.2057541114232082E-3</v>
      </c>
      <c r="H722" s="1">
        <v>-2.2057541114232082E-3</v>
      </c>
      <c r="I722" s="1">
        <v>-8.8243487614514393E-4</v>
      </c>
      <c r="J722" s="1">
        <v>2.2916884483969999E-4</v>
      </c>
      <c r="K722" s="1">
        <v>2.424358578978048E-3</v>
      </c>
      <c r="L722" s="1">
        <v>8.2841360431951117E-4</v>
      </c>
      <c r="M722" s="1">
        <v>-2.3252321598985488E-3</v>
      </c>
      <c r="N722" s="1">
        <v>1.632709180121594E-4</v>
      </c>
      <c r="O722" s="1">
        <v>1.6868014319102449E-3</v>
      </c>
      <c r="P722" s="1">
        <v>2.4716786817713392E-3</v>
      </c>
      <c r="Q722" s="1">
        <v>2.4597061298465839E-3</v>
      </c>
      <c r="R722" s="1">
        <v>1.8418629127745501E-3</v>
      </c>
      <c r="S722" s="1">
        <v>3.7550090138904762E-4</v>
      </c>
      <c r="T722" s="1">
        <v>2.0308061781861841E-3</v>
      </c>
      <c r="U722" s="1">
        <v>-8.7468107398736006E-4</v>
      </c>
      <c r="V722" s="1">
        <v>0</v>
      </c>
    </row>
    <row r="723" spans="1:22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7.7438289813525074E-4</v>
      </c>
      <c r="F723" s="1">
        <v>3.3596374716773352E-3</v>
      </c>
      <c r="G723" s="1">
        <v>-1.8756083517266211E-3</v>
      </c>
      <c r="H723" s="1">
        <v>-1.8756083517266211E-3</v>
      </c>
      <c r="I723" s="1">
        <v>-7.4944275304977825E-4</v>
      </c>
      <c r="J723" s="1">
        <v>-2.8671101590613808E-3</v>
      </c>
      <c r="K723" s="1">
        <v>-2.064626991979845E-3</v>
      </c>
      <c r="L723" s="1">
        <v>-1.872475375367499E-3</v>
      </c>
      <c r="M723" s="1">
        <v>4.1356924705391318E-3</v>
      </c>
      <c r="N723" s="1">
        <v>2.6720508634761049E-3</v>
      </c>
      <c r="O723" s="1">
        <v>-1.598670312311645E-3</v>
      </c>
      <c r="P723" s="1">
        <v>-1.1643038148071441E-3</v>
      </c>
      <c r="Q723" s="1">
        <v>-3.874217085297893E-4</v>
      </c>
      <c r="R723" s="1">
        <v>-5.2527905449772927E-4</v>
      </c>
      <c r="S723" s="1">
        <v>1.6088189046958861E-3</v>
      </c>
      <c r="T723" s="1">
        <v>-6.0918249447813322E-3</v>
      </c>
      <c r="U723" s="1">
        <v>9.9824014530747185E-4</v>
      </c>
      <c r="V723" s="1">
        <v>0</v>
      </c>
    </row>
    <row r="724" spans="1:22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-2.6473111759727219E-3</v>
      </c>
      <c r="F724" s="1">
        <v>1.090172870269468E-3</v>
      </c>
      <c r="G724" s="1">
        <v>-8.2410578084557429E-5</v>
      </c>
      <c r="H724" s="1">
        <v>-8.2410578084557429E-5</v>
      </c>
      <c r="I724" s="1">
        <v>-3.2258272634089202E-5</v>
      </c>
      <c r="J724" s="1">
        <v>-1.3112840302997861E-4</v>
      </c>
      <c r="K724" s="1">
        <v>7.5661751559816803E-3</v>
      </c>
      <c r="L724" s="1">
        <v>9.7252010650630272E-3</v>
      </c>
      <c r="M724" s="1">
        <v>7.4261585012771469E-3</v>
      </c>
      <c r="N724" s="1">
        <v>-6.9408145602856131E-4</v>
      </c>
      <c r="O724" s="1">
        <v>-6.9471361066808512E-4</v>
      </c>
      <c r="P724" s="1">
        <v>1.302797586395954E-3</v>
      </c>
      <c r="Q724" s="1">
        <v>1.291906207609328E-3</v>
      </c>
      <c r="R724" s="1">
        <v>1.248193404283171E-3</v>
      </c>
      <c r="S724" s="1">
        <v>-6.0408597038297263E-4</v>
      </c>
      <c r="T724" s="1">
        <v>-2.4088768685071041E-4</v>
      </c>
      <c r="U724" s="1">
        <v>1.6443632257634461E-4</v>
      </c>
      <c r="V724" s="1">
        <v>0</v>
      </c>
    </row>
    <row r="725" spans="1:22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-3.026859278361882E-3</v>
      </c>
      <c r="F725" s="1">
        <v>-1.789047915370157E-3</v>
      </c>
      <c r="G725" s="1">
        <v>-2.04326396824106E-4</v>
      </c>
      <c r="H725" s="1">
        <v>-2.04326396824106E-4</v>
      </c>
      <c r="I725" s="1">
        <v>-8.2261248822490529E-5</v>
      </c>
      <c r="J725" s="1">
        <v>7.7825269099629502E-4</v>
      </c>
      <c r="K725" s="1">
        <v>2.431870896262289E-4</v>
      </c>
      <c r="L725" s="1">
        <v>8.5483773232031268E-5</v>
      </c>
      <c r="M725" s="1">
        <v>-5.0806739992849126E-3</v>
      </c>
      <c r="N725" s="1">
        <v>-4.2874292574168749E-4</v>
      </c>
      <c r="O725" s="1">
        <v>1.9075515727773329E-4</v>
      </c>
      <c r="P725" s="1">
        <v>-2.1913305485173899E-3</v>
      </c>
      <c r="Q725" s="1">
        <v>-1.4192632733371899E-3</v>
      </c>
      <c r="R725" s="1">
        <v>-1.4434748376090929E-3</v>
      </c>
      <c r="S725" s="1">
        <v>3.3207499298071319E-4</v>
      </c>
      <c r="T725" s="1">
        <v>4.5671879425634998E-4</v>
      </c>
      <c r="U725" s="1">
        <v>2.120962136162863E-4</v>
      </c>
      <c r="V725" s="1">
        <v>0</v>
      </c>
    </row>
    <row r="726" spans="1:22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-1.7148146635087571E-3</v>
      </c>
      <c r="F726" s="1">
        <v>-2.415647159666467E-3</v>
      </c>
      <c r="G726" s="1">
        <v>3.0140009359724829E-4</v>
      </c>
      <c r="H726" s="1">
        <v>3.0140009359724829E-4</v>
      </c>
      <c r="I726" s="1">
        <v>1.209823769003915E-4</v>
      </c>
      <c r="J726" s="1">
        <v>2.3775312088054612E-3</v>
      </c>
      <c r="K726" s="1">
        <v>2.1426686730154909E-3</v>
      </c>
      <c r="L726" s="1">
        <v>3.3617136841330719E-3</v>
      </c>
      <c r="M726" s="1">
        <v>-8.0205519104592504E-4</v>
      </c>
      <c r="N726" s="1">
        <v>-2.6078750965085051E-3</v>
      </c>
      <c r="O726" s="1">
        <v>2.9653237945688189E-3</v>
      </c>
      <c r="P726" s="1">
        <v>-1.2353304508956331E-3</v>
      </c>
      <c r="Q726" s="1">
        <v>-2.1319206667096409E-3</v>
      </c>
      <c r="R726" s="1">
        <v>-3.9424403705889949E-4</v>
      </c>
      <c r="S726" s="1">
        <v>8.2991188946612837E-5</v>
      </c>
      <c r="T726" s="1">
        <v>5.0193304739645228E-3</v>
      </c>
      <c r="U726" s="1">
        <v>-2.1320967106330799E-4</v>
      </c>
      <c r="V726" s="1">
        <v>0</v>
      </c>
    </row>
    <row r="727" spans="1:22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3.0871775830783039E-3</v>
      </c>
      <c r="F727" s="1">
        <v>2.5777222309013581E-3</v>
      </c>
      <c r="G727" s="1">
        <v>-1.4001009514849061E-3</v>
      </c>
      <c r="H727" s="1">
        <v>-1.4001009514849061E-3</v>
      </c>
      <c r="I727" s="1">
        <v>-5.596774193548093E-4</v>
      </c>
      <c r="J727" s="1">
        <v>-3.1575031766549739E-3</v>
      </c>
      <c r="K727" s="1">
        <v>3.246433876865185E-3</v>
      </c>
      <c r="L727" s="1">
        <v>5.5308851788669067E-3</v>
      </c>
      <c r="M727" s="1">
        <v>1.251124080366472E-2</v>
      </c>
      <c r="N727" s="1">
        <v>-4.7305317117662948E-4</v>
      </c>
      <c r="O727" s="1">
        <v>2.6544216297683661E-3</v>
      </c>
      <c r="P727" s="1">
        <v>-2.0614306328592399E-4</v>
      </c>
      <c r="Q727" s="1">
        <v>6.4741680694035963E-5</v>
      </c>
      <c r="R727" s="1">
        <v>-3.943995267206013E-4</v>
      </c>
      <c r="S727" s="1">
        <v>8.3170783558284E-4</v>
      </c>
      <c r="T727" s="1">
        <v>-6.9903216771768362E-3</v>
      </c>
      <c r="U727" s="1">
        <v>-3.5549276647950379E-6</v>
      </c>
      <c r="V727" s="1">
        <v>0</v>
      </c>
    </row>
    <row r="728" spans="1:22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-1.4726675880794021E-4</v>
      </c>
      <c r="F728" s="1">
        <v>-4.6747175691475018E-4</v>
      </c>
      <c r="G728" s="1">
        <v>3.7394103766485998E-4</v>
      </c>
      <c r="H728" s="1">
        <v>3.7394103766485998E-4</v>
      </c>
      <c r="I728" s="1">
        <v>1.4927709540657469E-4</v>
      </c>
      <c r="J728" s="1">
        <v>9.9668982864553612E-4</v>
      </c>
      <c r="K728" s="1">
        <v>-2.998255884744117E-3</v>
      </c>
      <c r="L728" s="1">
        <v>-4.9974958899345889E-4</v>
      </c>
      <c r="M728" s="1">
        <v>-1.8597553706400929E-4</v>
      </c>
      <c r="N728" s="1">
        <v>-3.743191264166001E-3</v>
      </c>
      <c r="O728" s="1">
        <v>4.7574427673946476E-3</v>
      </c>
      <c r="P728" s="1">
        <v>2.4742268041237909E-3</v>
      </c>
      <c r="Q728" s="1">
        <v>1.747912215964265E-3</v>
      </c>
      <c r="R728" s="1">
        <v>2.6303675938721399E-4</v>
      </c>
      <c r="S728" s="1">
        <v>5.5429015925367864E-4</v>
      </c>
      <c r="T728" s="1">
        <v>3.8994229311355428E-3</v>
      </c>
      <c r="U728" s="1">
        <v>7.3825297608975937E-4</v>
      </c>
      <c r="V728" s="1">
        <v>0</v>
      </c>
    </row>
    <row r="729" spans="1:22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2.163547900094764E-3</v>
      </c>
      <c r="F729" s="1">
        <v>7.7948398160421206E-4</v>
      </c>
      <c r="G729" s="1">
        <v>2.021104733097356E-3</v>
      </c>
      <c r="H729" s="1">
        <v>2.021104733097356E-3</v>
      </c>
      <c r="I729" s="1">
        <v>8.0678278422352534E-4</v>
      </c>
      <c r="J729" s="1">
        <v>1.8469650845709401E-4</v>
      </c>
      <c r="K729" s="1">
        <v>6.7277805776100319E-3</v>
      </c>
      <c r="L729" s="1">
        <v>3.1866918597727172E-3</v>
      </c>
      <c r="M729" s="1">
        <v>-7.6908034683731419E-4</v>
      </c>
      <c r="N729" s="1">
        <v>2.582573244886754E-3</v>
      </c>
      <c r="O729" s="1">
        <v>7.5990763661737404E-4</v>
      </c>
      <c r="P729" s="1">
        <v>-1.028383381324605E-3</v>
      </c>
      <c r="Q729" s="1">
        <v>-5.8162078324930366E-4</v>
      </c>
      <c r="R729" s="1">
        <v>-4.6019328117818953E-4</v>
      </c>
      <c r="S729" s="1">
        <v>1.033481062157948E-3</v>
      </c>
      <c r="T729" s="1">
        <v>-5.0669945706327546E-4</v>
      </c>
      <c r="U729" s="1">
        <v>-2.204904108977779E-4</v>
      </c>
      <c r="V729" s="1">
        <v>0</v>
      </c>
    </row>
    <row r="730" spans="1:22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5.3793178782626239E-3</v>
      </c>
      <c r="F730" s="1">
        <v>2.0250798348782069E-3</v>
      </c>
      <c r="G730" s="1">
        <v>3.2931071151698349E-4</v>
      </c>
      <c r="H730" s="1">
        <v>3.2931071151698349E-4</v>
      </c>
      <c r="I730" s="1">
        <v>1.3220571531769029E-4</v>
      </c>
      <c r="J730" s="1">
        <v>6.0046688445347662E-4</v>
      </c>
      <c r="K730" s="1">
        <v>2.7972791016785958E-3</v>
      </c>
      <c r="L730" s="1">
        <v>2.6909925548492808E-3</v>
      </c>
      <c r="M730" s="1">
        <v>-1.5059324430591881E-3</v>
      </c>
      <c r="N730" s="1">
        <v>-2.2657764376481371E-3</v>
      </c>
      <c r="O730" s="1">
        <v>2.1305964831885849E-3</v>
      </c>
      <c r="P730" s="1">
        <v>1.16670098140137E-3</v>
      </c>
      <c r="Q730" s="1">
        <v>1.9398642095058699E-4</v>
      </c>
      <c r="R730" s="1">
        <v>2.2362536174691532E-3</v>
      </c>
      <c r="S730" s="1">
        <v>-1.5532716365163071E-4</v>
      </c>
      <c r="T730" s="1">
        <v>2.958407020682952E-3</v>
      </c>
      <c r="U730" s="1">
        <v>1.7257792614500109E-3</v>
      </c>
      <c r="V730" s="1">
        <v>0</v>
      </c>
    </row>
    <row r="731" spans="1:22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2.411049937674159E-3</v>
      </c>
      <c r="F731" s="1">
        <v>2.0987174504467632E-3</v>
      </c>
      <c r="G731" s="1">
        <v>-1.671730438182029E-3</v>
      </c>
      <c r="H731" s="1">
        <v>-1.671730438182029E-3</v>
      </c>
      <c r="I731" s="1">
        <v>-6.6900145487669427E-4</v>
      </c>
      <c r="J731" s="1">
        <v>-4.5663416706664961E-3</v>
      </c>
      <c r="K731" s="1">
        <v>-1.2236388441364541E-3</v>
      </c>
      <c r="L731" s="1">
        <v>9.9308043738211005E-4</v>
      </c>
      <c r="M731" s="1">
        <v>1.024670244766401E-2</v>
      </c>
      <c r="N731" s="1">
        <v>2.9444271750769251E-3</v>
      </c>
      <c r="O731" s="1">
        <v>6.8563908170649057E-3</v>
      </c>
      <c r="P731" s="1">
        <v>-1.370989854674987E-3</v>
      </c>
      <c r="Q731" s="1">
        <v>-8.4044478924227839E-4</v>
      </c>
      <c r="R731" s="1">
        <v>-2.6250164063525978E-3</v>
      </c>
      <c r="S731" s="1">
        <v>3.162840714689974E-4</v>
      </c>
      <c r="T731" s="1">
        <v>-6.8614989534007131E-3</v>
      </c>
      <c r="U731" s="1">
        <v>-5.3166667837145631E-4</v>
      </c>
      <c r="V731" s="1">
        <v>0</v>
      </c>
    </row>
    <row r="732" spans="1:22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-2.174677764387845E-3</v>
      </c>
      <c r="F732" s="1">
        <v>6.2053986968679808E-4</v>
      </c>
      <c r="G732" s="1">
        <v>-2.5779171597225541E-3</v>
      </c>
      <c r="H732" s="1">
        <v>-2.5779171597225541E-3</v>
      </c>
      <c r="I732" s="1">
        <v>-1.029177504889844E-3</v>
      </c>
      <c r="J732" s="1">
        <v>-1.6019971707252889E-3</v>
      </c>
      <c r="K732" s="1">
        <v>-1.0992062089658311E-2</v>
      </c>
      <c r="L732" s="1">
        <v>-1.047720738519509E-2</v>
      </c>
      <c r="M732" s="1">
        <v>-3.9901529696652061E-3</v>
      </c>
      <c r="N732" s="1">
        <v>4.3132764543318816E-3</v>
      </c>
      <c r="O732" s="1">
        <v>-9.0133687803324314E-3</v>
      </c>
      <c r="P732" s="1">
        <v>-1.3728720483252579E-4</v>
      </c>
      <c r="Q732" s="1">
        <v>1.941119378841005E-4</v>
      </c>
      <c r="R732" s="1">
        <v>-1.3159626266601171E-4</v>
      </c>
      <c r="S732" s="1">
        <v>-4.3056830366317023E-4</v>
      </c>
      <c r="T732" s="1">
        <v>-3.0946069472684861E-3</v>
      </c>
      <c r="U732" s="1">
        <v>-8.0547843741196612E-4</v>
      </c>
      <c r="V732" s="1">
        <v>0</v>
      </c>
    </row>
    <row r="733" spans="1:22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-5.6248123745873402E-3</v>
      </c>
      <c r="F733" s="1">
        <v>-6.9767441860468793E-4</v>
      </c>
      <c r="G733" s="1">
        <v>-7.8260600049595563E-4</v>
      </c>
      <c r="H733" s="1">
        <v>-7.8260600049595563E-4</v>
      </c>
      <c r="I733" s="1">
        <v>-3.1246240560534039E-4</v>
      </c>
      <c r="J733" s="1">
        <v>1.3409493503435679E-4</v>
      </c>
      <c r="K733" s="1">
        <v>1.207320922044253E-2</v>
      </c>
      <c r="L733" s="1">
        <v>1.053537313722153E-2</v>
      </c>
      <c r="M733" s="1">
        <v>9.8734141132930109E-3</v>
      </c>
      <c r="N733" s="1">
        <v>1.765906012652696E-3</v>
      </c>
      <c r="O733" s="1">
        <v>-3.4092711215871763E-4</v>
      </c>
      <c r="P733" s="1">
        <v>5.4922422078829136E-4</v>
      </c>
      <c r="Q733" s="1">
        <v>6.4691421917451031E-4</v>
      </c>
      <c r="R733" s="1">
        <v>5.9226112134780351E-4</v>
      </c>
      <c r="S733" s="1">
        <v>-6.270584076066843E-4</v>
      </c>
      <c r="T733" s="1">
        <v>-1.0639506512000189E-4</v>
      </c>
      <c r="U733" s="1">
        <v>3.7853848142677121E-4</v>
      </c>
      <c r="V733" s="1">
        <v>0</v>
      </c>
    </row>
    <row r="734" spans="1:22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-1.6942083101612051E-3</v>
      </c>
      <c r="F734" s="1">
        <v>-7.7573500892091918E-4</v>
      </c>
      <c r="G734" s="1">
        <v>-3.6705310638074362E-4</v>
      </c>
      <c r="H734" s="1">
        <v>-3.6705310638074362E-4</v>
      </c>
      <c r="I734" s="1">
        <v>-1.4618442497826839E-4</v>
      </c>
      <c r="J734" s="1">
        <v>5.3012847951294795E-4</v>
      </c>
      <c r="K734" s="1">
        <v>1.2639024443692691E-2</v>
      </c>
      <c r="L734" s="1">
        <v>1.338705775659688E-2</v>
      </c>
      <c r="M734" s="1">
        <v>1.1568076530894309E-2</v>
      </c>
      <c r="N734" s="1">
        <v>-2.6527468766035511E-4</v>
      </c>
      <c r="O734" s="1">
        <v>1.7003248997309319E-3</v>
      </c>
      <c r="P734" s="1">
        <v>4.8030739673388112E-4</v>
      </c>
      <c r="Q734" s="1">
        <v>9.6974398758731262E-4</v>
      </c>
      <c r="R734" s="1">
        <v>7.2344623479114745E-4</v>
      </c>
      <c r="S734" s="1">
        <v>3.8075342631538328E-4</v>
      </c>
      <c r="T734" s="1">
        <v>6.1574150185439436E-4</v>
      </c>
      <c r="U734" s="1">
        <v>6.5744756149177519E-5</v>
      </c>
      <c r="V734" s="1">
        <v>0</v>
      </c>
    </row>
    <row r="735" spans="1:22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-9.1021771611965452E-4</v>
      </c>
      <c r="F735" s="1">
        <v>-6.9870351680767495E-4</v>
      </c>
      <c r="G735" s="1">
        <v>-1.853178286956858E-4</v>
      </c>
      <c r="H735" s="1">
        <v>-1.853178286956858E-4</v>
      </c>
      <c r="I735" s="1">
        <v>-7.4314549253995388E-5</v>
      </c>
      <c r="J735" s="1">
        <v>-2.7171584259688689E-5</v>
      </c>
      <c r="K735" s="1">
        <v>-2.3396176845029699E-3</v>
      </c>
      <c r="L735" s="1">
        <v>-9.1384127765314904E-4</v>
      </c>
      <c r="M735" s="1">
        <v>1.0084791775906821E-2</v>
      </c>
      <c r="N735" s="1">
        <v>-2.2254748392946941E-4</v>
      </c>
      <c r="O735" s="1">
        <v>-1.283718541917889E-4</v>
      </c>
      <c r="P735" s="1">
        <v>8.2298882106845994E-4</v>
      </c>
      <c r="Q735" s="1">
        <v>5.1669573080137532E-4</v>
      </c>
      <c r="R735" s="1">
        <v>7.8864353312302349E-4</v>
      </c>
      <c r="S735" s="1">
        <v>9.9572397042613225E-4</v>
      </c>
      <c r="T735" s="1">
        <v>-3.8662010965695442E-4</v>
      </c>
      <c r="U735" s="1">
        <v>-8.895855632363725E-4</v>
      </c>
      <c r="V735" s="1">
        <v>0</v>
      </c>
    </row>
    <row r="736" spans="1:22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-2.0560786746306459E-3</v>
      </c>
      <c r="F736" s="1">
        <v>-2.330640149160734E-4</v>
      </c>
      <c r="G736" s="1">
        <v>1.8966269352160839E-5</v>
      </c>
      <c r="H736" s="1">
        <v>1.8966269352160839E-5</v>
      </c>
      <c r="I736" s="1">
        <v>7.2704418569990992E-6</v>
      </c>
      <c r="J736" s="1">
        <v>-4.4601009805445008E-4</v>
      </c>
      <c r="K736" s="1">
        <v>-3.6317569536626899E-3</v>
      </c>
      <c r="L736" s="1">
        <v>-2.9313876357542901E-3</v>
      </c>
      <c r="M736" s="1">
        <v>6.5574638487719827E-3</v>
      </c>
      <c r="N736" s="1">
        <v>-8.5614239360265465E-5</v>
      </c>
      <c r="O736" s="1">
        <v>-1.3257491180285191E-4</v>
      </c>
      <c r="P736" s="1">
        <v>6.8526005619129471E-4</v>
      </c>
      <c r="Q736" s="1">
        <v>8.391969530694432E-4</v>
      </c>
      <c r="R736" s="1">
        <v>5.9101654846327456E-4</v>
      </c>
      <c r="S736" s="1">
        <v>6.9817275824712866E-4</v>
      </c>
      <c r="T736" s="1">
        <v>-3.8873551900542308E-4</v>
      </c>
      <c r="U736" s="1">
        <v>-3.6218127476095319E-4</v>
      </c>
      <c r="V736" s="1">
        <v>0</v>
      </c>
    </row>
    <row r="737" spans="1:22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-1.1593636071574041E-3</v>
      </c>
      <c r="F737" s="1">
        <v>7.77061154713099E-5</v>
      </c>
      <c r="G737" s="1">
        <v>-1.215542390532454E-4</v>
      </c>
      <c r="H737" s="1">
        <v>-1.215542390532454E-4</v>
      </c>
      <c r="I737" s="1">
        <v>-4.8469259987471418E-5</v>
      </c>
      <c r="J737" s="1">
        <v>-6.3047039731023435E-4</v>
      </c>
      <c r="K737" s="1">
        <v>-3.2738415065696191E-3</v>
      </c>
      <c r="L737" s="1">
        <v>-5.6783812971284986E-3</v>
      </c>
      <c r="M737" s="1">
        <v>-1.011574905257762E-2</v>
      </c>
      <c r="N737" s="1">
        <v>1.335696488659277E-3</v>
      </c>
      <c r="O737" s="1">
        <v>-4.6756299190076073E-4</v>
      </c>
      <c r="P737" s="1">
        <v>6.1631171677056784E-4</v>
      </c>
      <c r="Q737" s="1">
        <v>7.0949432404554535E-4</v>
      </c>
      <c r="R737" s="1">
        <v>7.8755660563101237E-4</v>
      </c>
      <c r="S737" s="1">
        <v>2.1088501099941759E-4</v>
      </c>
      <c r="T737" s="1">
        <v>-1.8646716306580659E-6</v>
      </c>
      <c r="U737" s="1">
        <v>5.82844070432742E-4</v>
      </c>
      <c r="V737" s="1">
        <v>0</v>
      </c>
    </row>
    <row r="738" spans="1:22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-1.5582672068648051E-4</v>
      </c>
      <c r="F738" s="1">
        <v>-2.331002331001919E-4</v>
      </c>
      <c r="G738" s="1">
        <v>-1.2329339949224141E-4</v>
      </c>
      <c r="H738" s="1">
        <v>-1.2329339949224141E-4</v>
      </c>
      <c r="I738" s="1">
        <v>-4.9279469526708468E-5</v>
      </c>
      <c r="J738" s="1">
        <v>-1.0263055669323951E-3</v>
      </c>
      <c r="K738" s="1">
        <v>4.1009850286211069E-3</v>
      </c>
      <c r="L738" s="1">
        <v>5.9666757971670306E-3</v>
      </c>
      <c r="M738" s="1">
        <v>5.5959114265646806E-3</v>
      </c>
      <c r="N738" s="1">
        <v>-9.3203020119869695E-4</v>
      </c>
      <c r="O738" s="1">
        <v>-3.5677082606055949E-4</v>
      </c>
      <c r="P738" s="1">
        <v>6.1593211059407516E-4</v>
      </c>
      <c r="Q738" s="1">
        <v>5.8008378988083642E-4</v>
      </c>
      <c r="R738" s="1">
        <v>7.8693684831798727E-4</v>
      </c>
      <c r="S738" s="1">
        <v>1.099714575769406E-3</v>
      </c>
      <c r="T738" s="1">
        <v>-5.3865033168820631E-4</v>
      </c>
      <c r="U738" s="1">
        <v>3.8701414546360452E-4</v>
      </c>
      <c r="V738" s="1">
        <v>0</v>
      </c>
    </row>
    <row r="739" spans="1:22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2.2178797070004921E-4</v>
      </c>
      <c r="F739" s="1">
        <v>-6.217455506333236E-4</v>
      </c>
      <c r="G739" s="1">
        <v>-1.2934468807346279E-5</v>
      </c>
      <c r="H739" s="1">
        <v>-1.2934468807346279E-5</v>
      </c>
      <c r="I739" s="1">
        <v>-4.8473998143228059E-6</v>
      </c>
      <c r="J739" s="1">
        <v>-2.8337226774088901E-5</v>
      </c>
      <c r="K739" s="1">
        <v>1.0239752387009029E-3</v>
      </c>
      <c r="L739" s="1">
        <v>1.9250293925814339E-3</v>
      </c>
      <c r="M739" s="1">
        <v>1.004622758123142E-2</v>
      </c>
      <c r="N739" s="1">
        <v>-6.5046217048958521E-4</v>
      </c>
      <c r="O739" s="1">
        <v>7.0681200546740541E-4</v>
      </c>
      <c r="P739" s="1">
        <v>9.5752684494887497E-4</v>
      </c>
      <c r="Q739" s="1">
        <v>9.6624581293469625E-4</v>
      </c>
      <c r="R739" s="1">
        <v>1.441583120372236E-3</v>
      </c>
      <c r="S739" s="1">
        <v>1.2701481777688259E-3</v>
      </c>
      <c r="T739" s="1">
        <v>8.2871519223814971E-5</v>
      </c>
      <c r="U739" s="1">
        <v>-6.5380678295978711E-4</v>
      </c>
      <c r="V739" s="1">
        <v>0</v>
      </c>
    </row>
    <row r="740" spans="1:22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-7.8907047498133487E-5</v>
      </c>
      <c r="F740" s="1">
        <v>4.6659926899450532E-4</v>
      </c>
      <c r="G740" s="1">
        <v>7.0709344067276803E-5</v>
      </c>
      <c r="H740" s="1">
        <v>7.0709344067276803E-5</v>
      </c>
      <c r="I740" s="1">
        <v>2.827663598514718E-5</v>
      </c>
      <c r="J740" s="1">
        <v>-1.041596433883907E-4</v>
      </c>
      <c r="K740" s="1">
        <v>-1.101531032720382E-2</v>
      </c>
      <c r="L740" s="1">
        <v>-9.3886081096169471E-3</v>
      </c>
      <c r="M740" s="1">
        <v>-4.8247255240718712E-3</v>
      </c>
      <c r="N740" s="1">
        <v>-2.141070878010076E-4</v>
      </c>
      <c r="O740" s="1">
        <v>2.5963275923301937E-4</v>
      </c>
      <c r="P740" s="1">
        <v>1.43491629654946E-3</v>
      </c>
      <c r="Q740" s="1">
        <v>9.6531308321012865E-4</v>
      </c>
      <c r="R740" s="1">
        <v>1.4395079500098E-3</v>
      </c>
      <c r="S740" s="1">
        <v>-2.5759917568257679E-4</v>
      </c>
      <c r="T740" s="1">
        <v>1.993031036684467E-4</v>
      </c>
      <c r="U740" s="1">
        <v>-3.3844916559888638E-5</v>
      </c>
      <c r="V740" s="1">
        <v>0</v>
      </c>
    </row>
    <row r="741" spans="1:22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4.0555429582878061E-4</v>
      </c>
      <c r="F741" s="1">
        <v>-1.010493587252248E-3</v>
      </c>
      <c r="G741" s="1">
        <v>3.6214420409796937E-5</v>
      </c>
      <c r="H741" s="1">
        <v>3.6214420409796937E-5</v>
      </c>
      <c r="I741" s="1">
        <v>1.454185874028013E-5</v>
      </c>
      <c r="J741" s="1">
        <v>7.529747223928851E-4</v>
      </c>
      <c r="K741" s="1">
        <v>2.1704367195192198E-3</v>
      </c>
      <c r="L741" s="1">
        <v>-1.6800843019515449E-4</v>
      </c>
      <c r="M741" s="1">
        <v>7.8493312410925498E-3</v>
      </c>
      <c r="N741" s="1">
        <v>8.5661175786011512E-6</v>
      </c>
      <c r="O741" s="1">
        <v>-9.8383647381683481E-5</v>
      </c>
      <c r="P741" s="1">
        <v>1.091703056768534E-3</v>
      </c>
      <c r="Q741" s="1">
        <v>1.028674296001064E-3</v>
      </c>
      <c r="R741" s="1">
        <v>1.241424371120514E-3</v>
      </c>
      <c r="S741" s="1">
        <v>4.3006048652438622E-4</v>
      </c>
      <c r="T741" s="1">
        <v>4.6222393888717411E-4</v>
      </c>
      <c r="U741" s="1">
        <v>-4.1800557365900831E-4</v>
      </c>
      <c r="V741" s="1">
        <v>0</v>
      </c>
    </row>
    <row r="742" spans="1:22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1.544675263728035E-3</v>
      </c>
      <c r="F742" s="1">
        <v>4.6685340802987701E-4</v>
      </c>
      <c r="G742" s="1">
        <v>1.129504113206448E-4</v>
      </c>
      <c r="H742" s="1">
        <v>1.129504113206448E-4</v>
      </c>
      <c r="I742" s="1">
        <v>4.5240680419889052E-5</v>
      </c>
      <c r="J742" s="1">
        <v>-1.0955260568457079E-3</v>
      </c>
      <c r="K742" s="1">
        <v>-8.2394436569978025E-3</v>
      </c>
      <c r="L742" s="1">
        <v>-8.5496628099771543E-3</v>
      </c>
      <c r="M742" s="1">
        <v>7.1293546386164142E-3</v>
      </c>
      <c r="N742" s="1">
        <v>-7.8807606647257611E-4</v>
      </c>
      <c r="O742" s="1">
        <v>4.0055156089491279E-4</v>
      </c>
      <c r="P742" s="1">
        <v>8.860414394764593E-4</v>
      </c>
      <c r="Q742" s="1">
        <v>1.027617212588483E-3</v>
      </c>
      <c r="R742" s="1">
        <v>9.1359958235437411E-4</v>
      </c>
      <c r="S742" s="1">
        <v>9.3942644957945021E-4</v>
      </c>
      <c r="T742" s="1">
        <v>-2.1669925582057381E-4</v>
      </c>
      <c r="U742" s="1">
        <v>4.5109019123468208E-4</v>
      </c>
      <c r="V742" s="1">
        <v>0</v>
      </c>
    </row>
    <row r="743" spans="1:22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-7.1581533160791633E-4</v>
      </c>
      <c r="F743" s="1">
        <v>1.399906672888251E-3</v>
      </c>
      <c r="G743" s="1">
        <v>-1.8535569326483259E-4</v>
      </c>
      <c r="H743" s="1">
        <v>-1.8535569326483259E-4</v>
      </c>
      <c r="I743" s="1">
        <v>-7.4320612660327967E-5</v>
      </c>
      <c r="J743" s="1">
        <v>2.6333794081567769E-4</v>
      </c>
      <c r="K743" s="1">
        <v>3.620020023040293E-3</v>
      </c>
      <c r="L743" s="1">
        <v>4.4280822799476196E-3</v>
      </c>
      <c r="M743" s="1">
        <v>-1.417241091997379E-2</v>
      </c>
      <c r="N743" s="1">
        <v>-1.7145600438861489E-5</v>
      </c>
      <c r="O743" s="1">
        <v>-5.1199848214089627E-4</v>
      </c>
      <c r="P743" s="1">
        <v>9.5335376234273461E-4</v>
      </c>
      <c r="Q743" s="1">
        <v>1.283202874374334E-3</v>
      </c>
      <c r="R743" s="1">
        <v>2.2167166514539538E-3</v>
      </c>
      <c r="S743" s="1">
        <v>6.645711387307518E-4</v>
      </c>
      <c r="T743" s="1">
        <v>2.2535746691643151E-5</v>
      </c>
      <c r="U743" s="1">
        <v>4.4806185124013348E-4</v>
      </c>
      <c r="V743" s="1">
        <v>0</v>
      </c>
    </row>
    <row r="744" spans="1:22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-1.1084129641417691E-3</v>
      </c>
      <c r="F744" s="1">
        <v>7.766387076757475E-5</v>
      </c>
      <c r="G744" s="1">
        <v>-1.6297079373672749E-4</v>
      </c>
      <c r="H744" s="1">
        <v>-1.6297079373672749E-4</v>
      </c>
      <c r="I744" s="1">
        <v>-6.5439315941051568E-5</v>
      </c>
      <c r="J744" s="1">
        <v>-2.0470274117689871E-4</v>
      </c>
      <c r="K744" s="1">
        <v>1.733127493241948E-3</v>
      </c>
      <c r="L744" s="1">
        <v>4.929727882438284E-3</v>
      </c>
      <c r="M744" s="1">
        <v>-1.2388826642087739E-2</v>
      </c>
      <c r="N744" s="1">
        <v>-1.7574541775970951E-3</v>
      </c>
      <c r="O744" s="1">
        <v>5.6250977064120633E-4</v>
      </c>
      <c r="P744" s="1">
        <v>1.632764133614462E-3</v>
      </c>
      <c r="Q744" s="1">
        <v>1.281558374983893E-3</v>
      </c>
      <c r="R744" s="1">
        <v>1.626333593546692E-3</v>
      </c>
      <c r="S744" s="1">
        <v>3.746135930160488E-4</v>
      </c>
      <c r="T744" s="1">
        <v>-6.3659251252734528E-5</v>
      </c>
      <c r="U744" s="1">
        <v>3.5217212694127481E-4</v>
      </c>
      <c r="V744" s="1">
        <v>0</v>
      </c>
    </row>
    <row r="745" spans="1:22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2.830538251718195E-3</v>
      </c>
      <c r="F745" s="1">
        <v>3.882891977944336E-4</v>
      </c>
      <c r="G745" s="1">
        <v>-1.6989671659506381E-4</v>
      </c>
      <c r="H745" s="1">
        <v>-1.6989671659506381E-4</v>
      </c>
      <c r="I745" s="1">
        <v>-6.7867435507795726E-5</v>
      </c>
      <c r="J745" s="1">
        <v>-1.011121160008122E-3</v>
      </c>
      <c r="K745" s="1">
        <v>4.8791526841904798E-3</v>
      </c>
      <c r="L745" s="1">
        <v>6.3232218462532241E-3</v>
      </c>
      <c r="M745" s="1">
        <v>1.3263559616051751E-2</v>
      </c>
      <c r="N745" s="1">
        <v>-9.5327247275456273E-4</v>
      </c>
      <c r="O745" s="1">
        <v>-1.238081287883386E-3</v>
      </c>
      <c r="P745" s="1">
        <v>1.5621816205937391E-3</v>
      </c>
      <c r="Q745" s="1">
        <v>8.9594265966996822E-4</v>
      </c>
      <c r="R745" s="1">
        <v>1.1041111904914751E-3</v>
      </c>
      <c r="S745" s="1">
        <v>9.6068585017916597E-4</v>
      </c>
      <c r="T745" s="1">
        <v>-7.7570328868570293E-4</v>
      </c>
      <c r="U745" s="1">
        <v>-1.9789918419554911E-4</v>
      </c>
      <c r="V745" s="1">
        <v>0</v>
      </c>
    </row>
    <row r="746" spans="1:22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6.88207940385821E-4</v>
      </c>
      <c r="F746" s="1">
        <v>1.55255395124998E-3</v>
      </c>
      <c r="G746" s="1">
        <v>-5.3479118560573191E-5</v>
      </c>
      <c r="H746" s="1">
        <v>-5.3479118560573191E-5</v>
      </c>
      <c r="I746" s="1">
        <v>-2.1008012940915141E-5</v>
      </c>
      <c r="J746" s="1">
        <v>-2.4302437262635479E-4</v>
      </c>
      <c r="K746" s="1">
        <v>-3.9373324310272304E-3</v>
      </c>
      <c r="L746" s="1">
        <v>-4.4850389576377436E-3</v>
      </c>
      <c r="M746" s="1">
        <v>-7.050009758391429E-3</v>
      </c>
      <c r="N746" s="1">
        <v>1.6246883864867721E-3</v>
      </c>
      <c r="O746" s="1">
        <v>4.1483488663618401E-4</v>
      </c>
      <c r="P746" s="1">
        <v>2.1022650210227312E-3</v>
      </c>
      <c r="Q746" s="1">
        <v>2.4296675191814998E-3</v>
      </c>
      <c r="R746" s="1">
        <v>1.102893473465816E-3</v>
      </c>
      <c r="S746" s="1">
        <v>-3.9166492696007799E-4</v>
      </c>
      <c r="T746" s="1">
        <v>-2.3058173863388379E-4</v>
      </c>
      <c r="U746" s="1">
        <v>3.4884183532946089E-4</v>
      </c>
      <c r="V746" s="1">
        <v>0</v>
      </c>
    </row>
    <row r="747" spans="1:22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2.0084638138120341E-3</v>
      </c>
      <c r="F747" s="1">
        <v>3.8753681599734691E-4</v>
      </c>
      <c r="G747" s="1">
        <v>8.3673418335150629E-5</v>
      </c>
      <c r="H747" s="1">
        <v>8.3673418335150629E-5</v>
      </c>
      <c r="I747" s="1">
        <v>3.312871637550785E-5</v>
      </c>
      <c r="J747" s="1">
        <v>5.3918969231681046E-6</v>
      </c>
      <c r="K747" s="1">
        <v>4.7240132935972854E-3</v>
      </c>
      <c r="L747" s="1">
        <v>4.9094124298940667E-3</v>
      </c>
      <c r="M747" s="1">
        <v>1.0848375617247051E-2</v>
      </c>
      <c r="N747" s="1">
        <v>-1.416078064521709E-3</v>
      </c>
      <c r="O747" s="1">
        <v>8.5166448049522891E-4</v>
      </c>
      <c r="P747" s="1">
        <v>2.7745821208635668E-3</v>
      </c>
      <c r="Q747" s="1">
        <v>2.296211251435087E-3</v>
      </c>
      <c r="R747" s="1">
        <v>1.296092281770411E-3</v>
      </c>
      <c r="S747" s="1">
        <v>7.7439577723281694E-4</v>
      </c>
      <c r="T747" s="1">
        <v>4.8330826896436641E-4</v>
      </c>
      <c r="U747" s="1">
        <v>6.0944692149811353E-4</v>
      </c>
      <c r="V747" s="1">
        <v>0</v>
      </c>
    </row>
    <row r="748" spans="1:22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1.819687991052588E-3</v>
      </c>
      <c r="F748" s="1">
        <v>-5.4234136515063369E-4</v>
      </c>
      <c r="G748" s="1">
        <v>3.6830474586979628E-4</v>
      </c>
      <c r="H748" s="1">
        <v>3.6830474586979628E-4</v>
      </c>
      <c r="I748" s="1">
        <v>1.4786229899210751E-4</v>
      </c>
      <c r="J748" s="1">
        <v>-5.529167542595026E-5</v>
      </c>
      <c r="K748" s="1">
        <v>0</v>
      </c>
      <c r="L748" s="1">
        <v>0</v>
      </c>
      <c r="M748" s="1">
        <v>0</v>
      </c>
      <c r="N748" s="1">
        <v>3.9534523952777789E-4</v>
      </c>
      <c r="O748" s="1">
        <v>8.8023441298057392E-4</v>
      </c>
      <c r="P748" s="1">
        <v>7.4234039681453368E-4</v>
      </c>
      <c r="Q748" s="1">
        <v>3.2455135547919678E-3</v>
      </c>
      <c r="R748" s="1">
        <v>2.6535499320432532E-3</v>
      </c>
      <c r="S748" s="1">
        <v>6.435523350238892E-4</v>
      </c>
      <c r="T748" s="1">
        <v>4.5407823987009271E-4</v>
      </c>
      <c r="U748" s="1">
        <v>3.9934095841687167E-5</v>
      </c>
      <c r="V748" s="1">
        <v>0</v>
      </c>
    </row>
    <row r="749" spans="1:22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-1.824314543555916E-4</v>
      </c>
      <c r="F749" s="1">
        <v>7.7519379844948055E-4</v>
      </c>
      <c r="G749" s="1">
        <v>7.4151163181657154E-5</v>
      </c>
      <c r="H749" s="1">
        <v>7.4151163181657154E-5</v>
      </c>
      <c r="I749" s="1">
        <v>2.9083365042259501E-5</v>
      </c>
      <c r="J749" s="1">
        <v>-6.6594897722760393E-5</v>
      </c>
      <c r="K749" s="1">
        <v>0</v>
      </c>
      <c r="L749" s="1">
        <v>0</v>
      </c>
      <c r="M749" s="1">
        <v>0</v>
      </c>
      <c r="N749" s="1">
        <v>6.7869415807564337E-4</v>
      </c>
      <c r="O749" s="1">
        <v>2.9687011096402038E-4</v>
      </c>
      <c r="P749" s="1">
        <v>2.22536920898242E-3</v>
      </c>
      <c r="Q749" s="1">
        <v>1.332064700285462E-3</v>
      </c>
      <c r="R749" s="1">
        <v>3.162922798864098E-3</v>
      </c>
      <c r="S749" s="1">
        <v>-4.7981634106686322E-5</v>
      </c>
      <c r="T749" s="1">
        <v>7.087113370229936E-4</v>
      </c>
      <c r="U749" s="1">
        <v>3.0192221302183242E-4</v>
      </c>
      <c r="V749" s="1">
        <v>0</v>
      </c>
    </row>
    <row r="750" spans="1:22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2.280809270795991E-4</v>
      </c>
      <c r="F750" s="1">
        <v>1.549186676994552E-4</v>
      </c>
      <c r="G750" s="1">
        <v>-3.9486877510497292E-4</v>
      </c>
      <c r="H750" s="1">
        <v>-3.9486877510497292E-4</v>
      </c>
      <c r="I750" s="1">
        <v>-1.5753031246745761E-4</v>
      </c>
      <c r="J750" s="1">
        <v>5.2034839168824121E-5</v>
      </c>
      <c r="K750" s="1">
        <v>6.0048462090001031E-4</v>
      </c>
      <c r="L750" s="1">
        <v>-3.8002463826458672E-5</v>
      </c>
      <c r="M750" s="1">
        <v>7.9892657744220497E-3</v>
      </c>
      <c r="N750" s="1">
        <v>1.7170477081718261E-4</v>
      </c>
      <c r="O750" s="1">
        <v>-1.240075045442213E-4</v>
      </c>
      <c r="P750" s="1">
        <v>2.08585654689819E-3</v>
      </c>
      <c r="Q750" s="1">
        <v>1.900418091980161E-3</v>
      </c>
      <c r="R750" s="1">
        <v>2.9599124895438589E-3</v>
      </c>
      <c r="S750" s="1">
        <v>7.5021039110589882E-4</v>
      </c>
      <c r="T750" s="1">
        <v>-1.113735504756352E-4</v>
      </c>
      <c r="U750" s="1">
        <v>1.2683219736333571E-3</v>
      </c>
      <c r="V750" s="1">
        <v>0</v>
      </c>
    </row>
    <row r="751" spans="1:22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-3.2122334540241049E-4</v>
      </c>
      <c r="F751" s="1">
        <v>-6.9702602230481414E-4</v>
      </c>
      <c r="G751" s="1">
        <v>-3.6224977812193693E-5</v>
      </c>
      <c r="H751" s="1">
        <v>-3.6224977812193693E-5</v>
      </c>
      <c r="I751" s="1">
        <v>-1.454355066243807E-5</v>
      </c>
      <c r="J751" s="1">
        <v>2.5757343962529161E-4</v>
      </c>
      <c r="K751" s="1">
        <v>7.7829935181528143E-4</v>
      </c>
      <c r="L751" s="1">
        <v>5.8483791861041468E-4</v>
      </c>
      <c r="M751" s="1">
        <v>-6.8576443726480196E-3</v>
      </c>
      <c r="N751" s="1">
        <v>0</v>
      </c>
      <c r="O751" s="1">
        <v>6.3404957710400112E-5</v>
      </c>
      <c r="P751" s="1">
        <v>2.148660444504014E-3</v>
      </c>
      <c r="Q751" s="1">
        <v>1.833586241780427E-3</v>
      </c>
      <c r="R751" s="1">
        <v>1.0906524667990689E-3</v>
      </c>
      <c r="S751" s="1">
        <v>2.6371380965950492E-4</v>
      </c>
      <c r="T751" s="1">
        <v>1.0463492373380401E-3</v>
      </c>
      <c r="U751" s="1">
        <v>-1.216962031319047E-3</v>
      </c>
      <c r="V751" s="1">
        <v>0</v>
      </c>
    </row>
    <row r="752" spans="1:22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-4.2942716597893499E-4</v>
      </c>
      <c r="F752" s="1">
        <v>-4.6500813764238652E-4</v>
      </c>
      <c r="G752" s="1">
        <v>-2.8894779015320449E-4</v>
      </c>
      <c r="H752" s="1">
        <v>-2.8894779015320449E-4</v>
      </c>
      <c r="I752" s="1">
        <v>-1.155421106553423E-4</v>
      </c>
      <c r="J752" s="1">
        <v>3.9828942364428237E-5</v>
      </c>
      <c r="K752" s="1">
        <v>-1.2812364209879859E-4</v>
      </c>
      <c r="L752" s="1">
        <v>-7.0477145042602274E-4</v>
      </c>
      <c r="M752" s="1">
        <v>-9.9923101125993785E-3</v>
      </c>
      <c r="N752" s="1">
        <v>5.751122327231073E-4</v>
      </c>
      <c r="O752" s="1">
        <v>6.158948241146156E-4</v>
      </c>
      <c r="P752" s="1">
        <v>2.2780569514238009E-3</v>
      </c>
      <c r="Q752" s="1">
        <v>2.0195645313980659E-3</v>
      </c>
      <c r="R752" s="1">
        <v>1.9225839528327351E-3</v>
      </c>
      <c r="S752" s="1">
        <v>5.6416189233909897E-4</v>
      </c>
      <c r="T752" s="1">
        <v>3.946376179342348E-4</v>
      </c>
      <c r="U752" s="1">
        <v>-1.8683168942268399E-4</v>
      </c>
      <c r="V752" s="1">
        <v>0</v>
      </c>
    </row>
    <row r="753" spans="1:22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-1.1023061116971491E-3</v>
      </c>
      <c r="F753" s="1">
        <v>6.9783670621070826E-4</v>
      </c>
      <c r="G753" s="1">
        <v>-7.4803027322511983E-4</v>
      </c>
      <c r="H753" s="1">
        <v>-7.4803027322511983E-4</v>
      </c>
      <c r="I753" s="1">
        <v>-2.9979773753729949E-4</v>
      </c>
      <c r="J753" s="1">
        <v>-1.538958487022013E-3</v>
      </c>
      <c r="K753" s="1">
        <v>0</v>
      </c>
      <c r="L753" s="1">
        <v>0</v>
      </c>
      <c r="M753" s="1">
        <v>0</v>
      </c>
      <c r="N753" s="1">
        <v>1.12382684487744E-3</v>
      </c>
      <c r="O753" s="1">
        <v>-9.5669526540298477E-4</v>
      </c>
      <c r="P753" s="1">
        <v>-2.206029814827315E-3</v>
      </c>
      <c r="Q753" s="1">
        <v>-2.330415065818547E-3</v>
      </c>
      <c r="R753" s="1">
        <v>-1.9828578738646518E-3</v>
      </c>
      <c r="S753" s="1">
        <v>5.7858480735784035E-4</v>
      </c>
      <c r="T753" s="1">
        <v>-1.6250648078436349E-3</v>
      </c>
      <c r="U753" s="1">
        <v>-1.2982562449659341E-4</v>
      </c>
      <c r="V753" s="1">
        <v>0</v>
      </c>
    </row>
    <row r="754" spans="1:22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-1.0280340413358899E-3</v>
      </c>
      <c r="F754" s="1">
        <v>-7.7483341081596713E-5</v>
      </c>
      <c r="G754" s="1">
        <v>2.3053471101563969E-4</v>
      </c>
      <c r="H754" s="1">
        <v>2.3053471101563969E-4</v>
      </c>
      <c r="I754" s="1">
        <v>9.2957086159195512E-5</v>
      </c>
      <c r="J754" s="1">
        <v>2.0860690659385561E-4</v>
      </c>
      <c r="K754" s="1">
        <v>-3.695407382402482E-3</v>
      </c>
      <c r="L754" s="1">
        <v>-2.8865330668517149E-3</v>
      </c>
      <c r="M754" s="1">
        <v>1.6613506505427371E-3</v>
      </c>
      <c r="N754" s="1">
        <v>8.3121245619000028E-4</v>
      </c>
      <c r="O754" s="1">
        <v>-5.7359111247401451E-4</v>
      </c>
      <c r="P754" s="1">
        <v>1.473938094600058E-3</v>
      </c>
      <c r="Q754" s="1">
        <v>8.2070707070713844E-4</v>
      </c>
      <c r="R754" s="1">
        <v>1.602255976414835E-3</v>
      </c>
      <c r="S754" s="1">
        <v>-3.88569429161989E-4</v>
      </c>
      <c r="T754" s="1">
        <v>3.5047647115771241E-4</v>
      </c>
      <c r="U754" s="1">
        <v>-5.5368606168593182E-4</v>
      </c>
      <c r="V754" s="1">
        <v>0</v>
      </c>
    </row>
    <row r="755" spans="1:22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-1.1842014991931831E-3</v>
      </c>
      <c r="F755" s="1">
        <v>2.3246803564513921E-4</v>
      </c>
      <c r="G755" s="1">
        <v>-5.7836200973027108E-4</v>
      </c>
      <c r="H755" s="1">
        <v>-5.7836200973027108E-4</v>
      </c>
      <c r="I755" s="1">
        <v>-2.319669911780009E-4</v>
      </c>
      <c r="J755" s="1">
        <v>-6.2111638415252024E-4</v>
      </c>
      <c r="K755" s="1">
        <v>-2.0952481742377849E-3</v>
      </c>
      <c r="L755" s="1">
        <v>-3.3290167647336282E-3</v>
      </c>
      <c r="M755" s="1">
        <v>4.4488836555069966E-3</v>
      </c>
      <c r="N755" s="1">
        <v>3.5960751408459218E-4</v>
      </c>
      <c r="O755" s="1">
        <v>-3.1659759399771392E-4</v>
      </c>
      <c r="P755" s="1">
        <v>1.271073053251248E-3</v>
      </c>
      <c r="Q755" s="1">
        <v>1.5139090392986001E-3</v>
      </c>
      <c r="R755" s="1">
        <v>1.0877911441002921E-3</v>
      </c>
      <c r="S755" s="1">
        <v>7.2217263426277434E-4</v>
      </c>
      <c r="T755" s="1">
        <v>-5.2467972962155773E-4</v>
      </c>
      <c r="U755" s="1">
        <v>-1.0191675451243221E-5</v>
      </c>
      <c r="V755" s="1">
        <v>0</v>
      </c>
    </row>
    <row r="756" spans="1:22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-3.0660494748890882E-4</v>
      </c>
      <c r="F756" s="1">
        <v>-4.6482801363501031E-4</v>
      </c>
      <c r="G756" s="1">
        <v>1.036471712101417E-5</v>
      </c>
      <c r="H756" s="1">
        <v>1.036471712101417E-5</v>
      </c>
      <c r="I756" s="1">
        <v>4.8506093173195097E-6</v>
      </c>
      <c r="J756" s="1">
        <v>2.0798842746327931E-4</v>
      </c>
      <c r="K756" s="1">
        <v>5.6698473810135042E-4</v>
      </c>
      <c r="L756" s="1">
        <v>1.6891909837579711E-4</v>
      </c>
      <c r="M756" s="1">
        <v>5.1761180141223218E-3</v>
      </c>
      <c r="N756" s="1">
        <v>4.7930432400988821E-4</v>
      </c>
      <c r="O756" s="1">
        <v>-4.4644632215318232E-5</v>
      </c>
      <c r="P756" s="1">
        <v>1.737155074497343E-3</v>
      </c>
      <c r="Q756" s="1">
        <v>1.763557347105982E-3</v>
      </c>
      <c r="R756" s="1">
        <v>9.5877277085332224E-4</v>
      </c>
      <c r="S756" s="1">
        <v>6.6274115263564859E-4</v>
      </c>
      <c r="T756" s="1">
        <v>5.4027919610155628E-4</v>
      </c>
      <c r="U756" s="1">
        <v>-3.646907872560945E-4</v>
      </c>
      <c r="V756" s="1">
        <v>0</v>
      </c>
    </row>
    <row r="757" spans="1:22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-5.4568520336728543E-4</v>
      </c>
      <c r="F757" s="1">
        <v>-7.7507363199524892E-4</v>
      </c>
      <c r="G757" s="1">
        <v>4.8368178575231013E-5</v>
      </c>
      <c r="H757" s="1">
        <v>4.8368178575231013E-5</v>
      </c>
      <c r="I757" s="1">
        <v>1.8593912191500191E-5</v>
      </c>
      <c r="J757" s="1">
        <v>3.6249228891227497E-4</v>
      </c>
      <c r="K757" s="1">
        <v>-4.1915803300413002E-3</v>
      </c>
      <c r="L757" s="1">
        <v>-3.46809880204535E-3</v>
      </c>
      <c r="M757" s="1">
        <v>-6.4008095742135174E-3</v>
      </c>
      <c r="N757" s="1">
        <v>9.4103959210212196E-4</v>
      </c>
      <c r="O757" s="1">
        <v>2.720653738208512E-5</v>
      </c>
      <c r="P757" s="1">
        <v>1.3339558460614409E-3</v>
      </c>
      <c r="Q757" s="1">
        <v>1.634706067274339E-3</v>
      </c>
      <c r="R757" s="1">
        <v>1.5964240102170899E-3</v>
      </c>
      <c r="S757" s="1">
        <v>7.1289474821933929E-4</v>
      </c>
      <c r="T757" s="1">
        <v>3.1902655654203471E-4</v>
      </c>
      <c r="U757" s="1">
        <v>-7.9686648189891685E-4</v>
      </c>
      <c r="V757" s="1">
        <v>0</v>
      </c>
    </row>
    <row r="758" spans="1:22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-1.7764378386240229E-3</v>
      </c>
      <c r="F758" s="1">
        <v>-3.8783741855397119E-4</v>
      </c>
      <c r="G758" s="1">
        <v>9.7595354115798116E-5</v>
      </c>
      <c r="H758" s="1">
        <v>9.7595354115798116E-5</v>
      </c>
      <c r="I758" s="1">
        <v>3.9612380728248908E-5</v>
      </c>
      <c r="J758" s="1">
        <v>3.8074597728066101E-4</v>
      </c>
      <c r="K758" s="1">
        <v>2.297427651907213E-3</v>
      </c>
      <c r="L758" s="1">
        <v>2.195757072522841E-3</v>
      </c>
      <c r="M758" s="1">
        <v>-1.0851681131388241E-2</v>
      </c>
      <c r="N758" s="1">
        <v>1.0683578058494621E-3</v>
      </c>
      <c r="O758" s="1">
        <v>6.4875362569605244E-5</v>
      </c>
      <c r="P758" s="1">
        <v>0</v>
      </c>
      <c r="Q758" s="1">
        <v>1.8203502604983159E-3</v>
      </c>
      <c r="R758" s="1">
        <v>1.0838380618425349E-3</v>
      </c>
      <c r="S758" s="1">
        <v>1.1655568751309799E-3</v>
      </c>
      <c r="T758" s="1">
        <v>7.5102778942603976E-4</v>
      </c>
      <c r="U758" s="1">
        <v>-3.1834547405873442E-4</v>
      </c>
      <c r="V758" s="1">
        <v>0</v>
      </c>
    </row>
    <row r="759" spans="1:22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-1.081932427131838E-3</v>
      </c>
      <c r="F759" s="1">
        <v>-3.8798789477778589E-4</v>
      </c>
      <c r="G759" s="1">
        <v>-6.1746786360439287E-4</v>
      </c>
      <c r="H759" s="1">
        <v>-6.1746786360439287E-4</v>
      </c>
      <c r="I759" s="1">
        <v>-2.4736547683323901E-4</v>
      </c>
      <c r="J759" s="1">
        <v>-4.1128179297500461E-4</v>
      </c>
      <c r="K759" s="1">
        <v>3.524809891190861E-3</v>
      </c>
      <c r="L759" s="1">
        <v>7.1067490717726667E-3</v>
      </c>
      <c r="M759" s="1">
        <v>1.3804606922504179E-2</v>
      </c>
      <c r="N759" s="1">
        <v>-1.7075482168927849E-3</v>
      </c>
      <c r="O759" s="1">
        <v>3.1040498433676511E-4</v>
      </c>
      <c r="P759" s="1">
        <v>7.9930726703536514E-4</v>
      </c>
      <c r="Q759" s="1">
        <v>6.2656641604008634E-4</v>
      </c>
      <c r="R759" s="1">
        <v>9.5529231944957438E-4</v>
      </c>
      <c r="S759" s="1">
        <v>8.7774064416623609E-4</v>
      </c>
      <c r="T759" s="1">
        <v>-3.7198823371897838E-4</v>
      </c>
      <c r="U759" s="1">
        <v>6.1525915751703408E-5</v>
      </c>
      <c r="V759" s="1">
        <v>0</v>
      </c>
    </row>
    <row r="760" spans="1:22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1.019157157031714E-4</v>
      </c>
      <c r="F760" s="1">
        <v>-7.7627697562365761E-5</v>
      </c>
      <c r="G760" s="1">
        <v>-4.4070374338944779E-4</v>
      </c>
      <c r="H760" s="1">
        <v>-4.4070374338944779E-4</v>
      </c>
      <c r="I760" s="1">
        <v>-1.7627129607922229E-4</v>
      </c>
      <c r="J760" s="1">
        <v>-1.2431643290971019E-3</v>
      </c>
      <c r="K760" s="1">
        <v>-6.9630415026467052E-4</v>
      </c>
      <c r="L760" s="1">
        <v>-7.2128966169082709E-4</v>
      </c>
      <c r="M760" s="1">
        <v>2.69736662324771E-3</v>
      </c>
      <c r="N760" s="1">
        <v>-1.3341657615434379E-3</v>
      </c>
      <c r="O760" s="1">
        <v>-1.411381424435199E-3</v>
      </c>
      <c r="P760" s="1">
        <v>-4.6589018302822799E-4</v>
      </c>
      <c r="Q760" s="1">
        <v>-5.0093926111449694E-4</v>
      </c>
      <c r="R760" s="1">
        <v>-4.4537761659346747E-4</v>
      </c>
      <c r="S760" s="1">
        <v>8.7697089117133586E-4</v>
      </c>
      <c r="T760" s="1">
        <v>-1.312357293012822E-3</v>
      </c>
      <c r="U760" s="1">
        <v>3.4590154640645737E-4</v>
      </c>
      <c r="V760" s="1">
        <v>0</v>
      </c>
    </row>
    <row r="761" spans="1:22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-1.1499317134382461E-3</v>
      </c>
      <c r="F761" s="1">
        <v>-2.3290117226926199E-4</v>
      </c>
      <c r="G761" s="1">
        <v>-6.0515418464190951E-5</v>
      </c>
      <c r="H761" s="1">
        <v>-6.0515418464190951E-5</v>
      </c>
      <c r="I761" s="1">
        <v>-2.345306798479108E-5</v>
      </c>
      <c r="J761" s="1">
        <v>3.6133690684225778E-4</v>
      </c>
      <c r="K761" s="1">
        <v>1.0263461782267891E-2</v>
      </c>
      <c r="L761" s="1">
        <v>1.388243052443805E-2</v>
      </c>
      <c r="M761" s="1">
        <v>1.146107402289021E-2</v>
      </c>
      <c r="N761" s="1">
        <v>2.0296135170545519E-3</v>
      </c>
      <c r="O761" s="1">
        <v>-5.1674822909131279E-5</v>
      </c>
      <c r="P761" s="1">
        <v>7.9904115061935066E-4</v>
      </c>
      <c r="Q761" s="1">
        <v>8.7708307229661386E-4</v>
      </c>
      <c r="R761" s="1">
        <v>8.274984086569237E-4</v>
      </c>
      <c r="S761" s="1">
        <v>8.7528595729691183E-4</v>
      </c>
      <c r="T761" s="1">
        <v>6.3011882168950706E-4</v>
      </c>
      <c r="U761" s="1">
        <v>-6.2306561396696658E-4</v>
      </c>
      <c r="V761" s="1">
        <v>0</v>
      </c>
    </row>
    <row r="762" spans="1:22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-1.2022669032525359E-3</v>
      </c>
      <c r="F762" s="1">
        <v>-3.8825904643591258E-4</v>
      </c>
      <c r="G762" s="1">
        <v>-1.4005844414088919E-4</v>
      </c>
      <c r="H762" s="1">
        <v>-1.4005844414088919E-4</v>
      </c>
      <c r="I762" s="1">
        <v>-5.6612181485782287E-5</v>
      </c>
      <c r="J762" s="1">
        <v>-9.6730244568210555E-4</v>
      </c>
      <c r="K762" s="1">
        <v>6.8125693709670809E-3</v>
      </c>
      <c r="L762" s="1">
        <v>6.9306043145069829E-3</v>
      </c>
      <c r="M762" s="1">
        <v>-5.8076220970310066E-3</v>
      </c>
      <c r="N762" s="1">
        <v>-2.1024203473266612E-3</v>
      </c>
      <c r="O762" s="1">
        <v>4.1202325766542808E-4</v>
      </c>
      <c r="P762" s="1">
        <v>-1.9960079840319889E-4</v>
      </c>
      <c r="Q762" s="1">
        <v>-6.2593890836182275E-5</v>
      </c>
      <c r="R762" s="1">
        <v>0</v>
      </c>
      <c r="S762" s="1">
        <v>3.1134761320217308E-5</v>
      </c>
      <c r="T762" s="1">
        <v>-5.0920912801688534E-4</v>
      </c>
      <c r="U762" s="1">
        <v>-2.8238710768679898E-4</v>
      </c>
      <c r="V762" s="1">
        <v>0</v>
      </c>
    </row>
    <row r="763" spans="1:22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-3.9656470814442008E-4</v>
      </c>
      <c r="F763" s="1">
        <v>0</v>
      </c>
      <c r="G763" s="1">
        <v>-8.3009222670571425E-5</v>
      </c>
      <c r="H763" s="1">
        <v>-8.3009222670571425E-5</v>
      </c>
      <c r="I763" s="1">
        <v>-3.3160440726431872E-5</v>
      </c>
      <c r="J763" s="1">
        <v>-1.1493169594845031E-4</v>
      </c>
      <c r="K763" s="1">
        <v>-1.271662387965611E-3</v>
      </c>
      <c r="L763" s="1">
        <v>2.0165276594510399E-3</v>
      </c>
      <c r="M763" s="1">
        <v>2.1251127826341198E-2</v>
      </c>
      <c r="N763" s="1">
        <v>2.0126410989878001E-3</v>
      </c>
      <c r="O763" s="1">
        <v>-8.1533044616988182E-4</v>
      </c>
      <c r="P763" s="1">
        <v>-5.9892194050714664E-4</v>
      </c>
      <c r="Q763" s="1">
        <v>1.126760563380236E-3</v>
      </c>
      <c r="R763" s="1">
        <v>8.9041531514344463E-4</v>
      </c>
      <c r="S763" s="1">
        <v>1.4409089993647759E-3</v>
      </c>
      <c r="T763" s="1">
        <v>-3.1851938882110353E-5</v>
      </c>
      <c r="U763" s="1">
        <v>-2.8124359052361658E-4</v>
      </c>
      <c r="V763" s="1">
        <v>0</v>
      </c>
    </row>
    <row r="764" spans="1:22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-1.0549199543168351E-3</v>
      </c>
      <c r="F764" s="1">
        <v>-1.475957430280395E-3</v>
      </c>
      <c r="G764" s="1">
        <v>7.0909597181589845E-5</v>
      </c>
      <c r="H764" s="1">
        <v>7.0909597181589845E-5</v>
      </c>
      <c r="I764" s="1">
        <v>2.9117450087712271E-5</v>
      </c>
      <c r="J764" s="1">
        <v>8.9754393317664771E-4</v>
      </c>
      <c r="K764" s="1">
        <v>6.0435323924006301E-3</v>
      </c>
      <c r="L764" s="1">
        <v>6.8339247803381742E-3</v>
      </c>
      <c r="M764" s="1">
        <v>1.540295365181521E-3</v>
      </c>
      <c r="N764" s="1">
        <v>-2.5043377180612452E-3</v>
      </c>
      <c r="O764" s="1">
        <v>1.483882686638127E-3</v>
      </c>
      <c r="P764" s="1">
        <v>-6.6586762551779088E-5</v>
      </c>
      <c r="Q764" s="1">
        <v>-1.1880197586443539E-3</v>
      </c>
      <c r="R764" s="1">
        <v>9.5316769396958101E-4</v>
      </c>
      <c r="S764" s="1">
        <v>-6.7645391886195227E-5</v>
      </c>
      <c r="T764" s="1">
        <v>2.5802865496225009E-3</v>
      </c>
      <c r="U764" s="1">
        <v>-1.9313573323742619E-4</v>
      </c>
      <c r="V764" s="1">
        <v>0</v>
      </c>
    </row>
    <row r="765" spans="1:22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-2.1160794963936971E-4</v>
      </c>
      <c r="F765" s="1">
        <v>-1.7115294849852081E-3</v>
      </c>
      <c r="G765" s="1">
        <v>1.841789423806528E-4</v>
      </c>
      <c r="H765" s="1">
        <v>1.841789423806528E-4</v>
      </c>
      <c r="I765" s="1">
        <v>7.2791505716596205E-5</v>
      </c>
      <c r="J765" s="1">
        <v>6.0656801793568249E-5</v>
      </c>
      <c r="K765" s="1">
        <v>-1.1506335467371681E-2</v>
      </c>
      <c r="L765" s="1">
        <v>-1.1463399618297119E-2</v>
      </c>
      <c r="M765" s="1">
        <v>-4.7661369118922048E-3</v>
      </c>
      <c r="N765" s="1">
        <v>1.628050452426866E-4</v>
      </c>
      <c r="O765" s="1">
        <v>-3.8367524611060411E-5</v>
      </c>
      <c r="P765" s="1">
        <v>3.9288806019843747E-3</v>
      </c>
      <c r="Q765" s="1">
        <v>4.1943157631150196E-3</v>
      </c>
      <c r="R765" s="1">
        <v>2.9202640934482549E-3</v>
      </c>
      <c r="S765" s="1">
        <v>-1.060458959324051E-3</v>
      </c>
      <c r="T765" s="1">
        <v>1.5178359902565659E-3</v>
      </c>
      <c r="U765" s="1">
        <v>-7.7792694575296029E-4</v>
      </c>
      <c r="V765" s="1">
        <v>0</v>
      </c>
    </row>
    <row r="766" spans="1:22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1.6209991614137831E-3</v>
      </c>
      <c r="F766" s="1">
        <v>1.4806733167083139E-3</v>
      </c>
      <c r="G766" s="1">
        <v>-3.3976054230289149E-4</v>
      </c>
      <c r="H766" s="1">
        <v>-3.3976054230289149E-4</v>
      </c>
      <c r="I766" s="1">
        <v>-1.350588516924045E-4</v>
      </c>
      <c r="J766" s="1">
        <v>-5.2632331661861542E-4</v>
      </c>
      <c r="K766" s="1">
        <v>-8.9196595368801201E-4</v>
      </c>
      <c r="L766" s="1">
        <v>-1.070159267932191E-3</v>
      </c>
      <c r="M766" s="1">
        <v>3.273621994835052E-3</v>
      </c>
      <c r="N766" s="1">
        <v>-2.35600524318258E-3</v>
      </c>
      <c r="O766" s="1">
        <v>-3.1741624571224308E-4</v>
      </c>
      <c r="P766" s="1">
        <v>2.918546033430669E-3</v>
      </c>
      <c r="Q766" s="1">
        <v>2.742971136462824E-3</v>
      </c>
      <c r="R766" s="1">
        <v>1.7090770983669849E-3</v>
      </c>
      <c r="S766" s="1">
        <v>9.9569326058435159E-4</v>
      </c>
      <c r="T766" s="1">
        <v>-2.002357448899206E-4</v>
      </c>
      <c r="U766" s="1">
        <v>6.7356145495867104E-4</v>
      </c>
      <c r="V766" s="1">
        <v>0</v>
      </c>
    </row>
    <row r="767" spans="1:22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-2.3434401701694091E-4</v>
      </c>
      <c r="F767" s="1">
        <v>3.8907478017291552E-4</v>
      </c>
      <c r="G767" s="1">
        <v>-1.5999252791643051E-4</v>
      </c>
      <c r="H767" s="1">
        <v>-1.5999252791643051E-4</v>
      </c>
      <c r="I767" s="1">
        <v>-6.4707590442969476E-5</v>
      </c>
      <c r="J767" s="1">
        <v>-7.2795996665742102E-4</v>
      </c>
      <c r="K767" s="1">
        <v>6.9571480676184896E-3</v>
      </c>
      <c r="L767" s="1">
        <v>7.5604466856544761E-3</v>
      </c>
      <c r="M767" s="1">
        <v>-5.9376447784664776E-4</v>
      </c>
      <c r="N767" s="1">
        <v>1.459879087661875E-4</v>
      </c>
      <c r="O767" s="1">
        <v>4.0963186168263549E-4</v>
      </c>
      <c r="P767" s="1">
        <v>-2.645502645501896E-4</v>
      </c>
      <c r="Q767" s="1">
        <v>1.616412806963119E-3</v>
      </c>
      <c r="R767" s="1">
        <v>6.9510268562411603E-4</v>
      </c>
      <c r="S767" s="1">
        <v>1.449998811476227E-3</v>
      </c>
      <c r="T767" s="1">
        <v>-5.4621006895727575E-4</v>
      </c>
      <c r="U767" s="1">
        <v>-2.9300101061080502E-4</v>
      </c>
      <c r="V767" s="1">
        <v>0</v>
      </c>
    </row>
    <row r="768" spans="1:22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-1.4975488281054881E-3</v>
      </c>
      <c r="F768" s="1">
        <v>0</v>
      </c>
      <c r="G768" s="1">
        <v>1.5915316675885191E-4</v>
      </c>
      <c r="H768" s="1">
        <v>1.5915316675885191E-4</v>
      </c>
      <c r="I768" s="1">
        <v>6.3902880563793119E-5</v>
      </c>
      <c r="J768" s="1">
        <v>-2.2365679297475789E-6</v>
      </c>
      <c r="K768" s="1">
        <v>3.1050367005880369E-4</v>
      </c>
      <c r="L768" s="1">
        <v>1.340685791721308E-3</v>
      </c>
      <c r="M768" s="1">
        <v>3.8368689025538578E-3</v>
      </c>
      <c r="N768" s="1">
        <v>-3.1769201047537893E-4</v>
      </c>
      <c r="O768" s="1">
        <v>-3.2296745004289917E-4</v>
      </c>
      <c r="P768" s="1">
        <v>1.65387668695427E-3</v>
      </c>
      <c r="Q768" s="1">
        <v>6.8276332940220286E-4</v>
      </c>
      <c r="R768" s="1">
        <v>1.894417782268176E-3</v>
      </c>
      <c r="S768" s="1">
        <v>-6.84693896182198E-4</v>
      </c>
      <c r="T768" s="1">
        <v>1.4165254008342561E-3</v>
      </c>
      <c r="U768" s="1">
        <v>-1.015280615015435E-4</v>
      </c>
      <c r="V768" s="1">
        <v>0</v>
      </c>
    </row>
    <row r="769" spans="1:22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-1.8448981393516251E-3</v>
      </c>
      <c r="F769" s="1">
        <v>1.5556938394523101E-4</v>
      </c>
      <c r="G769" s="1">
        <v>-6.9272500374040202E-4</v>
      </c>
      <c r="H769" s="1">
        <v>-6.9272500374040202E-4</v>
      </c>
      <c r="I769" s="1">
        <v>-2.7743401842550419E-4</v>
      </c>
      <c r="J769" s="1">
        <v>-4.4371340410231941E-4</v>
      </c>
      <c r="K769" s="1">
        <v>2.448220979196281E-3</v>
      </c>
      <c r="L769" s="1">
        <v>3.814808749754262E-3</v>
      </c>
      <c r="M769" s="1">
        <v>7.2630685638075398E-4</v>
      </c>
      <c r="N769" s="1">
        <v>3.6073796681224119E-4</v>
      </c>
      <c r="O769" s="1">
        <v>1.36764732562078E-4</v>
      </c>
      <c r="P769" s="1">
        <v>2.0474209101115641E-3</v>
      </c>
      <c r="Q769" s="1">
        <v>2.419054707852641E-3</v>
      </c>
      <c r="R769" s="1">
        <v>1.2605571662676061E-3</v>
      </c>
      <c r="S769" s="1">
        <v>1.4278797401861001E-3</v>
      </c>
      <c r="T769" s="1">
        <v>-1.639055523382615E-3</v>
      </c>
      <c r="U769" s="1">
        <v>-3.0072570588790542E-4</v>
      </c>
      <c r="V769" s="1">
        <v>0</v>
      </c>
    </row>
    <row r="770" spans="1:22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-1.7618727913772949E-3</v>
      </c>
      <c r="F770" s="1">
        <v>-3.8886296469131659E-4</v>
      </c>
      <c r="G770" s="1">
        <v>-1.133706389084832E-4</v>
      </c>
      <c r="H770" s="1">
        <v>-1.133706389084832E-4</v>
      </c>
      <c r="I770" s="1">
        <v>-4.4498849906982052E-5</v>
      </c>
      <c r="J770" s="1">
        <v>-2.0478880506646921E-4</v>
      </c>
      <c r="K770" s="1">
        <v>3.4268683074030189E-3</v>
      </c>
      <c r="L770" s="1">
        <v>3.3806764841375352E-3</v>
      </c>
      <c r="M770" s="1">
        <v>1.551560646659822E-2</v>
      </c>
      <c r="N770" s="1">
        <v>-5.1515411693903168E-5</v>
      </c>
      <c r="O770" s="1">
        <v>-2.7977121551869821E-4</v>
      </c>
      <c r="P770" s="1">
        <v>1.7136831004480599E-3</v>
      </c>
      <c r="Q770" s="1">
        <v>1.918198131303672E-3</v>
      </c>
      <c r="R770" s="1">
        <v>1.573712703008878E-3</v>
      </c>
      <c r="S770" s="1">
        <v>1.3857048895586921E-3</v>
      </c>
      <c r="T770" s="1">
        <v>9.6281442424128727E-5</v>
      </c>
      <c r="U770" s="1">
        <v>-5.51847073424927E-4</v>
      </c>
      <c r="V770" s="1">
        <v>0</v>
      </c>
    </row>
    <row r="771" spans="1:22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2.8896176139814322E-4</v>
      </c>
      <c r="F771" s="1">
        <v>-2.2562825799423698E-3</v>
      </c>
      <c r="G771" s="1">
        <v>3.0120195158089841E-4</v>
      </c>
      <c r="H771" s="1">
        <v>3.0120195158089841E-4</v>
      </c>
      <c r="I771" s="1">
        <v>1.20556794386717E-4</v>
      </c>
      <c r="J771" s="1">
        <v>2.096545865277744E-3</v>
      </c>
      <c r="K771" s="1">
        <v>3.9741590085911049E-3</v>
      </c>
      <c r="L771" s="1">
        <v>3.048206864958658E-3</v>
      </c>
      <c r="M771" s="1">
        <v>-8.1056137394166505E-3</v>
      </c>
      <c r="N771" s="1">
        <v>-3.468883088336483E-3</v>
      </c>
      <c r="O771" s="1">
        <v>1.1012531814560409E-3</v>
      </c>
      <c r="P771" s="1">
        <v>8.5537570732996393E-4</v>
      </c>
      <c r="Q771" s="1">
        <v>-8.6462450592872386E-4</v>
      </c>
      <c r="R771" s="1">
        <v>-3.0167808434418131E-3</v>
      </c>
      <c r="S771" s="1">
        <v>-1.2107000743363241E-3</v>
      </c>
      <c r="T771" s="1">
        <v>2.971858349398282E-3</v>
      </c>
      <c r="U771" s="1">
        <v>7.1357142824579611E-5</v>
      </c>
      <c r="V771" s="1">
        <v>0</v>
      </c>
    </row>
    <row r="772" spans="1:22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1.0921008396593821E-3</v>
      </c>
      <c r="F772" s="1">
        <v>3.8989394884580969E-4</v>
      </c>
      <c r="G772" s="1">
        <v>-2.6823129151698492E-5</v>
      </c>
      <c r="H772" s="1">
        <v>-2.6823129151698492E-5</v>
      </c>
      <c r="I772" s="1">
        <v>-1.132611859566701E-5</v>
      </c>
      <c r="J772" s="1">
        <v>-1.491186028660052E-3</v>
      </c>
      <c r="K772" s="1">
        <v>7.5021837005546646E-3</v>
      </c>
      <c r="L772" s="1">
        <v>7.3185426527602182E-3</v>
      </c>
      <c r="M772" s="1">
        <v>5.103853803234859E-3</v>
      </c>
      <c r="N772" s="1">
        <v>1.895571256247397E-4</v>
      </c>
      <c r="O772" s="1">
        <v>3.1558232153428012E-3</v>
      </c>
      <c r="P772" s="1">
        <v>1.1833541516006461E-3</v>
      </c>
      <c r="Q772" s="1">
        <v>1.9161824700211221E-3</v>
      </c>
      <c r="R772" s="1">
        <v>1.891193342999475E-3</v>
      </c>
      <c r="S772" s="1">
        <v>6.9318842046861562E-5</v>
      </c>
      <c r="T772" s="1">
        <v>-1.5364977456395761E-3</v>
      </c>
      <c r="U772" s="1">
        <v>-1.1797632275446499E-3</v>
      </c>
      <c r="V772" s="1">
        <v>0</v>
      </c>
    </row>
    <row r="773" spans="1:22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1.187432320882253E-3</v>
      </c>
      <c r="F773" s="1">
        <v>2.6502455374541882E-3</v>
      </c>
      <c r="G773" s="1">
        <v>-1.211399616505515E-3</v>
      </c>
      <c r="H773" s="1">
        <v>-1.211399616505515E-3</v>
      </c>
      <c r="I773" s="1">
        <v>-4.8460156286023182E-4</v>
      </c>
      <c r="J773" s="1">
        <v>-2.6007286501882332E-3</v>
      </c>
      <c r="K773" s="1">
        <v>-1.345623489731218E-3</v>
      </c>
      <c r="L773" s="1">
        <v>-1.533227002606941E-3</v>
      </c>
      <c r="M773" s="1">
        <v>1.410247902957895E-2</v>
      </c>
      <c r="N773" s="1">
        <v>2.5068486070192191E-3</v>
      </c>
      <c r="O773" s="1">
        <v>-1.3634297833662319E-3</v>
      </c>
      <c r="P773" s="1">
        <v>1.444612252938571E-3</v>
      </c>
      <c r="Q773" s="1">
        <v>1.418964772657016E-3</v>
      </c>
      <c r="R773" s="1">
        <v>-2.5168313093826278E-4</v>
      </c>
      <c r="S773" s="1">
        <v>1.5267328737327279E-3</v>
      </c>
      <c r="T773" s="1">
        <v>-4.5128965411911359E-3</v>
      </c>
      <c r="U773" s="1">
        <v>6.2364109120283118E-4</v>
      </c>
      <c r="V773" s="1">
        <v>0</v>
      </c>
    </row>
    <row r="774" spans="1:22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-9.7914766952822418E-4</v>
      </c>
      <c r="F774" s="1">
        <v>-3.887118090646347E-4</v>
      </c>
      <c r="G774" s="1">
        <v>-3.4653396725814467E-5</v>
      </c>
      <c r="H774" s="1">
        <v>-3.4653396725814467E-5</v>
      </c>
      <c r="I774" s="1">
        <v>-1.3759967882664981E-5</v>
      </c>
      <c r="J774" s="1">
        <v>5.0863202297546373E-4</v>
      </c>
      <c r="K774" s="1">
        <v>-2.01882283314192E-4</v>
      </c>
      <c r="L774" s="1">
        <v>-1.431182134143949E-3</v>
      </c>
      <c r="M774" s="1">
        <v>-5.181097040982241E-3</v>
      </c>
      <c r="N774" s="1">
        <v>1.349110188789471E-3</v>
      </c>
      <c r="O774" s="1">
        <v>1.182974080338184E-5</v>
      </c>
      <c r="P774" s="1">
        <v>1.3769588879417589E-3</v>
      </c>
      <c r="Q774" s="1">
        <v>1.2937407589945771E-3</v>
      </c>
      <c r="R774" s="1">
        <v>1.4475423248789809E-3</v>
      </c>
      <c r="S774" s="1">
        <v>1.6336818946338649E-3</v>
      </c>
      <c r="T774" s="1">
        <v>3.1935204198751949E-4</v>
      </c>
      <c r="U774" s="1">
        <v>4.0272973354515962E-4</v>
      </c>
      <c r="V774" s="1">
        <v>0</v>
      </c>
    </row>
    <row r="775" spans="1:22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-7.0366680773314982E-6</v>
      </c>
      <c r="F775" s="1">
        <v>3.1109037175292009E-4</v>
      </c>
      <c r="G775" s="1">
        <v>2.9456407981687249E-5</v>
      </c>
      <c r="H775" s="1">
        <v>2.9456407981687249E-5</v>
      </c>
      <c r="I775" s="1">
        <v>1.214131519566841E-5</v>
      </c>
      <c r="J775" s="1">
        <v>-3.6368588396484819E-4</v>
      </c>
      <c r="K775" s="1">
        <v>-3.088913797069659E-3</v>
      </c>
      <c r="L775" s="1">
        <v>-3.4825946395853351E-3</v>
      </c>
      <c r="M775" s="1">
        <v>5.5218593818233694E-3</v>
      </c>
      <c r="N775" s="1">
        <v>8.6672959752842615E-4</v>
      </c>
      <c r="O775" s="1">
        <v>3.7576379209758308E-5</v>
      </c>
      <c r="P775" s="1">
        <v>1.3750654793085459E-3</v>
      </c>
      <c r="Q775" s="1">
        <v>1.538177567218302E-3</v>
      </c>
      <c r="R775" s="1">
        <v>1.445449974861734E-3</v>
      </c>
      <c r="S775" s="1">
        <v>7.0550136509073269E-4</v>
      </c>
      <c r="T775" s="1">
        <v>1.170320787362567E-4</v>
      </c>
      <c r="U775" s="1">
        <v>-5.0014846886226039E-4</v>
      </c>
      <c r="V775" s="1">
        <v>0</v>
      </c>
    </row>
    <row r="776" spans="1:22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-7.7504418053409019E-4</v>
      </c>
      <c r="F776" s="1">
        <v>0</v>
      </c>
      <c r="G776" s="1">
        <v>-2.4084235914623159E-4</v>
      </c>
      <c r="H776" s="1">
        <v>-2.4084235914623159E-4</v>
      </c>
      <c r="I776" s="1">
        <v>-9.6319931102928358E-5</v>
      </c>
      <c r="J776" s="1">
        <v>-3.0575232368978972E-4</v>
      </c>
      <c r="K776" s="1">
        <v>3.0080585168610341E-3</v>
      </c>
      <c r="L776" s="1">
        <v>2.342745738749263E-3</v>
      </c>
      <c r="M776" s="1">
        <v>1.597703442048792E-2</v>
      </c>
      <c r="N776" s="1">
        <v>7.2022018159856316E-4</v>
      </c>
      <c r="O776" s="1">
        <v>-2.9572890913620592E-4</v>
      </c>
      <c r="P776" s="1">
        <v>6.5389393840309396E-4</v>
      </c>
      <c r="Q776" s="1">
        <v>7.3719130114269227E-4</v>
      </c>
      <c r="R776" s="1">
        <v>1.0668340131785299E-3</v>
      </c>
      <c r="S776" s="1">
        <v>1.689829136468646E-4</v>
      </c>
      <c r="T776" s="1">
        <v>-4.3045443293021618E-4</v>
      </c>
      <c r="U776" s="1">
        <v>-1.7982406191863201E-4</v>
      </c>
      <c r="V776" s="1">
        <v>0</v>
      </c>
    </row>
    <row r="777" spans="1:22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-1.8410259041390381E-4</v>
      </c>
      <c r="F777" s="1">
        <v>3.1099362463060659E-4</v>
      </c>
      <c r="G777" s="1">
        <v>-2.7122956246250501E-4</v>
      </c>
      <c r="H777" s="1">
        <v>-2.7122956246250501E-4</v>
      </c>
      <c r="I777" s="1">
        <v>-1.084715468609998E-4</v>
      </c>
      <c r="J777" s="1">
        <v>-8.7261382096837092E-4</v>
      </c>
      <c r="K777" s="1">
        <v>-6.1937269828774566E-3</v>
      </c>
      <c r="L777" s="1">
        <v>-4.7944523369651826E-3</v>
      </c>
      <c r="M777" s="1">
        <v>-2.5574583740137768E-3</v>
      </c>
      <c r="N777" s="1">
        <v>-7.7967699096093135E-4</v>
      </c>
      <c r="O777" s="1">
        <v>-1.081643931726828E-3</v>
      </c>
      <c r="P777" s="1">
        <v>-8.4950663268634763E-4</v>
      </c>
      <c r="Q777" s="1">
        <v>6.1387354205022504E-4</v>
      </c>
      <c r="R777" s="1">
        <v>1.253761283850352E-4</v>
      </c>
      <c r="S777" s="1">
        <v>2.3562775175336452E-3</v>
      </c>
      <c r="T777" s="1">
        <v>-1.404511746238235E-3</v>
      </c>
      <c r="U777" s="1">
        <v>1.04463950653999E-4</v>
      </c>
      <c r="V777" s="1">
        <v>0</v>
      </c>
    </row>
    <row r="778" spans="1:22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-9.0558929714212866E-5</v>
      </c>
      <c r="F778" s="1">
        <v>2.331727032489628E-4</v>
      </c>
      <c r="G778" s="1">
        <v>6.9342657609272607E-6</v>
      </c>
      <c r="H778" s="1">
        <v>6.9342657609272607E-6</v>
      </c>
      <c r="I778" s="1">
        <v>2.4287309152715149E-6</v>
      </c>
      <c r="J778" s="1">
        <v>-7.0364625964458583E-4</v>
      </c>
      <c r="K778" s="1">
        <v>-2.1481982476631019E-3</v>
      </c>
      <c r="L778" s="1">
        <v>-5.4067245562299249E-3</v>
      </c>
      <c r="M778" s="1">
        <v>-1.067193508585162E-2</v>
      </c>
      <c r="N778" s="1">
        <v>6.68816024145924E-4</v>
      </c>
      <c r="O778" s="1">
        <v>-1.8883069899422461E-4</v>
      </c>
      <c r="P778" s="1">
        <v>1.3734466971877519E-3</v>
      </c>
      <c r="Q778" s="1">
        <v>9.8159509202444539E-4</v>
      </c>
      <c r="R778" s="1">
        <v>8.1484267268394639E-4</v>
      </c>
      <c r="S778" s="1">
        <v>1.1382141818225831E-3</v>
      </c>
      <c r="T778" s="1">
        <v>-2.4812573409305211E-4</v>
      </c>
      <c r="U778" s="1">
        <v>-3.995275318325886E-4</v>
      </c>
      <c r="V778" s="1">
        <v>0</v>
      </c>
    </row>
    <row r="779" spans="1:22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-3.5824331966782808E-4</v>
      </c>
      <c r="F779" s="1">
        <v>-6.2164892377014613E-4</v>
      </c>
      <c r="G779" s="1">
        <v>5.1139855369530807E-5</v>
      </c>
      <c r="H779" s="1">
        <v>5.1139855369530807E-5</v>
      </c>
      <c r="I779" s="1">
        <v>2.1048950143098821E-5</v>
      </c>
      <c r="J779" s="1">
        <v>4.6479450286929241E-4</v>
      </c>
      <c r="K779" s="1">
        <v>-2.1394049596019649E-3</v>
      </c>
      <c r="L779" s="1">
        <v>-3.1015121540058921E-3</v>
      </c>
      <c r="M779" s="1">
        <v>3.541490848920192E-3</v>
      </c>
      <c r="N779" s="1">
        <v>1.353875683364425E-3</v>
      </c>
      <c r="O779" s="1">
        <v>-1.3938476954855621E-6</v>
      </c>
      <c r="P779" s="1">
        <v>1.2409378877931141E-3</v>
      </c>
      <c r="Q779" s="1">
        <v>1.2870801667075331E-3</v>
      </c>
      <c r="R779" s="1">
        <v>9.3943759002956817E-4</v>
      </c>
      <c r="S779" s="1">
        <v>5.1505378193406059E-4</v>
      </c>
      <c r="T779" s="1">
        <v>2.663894998373717E-4</v>
      </c>
      <c r="U779" s="1">
        <v>-4.0941047267795128E-4</v>
      </c>
      <c r="V779" s="1">
        <v>0</v>
      </c>
    </row>
    <row r="780" spans="1:22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-3.8756490453817349E-4</v>
      </c>
      <c r="F780" s="1">
        <v>2.3326335432671821E-4</v>
      </c>
      <c r="G780" s="1">
        <v>-9.18736858162017E-5</v>
      </c>
      <c r="H780" s="1">
        <v>-9.18736858162017E-5</v>
      </c>
      <c r="I780" s="1">
        <v>-3.7239666397348443E-5</v>
      </c>
      <c r="J780" s="1">
        <v>-1.204110809179815E-4</v>
      </c>
      <c r="K780" s="1">
        <v>-7.0040982226771131E-4</v>
      </c>
      <c r="L780" s="1">
        <v>-1.267739078494756E-3</v>
      </c>
      <c r="M780" s="1">
        <v>-1.538005687316879E-3</v>
      </c>
      <c r="N780" s="1">
        <v>3.35444121170636E-3</v>
      </c>
      <c r="O780" s="1">
        <v>-4.8087812527186642E-5</v>
      </c>
      <c r="P780" s="1">
        <v>1.1741682974557579E-3</v>
      </c>
      <c r="Q780" s="1">
        <v>1.1017934749342211E-3</v>
      </c>
      <c r="R780" s="1">
        <v>8.1341509197851991E-4</v>
      </c>
      <c r="S780" s="1">
        <v>-1.7642141375973089E-4</v>
      </c>
      <c r="T780" s="1">
        <v>4.9602943324966731E-4</v>
      </c>
      <c r="U780" s="1">
        <v>1.5361790017820451E-7</v>
      </c>
      <c r="V780" s="1">
        <v>0</v>
      </c>
    </row>
    <row r="781" spans="1:22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9.6475618758162796E-4</v>
      </c>
      <c r="F781" s="1">
        <v>9.3283582089553896E-4</v>
      </c>
      <c r="G781" s="1">
        <v>-5.9810064040100031E-5</v>
      </c>
      <c r="H781" s="1">
        <v>-5.9810064040100031E-5</v>
      </c>
      <c r="I781" s="1">
        <v>-2.3478055304559931E-5</v>
      </c>
      <c r="J781" s="1">
        <v>-8.9342573508621737E-4</v>
      </c>
      <c r="K781" s="1">
        <v>-1.131568433216645E-2</v>
      </c>
      <c r="L781" s="1">
        <v>-1.2484158925291981E-2</v>
      </c>
      <c r="M781" s="1">
        <v>-2.053726308598014E-2</v>
      </c>
      <c r="N781" s="1">
        <v>4.1790331934632441E-4</v>
      </c>
      <c r="O781" s="1">
        <v>6.760495844027048E-5</v>
      </c>
      <c r="P781" s="1">
        <v>5.2124055251501211E-4</v>
      </c>
      <c r="Q781" s="1">
        <v>4.2800366860284988E-4</v>
      </c>
      <c r="R781" s="1">
        <v>3.7511722413263732E-4</v>
      </c>
      <c r="S781" s="1">
        <v>1.1130083529917729E-3</v>
      </c>
      <c r="T781" s="1">
        <v>-6.8185078994675852E-4</v>
      </c>
      <c r="U781" s="1">
        <v>4.2219837042201108E-4</v>
      </c>
      <c r="V781" s="1">
        <v>0</v>
      </c>
    </row>
    <row r="782" spans="1:22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-1.392417161742765E-3</v>
      </c>
      <c r="F782" s="1">
        <v>-6.2131096613837755E-4</v>
      </c>
      <c r="G782" s="1">
        <v>-7.0216013932200561E-5</v>
      </c>
      <c r="H782" s="1">
        <v>-7.0216013932200561E-5</v>
      </c>
      <c r="I782" s="1">
        <v>-2.8336249268345881E-5</v>
      </c>
      <c r="J782" s="1">
        <v>-2.5065968079107659E-4</v>
      </c>
      <c r="K782" s="1">
        <v>-3.213589773872982E-3</v>
      </c>
      <c r="L782" s="1">
        <v>-3.7611649796069901E-3</v>
      </c>
      <c r="M782" s="1">
        <v>-8.2578966068186377E-3</v>
      </c>
      <c r="N782" s="1">
        <v>-7.3315658008021867E-4</v>
      </c>
      <c r="O782" s="1">
        <v>-3.749382362431275E-4</v>
      </c>
      <c r="P782" s="1">
        <v>-5.2096900234444021E-4</v>
      </c>
      <c r="Q782" s="1">
        <v>1.405696125168054E-3</v>
      </c>
      <c r="R782" s="1">
        <v>9.3744140991192104E-4</v>
      </c>
      <c r="S782" s="1">
        <v>6.4265783757844197E-4</v>
      </c>
      <c r="T782" s="1">
        <v>2.5686756545262313E-4</v>
      </c>
      <c r="U782" s="1">
        <v>-1.7864148319979289E-4</v>
      </c>
      <c r="V782" s="1">
        <v>0</v>
      </c>
    </row>
    <row r="783" spans="1:22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5.4001174727047463E-4</v>
      </c>
      <c r="F783" s="1">
        <v>-4.66272925085498E-4</v>
      </c>
      <c r="G783" s="1">
        <v>1.387080386505701E-5</v>
      </c>
      <c r="H783" s="1">
        <v>1.387080386505701E-5</v>
      </c>
      <c r="I783" s="1">
        <v>5.6674104469411901E-6</v>
      </c>
      <c r="J783" s="1">
        <v>3.4527389108629508E-4</v>
      </c>
      <c r="K783" s="1">
        <v>-2.9321444807872692E-3</v>
      </c>
      <c r="L783" s="1">
        <v>-1.4464195874559489E-3</v>
      </c>
      <c r="M783" s="1">
        <v>-3.4869319724079029E-3</v>
      </c>
      <c r="N783" s="1">
        <v>-8.0194514353970625E-4</v>
      </c>
      <c r="O783" s="1">
        <v>-6.2745535480690506E-6</v>
      </c>
      <c r="P783" s="1">
        <v>1.498566588480799E-3</v>
      </c>
      <c r="Q783" s="1">
        <v>9.1547146780590616E-4</v>
      </c>
      <c r="R783" s="1">
        <v>2.0604395604395531E-3</v>
      </c>
      <c r="S783" s="1">
        <v>-1.8336955559530299E-3</v>
      </c>
      <c r="T783" s="1">
        <v>4.6972170933035068E-4</v>
      </c>
      <c r="U783" s="1">
        <v>-4.8603984835760011E-4</v>
      </c>
      <c r="V783" s="1">
        <v>0</v>
      </c>
    </row>
    <row r="784" spans="1:22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6.5048378472809532E-4</v>
      </c>
      <c r="F784" s="1">
        <v>9.3298087389204198E-4</v>
      </c>
      <c r="G784" s="1">
        <v>-4.5946400489604862E-5</v>
      </c>
      <c r="H784" s="1">
        <v>-4.5946400489604862E-5</v>
      </c>
      <c r="I784" s="1">
        <v>-1.8621385933115239E-5</v>
      </c>
      <c r="J784" s="1">
        <v>-9.6411242453331436E-4</v>
      </c>
      <c r="K784" s="1">
        <v>5.5698767956731121E-3</v>
      </c>
      <c r="L784" s="1">
        <v>5.6114201742416547E-3</v>
      </c>
      <c r="M784" s="1">
        <v>7.3588767484638051E-3</v>
      </c>
      <c r="N784" s="1">
        <v>-1.477104874446078E-3</v>
      </c>
      <c r="O784" s="1">
        <v>1.3037209730359931E-4</v>
      </c>
      <c r="P784" s="1">
        <v>1.2360939431397271E-3</v>
      </c>
      <c r="Q784" s="1">
        <v>1.280487804877994E-3</v>
      </c>
      <c r="R784" s="1">
        <v>1.68234780983223E-3</v>
      </c>
      <c r="S784" s="1">
        <v>2.9320630140161619E-4</v>
      </c>
      <c r="T784" s="1">
        <v>-5.1424636492480857E-4</v>
      </c>
      <c r="U784" s="1">
        <v>6.6865089483436613E-4</v>
      </c>
      <c r="V784" s="1">
        <v>0</v>
      </c>
    </row>
    <row r="785" spans="1:22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2.8880415958494332E-3</v>
      </c>
      <c r="F785" s="1">
        <v>1.5535187199005041E-3</v>
      </c>
      <c r="G785" s="1">
        <v>2.5921896199698757E-4</v>
      </c>
      <c r="H785" s="1">
        <v>2.5921896199698757E-4</v>
      </c>
      <c r="I785" s="1">
        <v>1.036339906534955E-4</v>
      </c>
      <c r="J785" s="1">
        <v>-3.6201067650509788E-4</v>
      </c>
      <c r="K785" s="1">
        <v>3.7634708702607429E-3</v>
      </c>
      <c r="L785" s="1">
        <v>4.0154648106667254E-3</v>
      </c>
      <c r="M785" s="1">
        <v>-5.0029065025742891E-3</v>
      </c>
      <c r="N785" s="1">
        <v>6.8406471252169254E-4</v>
      </c>
      <c r="O785" s="1">
        <v>1.8904975312696859E-3</v>
      </c>
      <c r="P785" s="1">
        <v>1.9493177387912559E-3</v>
      </c>
      <c r="Q785" s="1">
        <v>2.618598136532313E-3</v>
      </c>
      <c r="R785" s="1">
        <v>2.8614083105249488E-3</v>
      </c>
      <c r="S785" s="1">
        <v>2.4245757897056741E-4</v>
      </c>
      <c r="T785" s="1">
        <v>-1.2730721321230209E-4</v>
      </c>
      <c r="U785" s="1">
        <v>4.535739427111718E-4</v>
      </c>
      <c r="V785" s="1">
        <v>0</v>
      </c>
    </row>
    <row r="786" spans="1:22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1.525150433012268E-3</v>
      </c>
      <c r="F786" s="1">
        <v>6.2044361718638363E-4</v>
      </c>
      <c r="G786" s="1">
        <v>-7.1938455351361341E-5</v>
      </c>
      <c r="H786" s="1">
        <v>-7.1938455351361341E-5</v>
      </c>
      <c r="I786" s="1">
        <v>-2.8334482903846769E-5</v>
      </c>
      <c r="J786" s="1">
        <v>-2.9574123241504768E-4</v>
      </c>
      <c r="K786" s="1">
        <v>3.5792911802197121E-3</v>
      </c>
      <c r="L786" s="1">
        <v>4.4630743752163138E-3</v>
      </c>
      <c r="M786" s="1">
        <v>1.4984063135728091E-2</v>
      </c>
      <c r="N786" s="1">
        <v>3.8452336193062209E-4</v>
      </c>
      <c r="O786" s="1">
        <v>1.2127284302367869E-3</v>
      </c>
      <c r="P786" s="1">
        <v>1.491569390402292E-3</v>
      </c>
      <c r="Q786" s="1">
        <v>1.8828960155490291E-3</v>
      </c>
      <c r="R786" s="1">
        <v>2.6671628830170491E-3</v>
      </c>
      <c r="S786" s="1">
        <v>5.1645417577184105E-4</v>
      </c>
      <c r="T786" s="1">
        <v>-2.8518272312194609E-4</v>
      </c>
      <c r="U786" s="1">
        <v>2.8944336750980071E-4</v>
      </c>
      <c r="V786" s="1">
        <v>0</v>
      </c>
    </row>
    <row r="787" spans="1:22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3.2480315946712408E-3</v>
      </c>
      <c r="F787" s="1">
        <v>4.650441791971271E-4</v>
      </c>
      <c r="G787" s="1">
        <v>1.107758557174821E-3</v>
      </c>
      <c r="H787" s="1">
        <v>1.107758557174821E-3</v>
      </c>
      <c r="I787" s="1">
        <v>4.4284003759687002E-4</v>
      </c>
      <c r="J787" s="1">
        <v>2.6245398191921949E-3</v>
      </c>
      <c r="K787" s="1">
        <v>4.9989636186558162E-3</v>
      </c>
      <c r="L787" s="1">
        <v>4.5633035461081217E-3</v>
      </c>
      <c r="M787" s="1">
        <v>-6.4703344541787722E-3</v>
      </c>
      <c r="N787" s="1">
        <v>-5.2958410564363234E-4</v>
      </c>
      <c r="O787" s="1">
        <v>1.578876412615005E-3</v>
      </c>
      <c r="P787" s="1">
        <v>-8.6770705173865315E-3</v>
      </c>
      <c r="Q787" s="1">
        <v>1.212488632919229E-3</v>
      </c>
      <c r="R787" s="1">
        <v>-9.2793071450669729E-4</v>
      </c>
      <c r="S787" s="1">
        <v>-3.0428099043599E-3</v>
      </c>
      <c r="T787" s="1">
        <v>4.0115095235773168E-3</v>
      </c>
      <c r="U787" s="1">
        <v>4.0437282762195709E-4</v>
      </c>
      <c r="V787" s="1">
        <v>0</v>
      </c>
    </row>
    <row r="788" spans="1:22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1.83545789082129E-3</v>
      </c>
      <c r="F788" s="1">
        <v>1.084598698481543E-3</v>
      </c>
      <c r="G788" s="1">
        <v>4.7118555723622002E-3</v>
      </c>
      <c r="H788" s="1">
        <v>4.7118555723622002E-3</v>
      </c>
      <c r="I788" s="1">
        <v>2.086172351176252E-3</v>
      </c>
      <c r="J788" s="1">
        <v>9.0356550432901805E-4</v>
      </c>
      <c r="K788" s="1">
        <v>-6.0827978985636966E-3</v>
      </c>
      <c r="L788" s="1">
        <v>-5.8603227916895761E-3</v>
      </c>
      <c r="M788" s="1">
        <v>-1.542525276881002E-2</v>
      </c>
      <c r="N788" s="1">
        <v>-1.452854859798069E-4</v>
      </c>
      <c r="O788" s="1">
        <v>-4.6403519118555234E-3</v>
      </c>
      <c r="P788" s="1">
        <v>5.0297210791039326E-3</v>
      </c>
      <c r="Q788" s="1">
        <v>1.937632455343508E-3</v>
      </c>
      <c r="R788" s="1">
        <v>5.0773993808048701E-3</v>
      </c>
      <c r="S788" s="1">
        <v>-1.162099247989379E-3</v>
      </c>
      <c r="T788" s="1">
        <v>5.9981101676456214E-3</v>
      </c>
      <c r="U788" s="1">
        <v>5.4398160131619022E-4</v>
      </c>
      <c r="V788" s="1">
        <v>0</v>
      </c>
    </row>
    <row r="789" spans="1:22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-1.933767467452441E-3</v>
      </c>
      <c r="F789" s="1">
        <v>-6.964866119796298E-4</v>
      </c>
      <c r="G789" s="1">
        <v>2.3285054045971698E-3</v>
      </c>
      <c r="H789" s="1">
        <v>2.3285054045971698E-3</v>
      </c>
      <c r="I789" s="1">
        <v>1.102287428109028E-3</v>
      </c>
      <c r="J789" s="1">
        <v>4.5286476266293008E-4</v>
      </c>
      <c r="K789" s="1">
        <v>-2.8840332833706128E-3</v>
      </c>
      <c r="L789" s="1">
        <v>-2.7536332517019702E-3</v>
      </c>
      <c r="M789" s="1">
        <v>-6.6898563958106561E-3</v>
      </c>
      <c r="N789" s="1">
        <v>1.316306819153068E-3</v>
      </c>
      <c r="O789" s="1">
        <v>-5.1931503392621536E-4</v>
      </c>
      <c r="P789" s="1">
        <v>5.7844793968542252E-3</v>
      </c>
      <c r="Q789" s="1">
        <v>3.14256360669618E-3</v>
      </c>
      <c r="R789" s="1">
        <v>1.5401675702315649E-3</v>
      </c>
      <c r="S789" s="1">
        <v>-6.3254723231098708E-4</v>
      </c>
      <c r="T789" s="1">
        <v>3.4470394643013602E-3</v>
      </c>
      <c r="U789" s="1">
        <v>-3.1684078986637942E-4</v>
      </c>
      <c r="V789" s="1">
        <v>0</v>
      </c>
    </row>
    <row r="790" spans="1:22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-1.868602582886125E-3</v>
      </c>
      <c r="F790" s="1">
        <v>-1.0067373964222079E-3</v>
      </c>
      <c r="G790" s="1">
        <v>-9.0275753738060516E-3</v>
      </c>
      <c r="H790" s="1">
        <v>-9.0275753738060516E-3</v>
      </c>
      <c r="I790" s="1">
        <v>-3.9445058840895664E-3</v>
      </c>
      <c r="J790" s="1">
        <v>-2.027029954733695E-3</v>
      </c>
      <c r="K790" s="1">
        <v>-4.0010565000531129E-3</v>
      </c>
      <c r="L790" s="1">
        <v>-4.9841517277214864E-3</v>
      </c>
      <c r="M790" s="1">
        <v>-5.9629128020224353E-3</v>
      </c>
      <c r="N790" s="1">
        <v>7.2557790145788559E-4</v>
      </c>
      <c r="O790" s="1">
        <v>1.081015485024928E-4</v>
      </c>
      <c r="P790" s="1">
        <v>7.1082390953169927E-4</v>
      </c>
      <c r="Q790" s="1">
        <v>7.831797096209403E-4</v>
      </c>
      <c r="R790" s="1">
        <v>9.8419142523220593E-4</v>
      </c>
      <c r="S790" s="1">
        <v>1.760811190005152E-3</v>
      </c>
      <c r="T790" s="1">
        <v>-5.0429690723482468E-3</v>
      </c>
      <c r="U790" s="1">
        <v>-4.9968215706086561E-4</v>
      </c>
      <c r="V790" s="1">
        <v>0</v>
      </c>
    </row>
    <row r="791" spans="1:22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-1.1276630658826341E-3</v>
      </c>
      <c r="F791" s="1">
        <v>-1.007751937984414E-3</v>
      </c>
      <c r="G791" s="1">
        <v>-3.2075224513556928E-3</v>
      </c>
      <c r="H791" s="1">
        <v>-3.2075224513556928E-3</v>
      </c>
      <c r="I791" s="1">
        <v>-1.294937111731564E-3</v>
      </c>
      <c r="J791" s="1">
        <v>-9.3594066622992855E-4</v>
      </c>
      <c r="K791" s="1">
        <v>3.289415074405166E-3</v>
      </c>
      <c r="L791" s="1">
        <v>2.8732450854036529E-3</v>
      </c>
      <c r="M791" s="1">
        <v>1.167189844550887E-4</v>
      </c>
      <c r="N791" s="1">
        <v>7.0799177705960226E-4</v>
      </c>
      <c r="O791" s="1">
        <v>-2.1129824992049961E-3</v>
      </c>
      <c r="P791" s="1">
        <v>-3.228722717293353E-4</v>
      </c>
      <c r="Q791" s="1">
        <v>1.0233566096797819E-3</v>
      </c>
      <c r="R791" s="1">
        <v>3.687089043200587E-4</v>
      </c>
      <c r="S791" s="1">
        <v>1.245539987816624E-3</v>
      </c>
      <c r="T791" s="1">
        <v>-1.4431516779025431E-3</v>
      </c>
      <c r="U791" s="1">
        <v>-7.3815500113283417E-4</v>
      </c>
      <c r="V791" s="1">
        <v>0</v>
      </c>
    </row>
    <row r="792" spans="1:22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4.5778510144889323E-4</v>
      </c>
      <c r="F792" s="1">
        <v>0</v>
      </c>
      <c r="G792" s="1">
        <v>1.376091690703962E-3</v>
      </c>
      <c r="H792" s="1">
        <v>1.376091690703962E-3</v>
      </c>
      <c r="I792" s="1">
        <v>5.4897381630047981E-4</v>
      </c>
      <c r="J792" s="1">
        <v>2.9016864659701098E-3</v>
      </c>
      <c r="K792" s="1">
        <v>-2.1715140411823208E-3</v>
      </c>
      <c r="L792" s="1">
        <v>-6.279908977770976E-4</v>
      </c>
      <c r="M792" s="1">
        <v>-6.0597015260399623E-5</v>
      </c>
      <c r="N792" s="1">
        <v>-2.957823314807873E-3</v>
      </c>
      <c r="O792" s="1">
        <v>3.234187909951336E-3</v>
      </c>
      <c r="P792" s="1">
        <v>3.8757186228277618E-4</v>
      </c>
      <c r="Q792" s="1">
        <v>-1.022310421552652E-3</v>
      </c>
      <c r="R792" s="1">
        <v>1.5357208673751901E-3</v>
      </c>
      <c r="S792" s="1">
        <v>-7.0619550750938842E-5</v>
      </c>
      <c r="T792" s="1">
        <v>6.4750522577672331E-3</v>
      </c>
      <c r="U792" s="1">
        <v>1.080339396237084E-3</v>
      </c>
      <c r="V792" s="1">
        <v>0</v>
      </c>
    </row>
    <row r="793" spans="1:22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1.050321304200796E-3</v>
      </c>
      <c r="F793" s="1">
        <v>-1.5519515791118099E-4</v>
      </c>
      <c r="G793" s="1">
        <v>2.0382672729026829E-3</v>
      </c>
      <c r="H793" s="1">
        <v>2.0382672729026829E-3</v>
      </c>
      <c r="I793" s="1">
        <v>8.4529620621665025E-4</v>
      </c>
      <c r="J793" s="1">
        <v>-3.7086629574767382E-4</v>
      </c>
      <c r="K793" s="1">
        <v>3.755607081461942E-3</v>
      </c>
      <c r="L793" s="1">
        <v>3.9089122365314477E-3</v>
      </c>
      <c r="M793" s="1">
        <v>3.6135965498009788E-3</v>
      </c>
      <c r="N793" s="1">
        <v>-2.6417255854116468E-3</v>
      </c>
      <c r="O793" s="1">
        <v>1.127062740754692E-3</v>
      </c>
      <c r="P793" s="1">
        <v>1.937108542648502E-3</v>
      </c>
      <c r="Q793" s="1">
        <v>2.0467132193595639E-3</v>
      </c>
      <c r="R793" s="1">
        <v>1.717369970559268E-3</v>
      </c>
      <c r="S793" s="1">
        <v>-5.713344053777103E-4</v>
      </c>
      <c r="T793" s="1">
        <v>-1.4800248964363941E-4</v>
      </c>
      <c r="U793" s="1">
        <v>-1.204525212918917E-4</v>
      </c>
      <c r="V793" s="1">
        <v>0</v>
      </c>
    </row>
    <row r="794" spans="1:22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1.618338232690641E-3</v>
      </c>
      <c r="F794" s="1">
        <v>1.94024058983322E-3</v>
      </c>
      <c r="G794" s="1">
        <v>-3.7342821850885328E-3</v>
      </c>
      <c r="H794" s="1">
        <v>-3.7342821850885328E-3</v>
      </c>
      <c r="I794" s="1">
        <v>-1.539358506150168E-3</v>
      </c>
      <c r="J794" s="1">
        <v>-3.4102568964202722E-3</v>
      </c>
      <c r="K794" s="1">
        <v>-1.8326688363347169E-2</v>
      </c>
      <c r="L794" s="1">
        <v>-2.1108565603677909E-2</v>
      </c>
      <c r="M794" s="1">
        <v>-5.8403285701985608E-3</v>
      </c>
      <c r="N794" s="1">
        <v>1.5515172295561539E-3</v>
      </c>
      <c r="O794" s="1">
        <v>-5.3089044870335833E-4</v>
      </c>
      <c r="P794" s="1">
        <v>-2.5778178771662658E-4</v>
      </c>
      <c r="Q794" s="1">
        <v>7.2089390844642942E-4</v>
      </c>
      <c r="R794" s="1">
        <v>1.7144256674013201E-3</v>
      </c>
      <c r="S794" s="1">
        <v>8.4254317580789717E-4</v>
      </c>
      <c r="T794" s="1">
        <v>-6.5488104784575674E-3</v>
      </c>
      <c r="U794" s="1">
        <v>-1.179169614949904E-4</v>
      </c>
      <c r="V794" s="1">
        <v>0</v>
      </c>
    </row>
    <row r="795" spans="1:22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-5.971586035276033E-4</v>
      </c>
      <c r="F795" s="1">
        <v>-9.2951200619673102E-4</v>
      </c>
      <c r="G795" s="1">
        <v>7.6968151379985805E-4</v>
      </c>
      <c r="H795" s="1">
        <v>7.6968151379985805E-4</v>
      </c>
      <c r="I795" s="1">
        <v>3.0412909996435639E-4</v>
      </c>
      <c r="J795" s="1">
        <v>1.224179088392674E-3</v>
      </c>
      <c r="K795" s="1">
        <v>1.7102496422810139E-2</v>
      </c>
      <c r="L795" s="1">
        <v>1.9413203141403379E-2</v>
      </c>
      <c r="M795" s="1">
        <v>1.796584319000849E-2</v>
      </c>
      <c r="N795" s="1">
        <v>1.446410078653759E-3</v>
      </c>
      <c r="O795" s="1">
        <v>1.7264844807842741E-3</v>
      </c>
      <c r="P795" s="1">
        <v>-1.0958550892798959E-3</v>
      </c>
      <c r="Q795" s="1">
        <v>-1.2606555408812841E-3</v>
      </c>
      <c r="R795" s="1">
        <v>-1.8337408312957271E-3</v>
      </c>
      <c r="S795" s="1">
        <v>-1.720780895982821E-3</v>
      </c>
      <c r="T795" s="1">
        <v>1.4074340286058811E-3</v>
      </c>
      <c r="U795" s="1">
        <v>-3.3046884867504728E-4</v>
      </c>
      <c r="V795" s="1">
        <v>0</v>
      </c>
    </row>
    <row r="796" spans="1:22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7.3340520837583689E-4</v>
      </c>
      <c r="F796" s="1">
        <v>-6.2025120173658799E-4</v>
      </c>
      <c r="G796" s="1">
        <v>2.2350577817680239E-3</v>
      </c>
      <c r="H796" s="1">
        <v>2.2350577817680239E-3</v>
      </c>
      <c r="I796" s="1">
        <v>8.9184079182480502E-4</v>
      </c>
      <c r="J796" s="1">
        <v>1.828120986638204E-3</v>
      </c>
      <c r="K796" s="1">
        <v>5.3535794964458816E-3</v>
      </c>
      <c r="L796" s="1">
        <v>6.8800873793981587E-3</v>
      </c>
      <c r="M796" s="1">
        <v>9.827092234785173E-3</v>
      </c>
      <c r="N796" s="1">
        <v>-2.14511580206822E-3</v>
      </c>
      <c r="O796" s="1">
        <v>-1.214100804419971E-3</v>
      </c>
      <c r="P796" s="1">
        <v>-2.5167785234900819E-3</v>
      </c>
      <c r="Q796" s="1">
        <v>4.2074893310095618E-4</v>
      </c>
      <c r="R796" s="1">
        <v>-9.797917942439005E-4</v>
      </c>
      <c r="S796" s="1">
        <v>5.8667246991839228E-4</v>
      </c>
      <c r="T796" s="1">
        <v>2.595971618120307E-3</v>
      </c>
      <c r="U796" s="1">
        <v>-1.286774026908466E-4</v>
      </c>
      <c r="V796" s="1">
        <v>0</v>
      </c>
    </row>
    <row r="797" spans="1:22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1.257057845628573E-3</v>
      </c>
      <c r="F797" s="1">
        <v>1.474010861132635E-3</v>
      </c>
      <c r="G797" s="1">
        <v>-2.909772739110084E-3</v>
      </c>
      <c r="H797" s="1">
        <v>-2.909772739110084E-3</v>
      </c>
      <c r="I797" s="1">
        <v>-1.163220208278082E-3</v>
      </c>
      <c r="J797" s="1">
        <v>-1.9574927288782411E-3</v>
      </c>
      <c r="K797" s="1">
        <v>3.2700201633224508E-3</v>
      </c>
      <c r="L797" s="1">
        <v>4.6087615025327544E-3</v>
      </c>
      <c r="M797" s="1">
        <v>1.356758572471195E-3</v>
      </c>
      <c r="N797" s="1">
        <v>-2.2268090682520109E-4</v>
      </c>
      <c r="O797" s="1">
        <v>1.294202944937872E-3</v>
      </c>
      <c r="P797" s="1">
        <v>1.2292165361971199E-3</v>
      </c>
      <c r="Q797" s="1">
        <v>9.0122566690697958E-4</v>
      </c>
      <c r="R797" s="1">
        <v>9.1945568223605889E-4</v>
      </c>
      <c r="S797" s="1">
        <v>1.386526406983446E-4</v>
      </c>
      <c r="T797" s="1">
        <v>-3.8044168427218139E-3</v>
      </c>
      <c r="U797" s="1">
        <v>8.7542970285081623E-4</v>
      </c>
      <c r="V797" s="1">
        <v>0</v>
      </c>
    </row>
    <row r="798" spans="1:22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-5.3948727767350046E-4</v>
      </c>
      <c r="F798" s="1">
        <v>0</v>
      </c>
      <c r="G798" s="1">
        <v>1.128302635840406E-3</v>
      </c>
      <c r="H798" s="1">
        <v>1.128302635840406E-3</v>
      </c>
      <c r="I798" s="1">
        <v>4.5009683164276559E-4</v>
      </c>
      <c r="J798" s="1">
        <v>3.531763485755679E-4</v>
      </c>
      <c r="K798" s="1">
        <v>2.4592389962800891E-3</v>
      </c>
      <c r="L798" s="1">
        <v>2.7005347593582751E-3</v>
      </c>
      <c r="M798" s="1">
        <v>5.7824500673635537E-3</v>
      </c>
      <c r="N798" s="1">
        <v>2.826964097557561E-4</v>
      </c>
      <c r="O798" s="1">
        <v>8.4500895737282811E-4</v>
      </c>
      <c r="P798" s="1">
        <v>1.3569397777204451E-3</v>
      </c>
      <c r="Q798" s="1">
        <v>1.080497028633109E-3</v>
      </c>
      <c r="R798" s="1">
        <v>2.0821850695083022E-3</v>
      </c>
      <c r="S798" s="1">
        <v>-1.558493335629407E-4</v>
      </c>
      <c r="T798" s="1">
        <v>1.189939421389896E-3</v>
      </c>
      <c r="U798" s="1">
        <v>3.0546835911504639E-4</v>
      </c>
      <c r="V798" s="1">
        <v>0</v>
      </c>
    </row>
    <row r="799" spans="1:22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-2.0852810090765669E-4</v>
      </c>
      <c r="F799" s="1">
        <v>-3.0986133705167558E-3</v>
      </c>
      <c r="G799" s="1">
        <v>1.8731672701848281E-3</v>
      </c>
      <c r="H799" s="1">
        <v>1.8731672701848281E-3</v>
      </c>
      <c r="I799" s="1">
        <v>7.4820265186370527E-4</v>
      </c>
      <c r="J799" s="1">
        <v>4.0097451411804652E-3</v>
      </c>
      <c r="K799" s="1">
        <v>-3.750392212149678E-3</v>
      </c>
      <c r="L799" s="1">
        <v>-3.6316980265140848E-3</v>
      </c>
      <c r="M799" s="1">
        <v>-1.64632390885141E-2</v>
      </c>
      <c r="N799" s="1">
        <v>-6.5943853519001561E-4</v>
      </c>
      <c r="O799" s="1">
        <v>-1.451132925164633E-3</v>
      </c>
      <c r="P799" s="1">
        <v>-7.0981480286502752E-4</v>
      </c>
      <c r="Q799" s="1">
        <v>-1.3791449301434611E-3</v>
      </c>
      <c r="R799" s="1">
        <v>-2.811220436350403E-3</v>
      </c>
      <c r="S799" s="1">
        <v>-9.0896073978341541E-4</v>
      </c>
      <c r="T799" s="1">
        <v>4.3531557999667569E-3</v>
      </c>
      <c r="U799" s="1">
        <v>-1.020747761931617E-3</v>
      </c>
      <c r="V799" s="1">
        <v>0</v>
      </c>
    </row>
    <row r="800" spans="1:22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1.064812874356003E-3</v>
      </c>
      <c r="F800" s="1">
        <v>-5.4394280829894726E-4</v>
      </c>
      <c r="G800" s="1">
        <v>-9.0098066276766975E-4</v>
      </c>
      <c r="H800" s="1">
        <v>-9.0098066276766975E-4</v>
      </c>
      <c r="I800" s="1">
        <v>-3.8961691180405822E-4</v>
      </c>
      <c r="J800" s="1">
        <v>-1.7642313846928379E-3</v>
      </c>
      <c r="K800" s="1">
        <v>6.6682265222297588E-3</v>
      </c>
      <c r="L800" s="1">
        <v>5.8240734545567108E-3</v>
      </c>
      <c r="M800" s="1">
        <v>1.831394610309456E-3</v>
      </c>
      <c r="N800" s="1">
        <v>1.405445243338965E-3</v>
      </c>
      <c r="O800" s="1">
        <v>1.9100742335367289E-3</v>
      </c>
      <c r="P800" s="1">
        <v>5.8117008911251489E-4</v>
      </c>
      <c r="Q800" s="1">
        <v>1.441095232376677E-3</v>
      </c>
      <c r="R800" s="1">
        <v>2.512716798431347E-3</v>
      </c>
      <c r="S800" s="1">
        <v>-1.0213568807797559E-3</v>
      </c>
      <c r="T800" s="1">
        <v>-1.705341235005098E-3</v>
      </c>
      <c r="U800" s="1">
        <v>5.3091107098124368E-4</v>
      </c>
      <c r="V800" s="1">
        <v>0</v>
      </c>
    </row>
    <row r="801" spans="1:22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-1.1364531297819449E-3</v>
      </c>
      <c r="F801" s="1">
        <v>-1.3217229046805781E-3</v>
      </c>
      <c r="G801" s="1">
        <v>2.202356130108551E-3</v>
      </c>
      <c r="H801" s="1">
        <v>2.202356130108551E-3</v>
      </c>
      <c r="I801" s="1">
        <v>8.7353583482241426E-4</v>
      </c>
      <c r="J801" s="1">
        <v>1.1457277605708689E-3</v>
      </c>
      <c r="K801" s="1">
        <v>5.6843335723184563E-3</v>
      </c>
      <c r="L801" s="1">
        <v>6.1659347710620871E-3</v>
      </c>
      <c r="M801" s="1">
        <v>5.1390385003400318E-3</v>
      </c>
      <c r="N801" s="1">
        <v>0</v>
      </c>
      <c r="O801" s="1">
        <v>8.3211246218528601E-4</v>
      </c>
      <c r="P801" s="1">
        <v>-2.6460148434979121E-3</v>
      </c>
      <c r="Q801" s="1">
        <v>-3.5975536635091121E-4</v>
      </c>
      <c r="R801" s="1">
        <v>-1.3449076904267221E-3</v>
      </c>
      <c r="S801" s="1">
        <v>2.633182273417134E-4</v>
      </c>
      <c r="T801" s="1">
        <v>4.7173809341485304E-3</v>
      </c>
      <c r="U801" s="1">
        <v>2.1835740415587779E-5</v>
      </c>
      <c r="V801" s="1">
        <v>0</v>
      </c>
    </row>
    <row r="802" spans="1:22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1.7844649748848249E-3</v>
      </c>
      <c r="F802" s="1">
        <v>-4.3596730245231141E-3</v>
      </c>
      <c r="G802" s="1">
        <v>1.8204278005331529E-3</v>
      </c>
      <c r="H802" s="1">
        <v>1.8204278005331529E-3</v>
      </c>
      <c r="I802" s="1">
        <v>7.2866056804743451E-4</v>
      </c>
      <c r="J802" s="1">
        <v>1.366898207000089E-3</v>
      </c>
      <c r="K802" s="1">
        <v>1.186341397884982E-3</v>
      </c>
      <c r="L802" s="1">
        <v>3.2202024475977979E-3</v>
      </c>
      <c r="M802" s="1">
        <v>-3.591329910929808E-3</v>
      </c>
      <c r="N802" s="1">
        <v>-4.3730156692596278E-3</v>
      </c>
      <c r="O802" s="1">
        <v>-2.1537885459501642E-3</v>
      </c>
      <c r="P802" s="1">
        <v>-4.7884042966220841E-3</v>
      </c>
      <c r="Q802" s="1">
        <v>-6.6578694817657214E-3</v>
      </c>
      <c r="R802" s="1">
        <v>-3.7340842311460731E-3</v>
      </c>
      <c r="S802" s="1">
        <v>-4.8955219545051554E-3</v>
      </c>
      <c r="T802" s="1">
        <v>4.1351706125010157E-3</v>
      </c>
      <c r="U802" s="1">
        <v>-3.379698991149982E-3</v>
      </c>
      <c r="V802" s="1">
        <v>0</v>
      </c>
    </row>
    <row r="803" spans="1:22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6.6887899506757886E-3</v>
      </c>
      <c r="F803" s="1">
        <v>-1.1728829462820389E-3</v>
      </c>
      <c r="G803" s="1">
        <v>1.626754926774332E-3</v>
      </c>
      <c r="H803" s="1">
        <v>1.626754926774332E-3</v>
      </c>
      <c r="I803" s="1">
        <v>7.9042557580932815E-4</v>
      </c>
      <c r="J803" s="1">
        <v>3.4362901725903949E-3</v>
      </c>
      <c r="K803" s="1">
        <v>-6.656761908515052E-3</v>
      </c>
      <c r="L803" s="1">
        <v>-6.9763386439075648E-3</v>
      </c>
      <c r="M803" s="1">
        <v>-1.934792803781726E-2</v>
      </c>
      <c r="N803" s="1">
        <v>-3.1888741812930999E-3</v>
      </c>
      <c r="O803" s="1">
        <v>-4.744253664339948E-3</v>
      </c>
      <c r="P803" s="1">
        <v>2.730819245773564E-3</v>
      </c>
      <c r="Q803" s="1">
        <v>1.026508061107378E-3</v>
      </c>
      <c r="R803" s="1">
        <v>5.7142857142857828E-3</v>
      </c>
      <c r="S803" s="1">
        <v>1.080069255792182E-3</v>
      </c>
      <c r="T803" s="1">
        <v>1.019132530904465E-2</v>
      </c>
      <c r="U803" s="1">
        <v>-4.0149888440168544E-3</v>
      </c>
      <c r="V803" s="1">
        <v>0</v>
      </c>
    </row>
    <row r="804" spans="1:22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-3.0896116015807218E-3</v>
      </c>
      <c r="F804" s="1">
        <v>3.2096445905747122E-3</v>
      </c>
      <c r="G804" s="1">
        <v>-1.5696878334073849E-3</v>
      </c>
      <c r="H804" s="1">
        <v>-1.5696878334073849E-3</v>
      </c>
      <c r="I804" s="1">
        <v>-7.8656771919616286E-4</v>
      </c>
      <c r="J804" s="1">
        <v>-3.3836575957342241E-3</v>
      </c>
      <c r="K804" s="1">
        <v>-6.7947521991834634E-3</v>
      </c>
      <c r="L804" s="1">
        <v>-6.955923357220839E-3</v>
      </c>
      <c r="M804" s="1">
        <v>-3.9100080714781216E-3</v>
      </c>
      <c r="N804" s="1">
        <v>4.9408903950125538E-3</v>
      </c>
      <c r="O804" s="1">
        <v>3.3648075621937061E-3</v>
      </c>
      <c r="P804" s="1">
        <v>2.593697315522725E-4</v>
      </c>
      <c r="Q804" s="1">
        <v>1.20641814452882E-3</v>
      </c>
      <c r="R804" s="1">
        <v>-1.0386119257087541E-3</v>
      </c>
      <c r="S804" s="1">
        <v>1.364120975752003E-3</v>
      </c>
      <c r="T804" s="1">
        <v>-4.571751293812043E-3</v>
      </c>
      <c r="U804" s="1">
        <v>3.9046112709293368E-3</v>
      </c>
      <c r="V804" s="1">
        <v>0</v>
      </c>
    </row>
    <row r="805" spans="1:22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-2.8907213997760861E-3</v>
      </c>
      <c r="F805" s="1">
        <v>1.092469761997616E-3</v>
      </c>
      <c r="G805" s="1">
        <v>-7.4411328519108366E-4</v>
      </c>
      <c r="H805" s="1">
        <v>-7.4411328519108366E-4</v>
      </c>
      <c r="I805" s="1">
        <v>-3.7215413329749758E-4</v>
      </c>
      <c r="J805" s="1">
        <v>-5.7883091498989181E-4</v>
      </c>
      <c r="K805" s="1">
        <v>-1.735532122448147E-3</v>
      </c>
      <c r="L805" s="1">
        <v>-1.430128310577317E-3</v>
      </c>
      <c r="M805" s="1">
        <v>-2.215690605742338E-3</v>
      </c>
      <c r="N805" s="1">
        <v>9.0094728171341565E-4</v>
      </c>
      <c r="O805" s="1">
        <v>-2.034800375227297E-3</v>
      </c>
      <c r="P805" s="1">
        <v>1.9447685725393349E-4</v>
      </c>
      <c r="Q805" s="1">
        <v>1.265212676226035E-3</v>
      </c>
      <c r="R805" s="1">
        <v>6.1158338939537593E-4</v>
      </c>
      <c r="S805" s="1">
        <v>8.2445557267374348E-4</v>
      </c>
      <c r="T805" s="1">
        <v>-2.6385926854380899E-3</v>
      </c>
      <c r="U805" s="1">
        <v>1.8451983185003851E-3</v>
      </c>
      <c r="V805" s="1">
        <v>0</v>
      </c>
    </row>
    <row r="806" spans="1:22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-3.8916858894777469E-3</v>
      </c>
      <c r="F806" s="1">
        <v>1.7148647595290889E-3</v>
      </c>
      <c r="G806" s="1">
        <v>-5.2239284149493406E-3</v>
      </c>
      <c r="H806" s="1">
        <v>-5.2239284149493406E-3</v>
      </c>
      <c r="I806" s="1">
        <v>-2.5599168654251159E-3</v>
      </c>
      <c r="J806" s="1">
        <v>-3.0603910505025982E-3</v>
      </c>
      <c r="K806" s="1">
        <v>2.6540365806448918E-4</v>
      </c>
      <c r="L806" s="1">
        <v>-1.6525113539370691E-3</v>
      </c>
      <c r="M806" s="1">
        <v>2.5188006442709021E-3</v>
      </c>
      <c r="N806" s="1">
        <v>1.028727207262881E-3</v>
      </c>
      <c r="O806" s="1">
        <v>-1.813716466118831E-3</v>
      </c>
      <c r="P806" s="1">
        <v>-1.9443904335991749E-4</v>
      </c>
      <c r="Q806" s="1">
        <v>-1.3839581202237381E-3</v>
      </c>
      <c r="R806" s="1">
        <v>-8.5569341727287362E-4</v>
      </c>
      <c r="S806" s="1">
        <v>1.683013385002541E-3</v>
      </c>
      <c r="T806" s="1">
        <v>-6.6167626316953054E-3</v>
      </c>
      <c r="U806" s="1">
        <v>3.4958031226628439E-3</v>
      </c>
      <c r="V806" s="1">
        <v>0</v>
      </c>
    </row>
    <row r="807" spans="1:22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-3.7849561236933389E-3</v>
      </c>
      <c r="F807" s="1">
        <v>0</v>
      </c>
      <c r="G807" s="1">
        <v>-1.0436568901810439E-3</v>
      </c>
      <c r="H807" s="1">
        <v>-1.0436568901810439E-3</v>
      </c>
      <c r="I807" s="1">
        <v>-4.4546357422448057E-4</v>
      </c>
      <c r="J807" s="1">
        <v>1.2918658664387019E-3</v>
      </c>
      <c r="K807" s="1">
        <v>-5.1307769686340654E-3</v>
      </c>
      <c r="L807" s="1">
        <v>-3.191893107161059E-3</v>
      </c>
      <c r="M807" s="1">
        <v>-3.1749536938975309E-3</v>
      </c>
      <c r="N807" s="1">
        <v>-1.0619256823301E-3</v>
      </c>
      <c r="O807" s="1">
        <v>9.6404328135180073E-4</v>
      </c>
      <c r="P807" s="1">
        <v>9.7238428626988949E-4</v>
      </c>
      <c r="Q807" s="1">
        <v>6.0255483248972119E-4</v>
      </c>
      <c r="R807" s="1">
        <v>6.7290634367167534E-4</v>
      </c>
      <c r="S807" s="1">
        <v>4.8018270543481728E-4</v>
      </c>
      <c r="T807" s="1">
        <v>1.728137661148432E-3</v>
      </c>
      <c r="U807" s="1">
        <v>2.459225829064771E-3</v>
      </c>
      <c r="V807" s="1">
        <v>0</v>
      </c>
    </row>
    <row r="808" spans="1:22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-1.0122868955497739E-3</v>
      </c>
      <c r="F808" s="1">
        <v>7.0033460431107031E-4</v>
      </c>
      <c r="G808" s="1">
        <v>2.309074400990152E-4</v>
      </c>
      <c r="H808" s="1">
        <v>2.309074400990152E-4</v>
      </c>
      <c r="I808" s="1">
        <v>9.0918315575949649E-5</v>
      </c>
      <c r="J808" s="1">
        <v>-2.4670714592034399E-4</v>
      </c>
      <c r="K808" s="1">
        <v>2.3375197665465031E-4</v>
      </c>
      <c r="L808" s="1">
        <v>8.8665965201961683E-4</v>
      </c>
      <c r="M808" s="1">
        <v>1.0432278350818169E-3</v>
      </c>
      <c r="N808" s="1">
        <v>2.657636418190723E-4</v>
      </c>
      <c r="O808" s="1">
        <v>1.3106736150514391E-3</v>
      </c>
      <c r="P808" s="1">
        <v>5.8286380415784045E-4</v>
      </c>
      <c r="Q808" s="1">
        <v>6.6241117668308647E-4</v>
      </c>
      <c r="R808" s="1">
        <v>3.0566083873329042E-4</v>
      </c>
      <c r="S808" s="1">
        <v>2.1865499055051529E-4</v>
      </c>
      <c r="T808" s="1">
        <v>-7.0470406643174943E-4</v>
      </c>
      <c r="U808" s="1">
        <v>1.173146441709072E-3</v>
      </c>
      <c r="V808" s="1">
        <v>0</v>
      </c>
    </row>
    <row r="809" spans="1:22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5.0816274062404077E-4</v>
      </c>
      <c r="F809" s="1">
        <v>2.4105754276828591E-3</v>
      </c>
      <c r="G809" s="1">
        <v>-1.791950769702511E-3</v>
      </c>
      <c r="H809" s="1">
        <v>-1.791950769702511E-3</v>
      </c>
      <c r="I809" s="1">
        <v>-7.1510494834770011E-4</v>
      </c>
      <c r="J809" s="1">
        <v>-1.9641757314706738E-3</v>
      </c>
      <c r="K809" s="1">
        <v>4.0260009177752742E-3</v>
      </c>
      <c r="L809" s="1">
        <v>3.3439941451676169E-3</v>
      </c>
      <c r="M809" s="1">
        <v>6.6649579925865954E-3</v>
      </c>
      <c r="N809" s="1">
        <v>4.6282011724763089E-4</v>
      </c>
      <c r="O809" s="1">
        <v>-2.160686791721655E-3</v>
      </c>
      <c r="P809" s="1">
        <v>0</v>
      </c>
      <c r="Q809" s="1">
        <v>1.8053800324979721E-4</v>
      </c>
      <c r="R809" s="1">
        <v>4.889079019740894E-4</v>
      </c>
      <c r="S809" s="1">
        <v>7.0480409711604075E-4</v>
      </c>
      <c r="T809" s="1">
        <v>-1.942980899564462E-3</v>
      </c>
      <c r="U809" s="1">
        <v>4.2642459442410191E-4</v>
      </c>
      <c r="V809" s="1">
        <v>0</v>
      </c>
    </row>
    <row r="810" spans="1:22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1.072020075282287E-3</v>
      </c>
      <c r="F810" s="1">
        <v>1.4738965169498459E-3</v>
      </c>
      <c r="G810" s="1">
        <v>-2.365048252220836E-4</v>
      </c>
      <c r="H810" s="1">
        <v>-2.365048252220836E-4</v>
      </c>
      <c r="I810" s="1">
        <v>-9.4224217898397633E-5</v>
      </c>
      <c r="J810" s="1">
        <v>-6.5253794754305261E-4</v>
      </c>
      <c r="K810" s="1">
        <v>-2.9963302093194422E-3</v>
      </c>
      <c r="L810" s="1">
        <v>-1.418650149746403E-3</v>
      </c>
      <c r="M810" s="1">
        <v>-2.126561834047469E-3</v>
      </c>
      <c r="N810" s="1">
        <v>-7.7957680116491623E-4</v>
      </c>
      <c r="O810" s="1">
        <v>-1.697367125143012E-4</v>
      </c>
      <c r="P810" s="1">
        <v>5.1779935275098055E-4</v>
      </c>
      <c r="Q810" s="1">
        <v>4.2117930204588211E-4</v>
      </c>
      <c r="R810" s="1">
        <v>7.9408710524697668E-4</v>
      </c>
      <c r="S810" s="1">
        <v>8.9012890553119561E-4</v>
      </c>
      <c r="T810" s="1">
        <v>-6.2870151380467476E-4</v>
      </c>
      <c r="U810" s="1">
        <v>4.5553276454235458E-4</v>
      </c>
      <c r="V810" s="1">
        <v>0</v>
      </c>
    </row>
    <row r="811" spans="1:22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-1.9251632879383469E-3</v>
      </c>
      <c r="F811" s="1">
        <v>3.8729666924863793E-4</v>
      </c>
      <c r="G811" s="1">
        <v>5.6739668797378677E-5</v>
      </c>
      <c r="H811" s="1">
        <v>5.6739668797378677E-5</v>
      </c>
      <c r="I811" s="1">
        <v>2.193356566659865E-5</v>
      </c>
      <c r="J811" s="1">
        <v>5.7281654588425823E-4</v>
      </c>
      <c r="K811" s="1">
        <v>1.2571946512311969E-3</v>
      </c>
      <c r="L811" s="1">
        <v>9.1409564370481533E-4</v>
      </c>
      <c r="M811" s="1">
        <v>3.9013852109288649E-3</v>
      </c>
      <c r="N811" s="1">
        <v>-1.440341566714465E-3</v>
      </c>
      <c r="O811" s="1">
        <v>2.3962788514064751E-4</v>
      </c>
      <c r="P811" s="1">
        <v>-5.8222279725705928E-4</v>
      </c>
      <c r="Q811" s="1">
        <v>9.6229025079686004E-4</v>
      </c>
      <c r="R811" s="1">
        <v>8.544921875E-4</v>
      </c>
      <c r="S811" s="1">
        <v>6.15834369535051E-4</v>
      </c>
      <c r="T811" s="1">
        <v>9.1359666666646078E-4</v>
      </c>
      <c r="U811" s="1">
        <v>1.0933578641521E-3</v>
      </c>
      <c r="V811" s="1">
        <v>0</v>
      </c>
    </row>
    <row r="812" spans="1:22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2.0956441543986681E-3</v>
      </c>
      <c r="F812" s="1">
        <v>-2.3228803716612839E-4</v>
      </c>
      <c r="G812" s="1">
        <v>1.5711632194181921E-4</v>
      </c>
      <c r="H812" s="1">
        <v>1.5711632194181921E-4</v>
      </c>
      <c r="I812" s="1">
        <v>6.3362244388187605E-5</v>
      </c>
      <c r="J812" s="1">
        <v>-1.346837921705202E-3</v>
      </c>
      <c r="K812" s="1">
        <v>3.6067447926120271E-3</v>
      </c>
      <c r="L812" s="1">
        <v>4.5931041591507071E-3</v>
      </c>
      <c r="M812" s="1">
        <v>4.5053770062306597E-3</v>
      </c>
      <c r="N812" s="1">
        <v>1.167672639541095E-3</v>
      </c>
      <c r="O812" s="1">
        <v>1.221599897746062E-3</v>
      </c>
      <c r="P812" s="1">
        <v>2.7833516732473922E-3</v>
      </c>
      <c r="Q812" s="1">
        <v>3.0643513789581078E-3</v>
      </c>
      <c r="R812" s="1">
        <v>8.5376265398218187E-4</v>
      </c>
      <c r="S812" s="1">
        <v>3.7108337338320752E-4</v>
      </c>
      <c r="T812" s="1">
        <v>-1.395572495782704E-3</v>
      </c>
      <c r="U812" s="1">
        <v>-1.2639615651915961E-3</v>
      </c>
      <c r="V812" s="1">
        <v>0</v>
      </c>
    </row>
    <row r="813" spans="1:22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-5.1930657534360325E-4</v>
      </c>
      <c r="F813" s="1">
        <v>3.8723667905804499E-4</v>
      </c>
      <c r="G813" s="1">
        <v>-4.4072932412198012E-4</v>
      </c>
      <c r="H813" s="1">
        <v>-4.4072932412198012E-4</v>
      </c>
      <c r="I813" s="1">
        <v>-1.762658446342602E-4</v>
      </c>
      <c r="J813" s="1">
        <v>-1.309662272861223E-3</v>
      </c>
      <c r="K813" s="1">
        <v>-2.0717530923555221E-3</v>
      </c>
      <c r="L813" s="1">
        <v>-2.4481687984683198E-3</v>
      </c>
      <c r="M813" s="1">
        <v>3.8119483402976329E-4</v>
      </c>
      <c r="N813" s="1">
        <v>-3.6018420849504018E-4</v>
      </c>
      <c r="O813" s="1">
        <v>-6.6481662083417437E-4</v>
      </c>
      <c r="P813" s="1">
        <v>1.161890007745914E-3</v>
      </c>
      <c r="Q813" s="1">
        <v>1.377740505570824E-3</v>
      </c>
      <c r="R813" s="1">
        <v>4.8744820862767208E-4</v>
      </c>
      <c r="S813" s="1">
        <v>4.5056333988680031E-4</v>
      </c>
      <c r="T813" s="1">
        <v>-7.3130348294458969E-4</v>
      </c>
      <c r="U813" s="1">
        <v>-9.6426346990641232E-4</v>
      </c>
      <c r="V813" s="1">
        <v>0</v>
      </c>
    </row>
    <row r="814" spans="1:22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-9.6893976324174957E-4</v>
      </c>
      <c r="F814" s="1">
        <v>-3.0966942788568369E-4</v>
      </c>
      <c r="G814" s="1">
        <v>-2.79397165691142E-5</v>
      </c>
      <c r="H814" s="1">
        <v>-2.79397165691142E-5</v>
      </c>
      <c r="I814" s="1">
        <v>-1.1373994823204999E-5</v>
      </c>
      <c r="J814" s="1">
        <v>2.083958902521221E-4</v>
      </c>
      <c r="K814" s="1">
        <v>3.7393741704447869E-3</v>
      </c>
      <c r="L814" s="1">
        <v>2.825492172553457E-3</v>
      </c>
      <c r="M814" s="1">
        <v>-3.6433687902570622E-4</v>
      </c>
      <c r="N814" s="1">
        <v>1.0380474413416161E-3</v>
      </c>
      <c r="O814" s="1">
        <v>-1.1169089544682541E-5</v>
      </c>
      <c r="P814" s="1">
        <v>1.740812379110279E-3</v>
      </c>
      <c r="Q814" s="1">
        <v>2.1534964407490249E-3</v>
      </c>
      <c r="R814" s="1">
        <v>2.2533495736907221E-3</v>
      </c>
      <c r="S814" s="1">
        <v>7.0357512020913227E-4</v>
      </c>
      <c r="T814" s="1">
        <v>6.4137883349912883E-4</v>
      </c>
      <c r="U814" s="1">
        <v>-4.6668547677231048E-4</v>
      </c>
      <c r="V814" s="1">
        <v>0</v>
      </c>
    </row>
    <row r="815" spans="1:22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9.5381526104443282E-5</v>
      </c>
      <c r="F815" s="1">
        <v>8.5185472004956075E-4</v>
      </c>
      <c r="G815" s="1">
        <v>-2.2963596151548421E-4</v>
      </c>
      <c r="H815" s="1">
        <v>-2.2963596151548421E-4</v>
      </c>
      <c r="I815" s="1">
        <v>-9.1805430981750646E-5</v>
      </c>
      <c r="J815" s="1">
        <v>-7.7896375300567922E-4</v>
      </c>
      <c r="K815" s="1">
        <v>-9.6869825990042457E-4</v>
      </c>
      <c r="L815" s="1">
        <v>-1.4667163093724509E-3</v>
      </c>
      <c r="M815" s="1">
        <v>-1.9282340274229259E-4</v>
      </c>
      <c r="N815" s="1">
        <v>8.570008398489648E-6</v>
      </c>
      <c r="O815" s="1">
        <v>-6.0732602727098239E-5</v>
      </c>
      <c r="P815" s="1">
        <v>9.654373431164931E-4</v>
      </c>
      <c r="Q815" s="1">
        <v>1.432579239539322E-3</v>
      </c>
      <c r="R815" s="1">
        <v>2.3090478215956889E-3</v>
      </c>
      <c r="S815" s="1">
        <v>4.907103914024713E-4</v>
      </c>
      <c r="T815" s="1">
        <v>-6.2330203852456467E-4</v>
      </c>
      <c r="U815" s="1">
        <v>-1.4110718665993891E-4</v>
      </c>
      <c r="V815" s="1">
        <v>0</v>
      </c>
    </row>
    <row r="816" spans="1:22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1.0239987149818219E-4</v>
      </c>
      <c r="F816" s="1">
        <v>-6.1900340451881419E-4</v>
      </c>
      <c r="G816" s="1">
        <v>6.9867287088243302E-5</v>
      </c>
      <c r="H816" s="1">
        <v>6.9867287088243302E-5</v>
      </c>
      <c r="I816" s="1">
        <v>2.8437921236523781E-5</v>
      </c>
      <c r="J816" s="1">
        <v>4.6401486502700713E-5</v>
      </c>
      <c r="K816" s="1">
        <v>5.4924384673662452E-3</v>
      </c>
      <c r="L816" s="1">
        <v>5.4892623495561574E-3</v>
      </c>
      <c r="M816" s="1">
        <v>-1.449241433582049E-5</v>
      </c>
      <c r="N816" s="1">
        <v>3.685072030303882E-4</v>
      </c>
      <c r="O816" s="1">
        <v>-4.8379597632541849E-4</v>
      </c>
      <c r="P816" s="1">
        <v>-7.0730452674905298E-4</v>
      </c>
      <c r="Q816" s="1">
        <v>1.490135304285545E-3</v>
      </c>
      <c r="R816" s="1">
        <v>7.8811761139752079E-4</v>
      </c>
      <c r="S816" s="1">
        <v>1.661996816914701E-3</v>
      </c>
      <c r="T816" s="1">
        <v>1.6497376685653539E-4</v>
      </c>
      <c r="U816" s="1">
        <v>3.7972738463487588E-4</v>
      </c>
      <c r="V816" s="1">
        <v>0</v>
      </c>
    </row>
    <row r="817" spans="1:22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-2.2907115761240382E-3</v>
      </c>
      <c r="F817" s="1">
        <v>-1.5484670176535431E-4</v>
      </c>
      <c r="G817" s="1">
        <v>-1.7203617475380911E-4</v>
      </c>
      <c r="H817" s="1">
        <v>-1.7203617475380911E-4</v>
      </c>
      <c r="I817" s="1">
        <v>-6.9061559036187603E-5</v>
      </c>
      <c r="J817" s="1">
        <v>1.5934178200804891E-4</v>
      </c>
      <c r="K817" s="1">
        <v>8.7148682764226493E-4</v>
      </c>
      <c r="L817" s="1">
        <v>1.457787003731781E-3</v>
      </c>
      <c r="M817" s="1">
        <v>3.42694825464207E-3</v>
      </c>
      <c r="N817" s="1">
        <v>1.490619378051949E-3</v>
      </c>
      <c r="O817" s="1">
        <v>2.9614542975675562E-4</v>
      </c>
      <c r="P817" s="1">
        <v>2.7025287948010401E-3</v>
      </c>
      <c r="Q817" s="1">
        <v>2.2616355195810289E-3</v>
      </c>
      <c r="R817" s="1">
        <v>2.362490913496496E-3</v>
      </c>
      <c r="S817" s="1">
        <v>4.0579218751002337E-5</v>
      </c>
      <c r="T817" s="1">
        <v>5.2318869070466789E-4</v>
      </c>
      <c r="U817" s="1">
        <v>1.235822848171253E-4</v>
      </c>
      <c r="V817" s="1">
        <v>0</v>
      </c>
    </row>
    <row r="818" spans="1:22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2.0524893979878561E-4</v>
      </c>
      <c r="F818" s="1">
        <v>6.9691807340865886E-4</v>
      </c>
      <c r="G818" s="1">
        <v>-6.6380705574409227E-5</v>
      </c>
      <c r="H818" s="1">
        <v>-6.6380705574409227E-5</v>
      </c>
      <c r="I818" s="1">
        <v>-2.6813986500395789E-5</v>
      </c>
      <c r="J818" s="1">
        <v>-4.6480377835600439E-4</v>
      </c>
      <c r="K818" s="1">
        <v>9.594150681377922E-4</v>
      </c>
      <c r="L818" s="1">
        <v>9.5684213532898355E-4</v>
      </c>
      <c r="M818" s="1">
        <v>9.7746649749690384E-3</v>
      </c>
      <c r="N818" s="1">
        <v>1.49695476630396E-3</v>
      </c>
      <c r="O818" s="1">
        <v>-1.6897635936952149E-4</v>
      </c>
      <c r="P818" s="1">
        <v>1.8610023743823589E-3</v>
      </c>
      <c r="Q818" s="1">
        <v>1.9002375296912619E-3</v>
      </c>
      <c r="R818" s="1">
        <v>1.692149634374918E-3</v>
      </c>
      <c r="S818" s="1">
        <v>-2.4977749964616441E-4</v>
      </c>
      <c r="T818" s="1">
        <v>-1.7248289156324151E-4</v>
      </c>
      <c r="U818" s="1">
        <v>5.6389979480342411E-4</v>
      </c>
      <c r="V818" s="1">
        <v>0</v>
      </c>
    </row>
    <row r="819" spans="1:22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2.451416782095484E-3</v>
      </c>
      <c r="F819" s="1">
        <v>-1.5476282596904589E-4</v>
      </c>
      <c r="G819" s="1">
        <v>1.013246450360938E-4</v>
      </c>
      <c r="H819" s="1">
        <v>1.013246450360938E-4</v>
      </c>
      <c r="I819" s="1">
        <v>4.0628341681170348E-5</v>
      </c>
      <c r="J819" s="1">
        <v>2.102933336913804E-4</v>
      </c>
      <c r="K819" s="1">
        <v>3.1168738868889712E-3</v>
      </c>
      <c r="L819" s="1">
        <v>4.1345391471658832E-3</v>
      </c>
      <c r="M819" s="1">
        <v>1.2852081682950489E-2</v>
      </c>
      <c r="N819" s="1">
        <v>-1.5545059318921031E-3</v>
      </c>
      <c r="O819" s="1">
        <v>9.1486132867135694E-5</v>
      </c>
      <c r="P819" s="1">
        <v>1.473225723802152E-3</v>
      </c>
      <c r="Q819" s="1">
        <v>1.244665718350024E-3</v>
      </c>
      <c r="R819" s="1">
        <v>3.6199095022615419E-4</v>
      </c>
      <c r="S819" s="1">
        <v>5.8987471926852386E-4</v>
      </c>
      <c r="T819" s="1">
        <v>4.2175344781769653E-4</v>
      </c>
      <c r="U819" s="1">
        <v>-1.557260707808483E-4</v>
      </c>
      <c r="V819" s="1">
        <v>0</v>
      </c>
    </row>
    <row r="820" spans="1:22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1.292451201939437E-3</v>
      </c>
      <c r="F820" s="1">
        <v>0</v>
      </c>
      <c r="G820" s="1">
        <v>-6.5504986676234722E-5</v>
      </c>
      <c r="H820" s="1">
        <v>-6.5504986676234722E-5</v>
      </c>
      <c r="I820" s="1">
        <v>-2.6001082295001862E-5</v>
      </c>
      <c r="J820" s="1">
        <v>5.3762156333614364E-4</v>
      </c>
      <c r="K820" s="1">
        <v>7.1394528612134245E-4</v>
      </c>
      <c r="L820" s="1">
        <v>1.2321082956208149E-3</v>
      </c>
      <c r="M820" s="1">
        <v>3.083989002358178E-3</v>
      </c>
      <c r="N820" s="1">
        <v>-1.334508156753289E-3</v>
      </c>
      <c r="O820" s="1">
        <v>-9.147776392015583E-5</v>
      </c>
      <c r="P820" s="1">
        <v>1.918771985929046E-3</v>
      </c>
      <c r="Q820" s="1">
        <v>1.4799029183685251E-3</v>
      </c>
      <c r="R820" s="1">
        <v>9.6495989385436687E-4</v>
      </c>
      <c r="S820" s="1">
        <v>9.9696763190437743E-4</v>
      </c>
      <c r="T820" s="1">
        <v>4.3129568814692648E-4</v>
      </c>
      <c r="U820" s="1">
        <v>-3.1652758460942731E-4</v>
      </c>
      <c r="V820" s="1">
        <v>0</v>
      </c>
    </row>
    <row r="821" spans="1:22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-2.7509310072516562E-3</v>
      </c>
      <c r="F821" s="1">
        <v>-8.5132729664894047E-4</v>
      </c>
      <c r="G821" s="1">
        <v>3.4938281525676018E-6</v>
      </c>
      <c r="H821" s="1">
        <v>3.4938281525676018E-6</v>
      </c>
      <c r="I821" s="1">
        <v>1.6251098979847001E-6</v>
      </c>
      <c r="J821" s="1">
        <v>7.4464645426108866E-4</v>
      </c>
      <c r="K821" s="1">
        <v>4.0255487253659794E-3</v>
      </c>
      <c r="L821" s="1">
        <v>2.999441469330844E-3</v>
      </c>
      <c r="M821" s="1">
        <v>4.0664933939786874E-3</v>
      </c>
      <c r="N821" s="1">
        <v>7.6237140336288256E-4</v>
      </c>
      <c r="O821" s="1">
        <v>1.690049172051733E-4</v>
      </c>
      <c r="P821" s="1">
        <v>-1.3405681455475049E-3</v>
      </c>
      <c r="Q821" s="1">
        <v>1.477716042085353E-3</v>
      </c>
      <c r="R821" s="1">
        <v>4.8201482195575629E-4</v>
      </c>
      <c r="S821" s="1">
        <v>3.1968445793228989E-4</v>
      </c>
      <c r="T821" s="1">
        <v>8.3634735007787064E-4</v>
      </c>
      <c r="U821" s="1">
        <v>3.6355469820192893E-4</v>
      </c>
      <c r="V821" s="1">
        <v>0</v>
      </c>
    </row>
    <row r="822" spans="1:22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-1.638027975105927E-3</v>
      </c>
      <c r="F822" s="1">
        <v>-1.084430673896075E-3</v>
      </c>
      <c r="G822" s="1">
        <v>2.6116274194665218E-4</v>
      </c>
      <c r="H822" s="1">
        <v>2.6116274194665218E-4</v>
      </c>
      <c r="I822" s="1">
        <v>1.0400686445311E-4</v>
      </c>
      <c r="J822" s="1">
        <v>1.504974193415221E-3</v>
      </c>
      <c r="K822" s="1">
        <v>9.9463191819260111E-4</v>
      </c>
      <c r="L822" s="1">
        <v>-1.435103024226891E-3</v>
      </c>
      <c r="M822" s="1">
        <v>-1.521752026360201E-2</v>
      </c>
      <c r="N822" s="1">
        <v>1.9344346486347419E-3</v>
      </c>
      <c r="O822" s="1">
        <v>1.106725328927638E-3</v>
      </c>
      <c r="P822" s="1">
        <v>7.6706724622854772E-4</v>
      </c>
      <c r="Q822" s="1">
        <v>-1.7706427433161751E-4</v>
      </c>
      <c r="R822" s="1">
        <v>1.204456489009242E-3</v>
      </c>
      <c r="S822" s="1">
        <v>-1.7761573605202809E-3</v>
      </c>
      <c r="T822" s="1">
        <v>1.782395643974866E-3</v>
      </c>
      <c r="U822" s="1">
        <v>1.7883099191307039E-4</v>
      </c>
      <c r="V822" s="1">
        <v>0</v>
      </c>
    </row>
    <row r="823" spans="1:22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-9.018902451913835E-4</v>
      </c>
      <c r="F823" s="1">
        <v>-2.3263027295283839E-4</v>
      </c>
      <c r="G823" s="1">
        <v>-5.0123168517757222E-4</v>
      </c>
      <c r="H823" s="1">
        <v>-5.0123168517757222E-4</v>
      </c>
      <c r="I823" s="1">
        <v>-2.0067987416472199E-4</v>
      </c>
      <c r="J823" s="1">
        <v>2.311201246252281E-5</v>
      </c>
      <c r="K823" s="1">
        <v>2.547697573882513E-4</v>
      </c>
      <c r="L823" s="1">
        <v>2.4998583076252251E-4</v>
      </c>
      <c r="M823" s="1">
        <v>2.8278969515227459E-3</v>
      </c>
      <c r="N823" s="1">
        <v>-2.3065882996176071E-4</v>
      </c>
      <c r="O823" s="1">
        <v>9.478719263911195E-4</v>
      </c>
      <c r="P823" s="1">
        <v>3.1936637710781039E-3</v>
      </c>
      <c r="Q823" s="1">
        <v>3.3057851239670639E-3</v>
      </c>
      <c r="R823" s="1">
        <v>2.947368421052587E-3</v>
      </c>
      <c r="S823" s="1">
        <v>5.3388549599042712E-4</v>
      </c>
      <c r="T823" s="1">
        <v>2.7196928503814283E-4</v>
      </c>
      <c r="U823" s="1">
        <v>8.4935216620873888E-4</v>
      </c>
      <c r="V823" s="1">
        <v>0</v>
      </c>
    </row>
    <row r="824" spans="1:22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9.0673431576426822E-5</v>
      </c>
      <c r="F824" s="1">
        <v>-7.756146746307202E-5</v>
      </c>
      <c r="G824" s="1">
        <v>3.494655361535592E-6</v>
      </c>
      <c r="H824" s="1">
        <v>3.494655361535592E-6</v>
      </c>
      <c r="I824" s="1">
        <v>1.625264410165528E-6</v>
      </c>
      <c r="J824" s="1">
        <v>-5.0951878523886052E-5</v>
      </c>
      <c r="K824" s="1">
        <v>-6.233230320696892E-4</v>
      </c>
      <c r="L824" s="1">
        <v>-1.316397906310107E-3</v>
      </c>
      <c r="M824" s="1">
        <v>-7.7433193392950628E-3</v>
      </c>
      <c r="N824" s="1">
        <v>5.810525596219307E-4</v>
      </c>
      <c r="O824" s="1">
        <v>3.2053582440738637E-5</v>
      </c>
      <c r="P824" s="1">
        <v>2.6104673373232861E-3</v>
      </c>
      <c r="Q824" s="1">
        <v>3.0007060484820158E-3</v>
      </c>
      <c r="R824" s="1">
        <v>2.9387069689335021E-3</v>
      </c>
      <c r="S824" s="1">
        <v>-6.2013044371767023E-4</v>
      </c>
      <c r="T824" s="1">
        <v>2.013717192199671E-4</v>
      </c>
      <c r="U824" s="1">
        <v>-3.7789043857461291E-4</v>
      </c>
      <c r="V824" s="1">
        <v>0</v>
      </c>
    </row>
    <row r="825" spans="1:22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1.7740159550623249E-3</v>
      </c>
      <c r="F825" s="1">
        <v>9.3080980452997508E-4</v>
      </c>
      <c r="G825" s="1">
        <v>-2.5161430671949431E-4</v>
      </c>
      <c r="H825" s="1">
        <v>-2.5161430671949431E-4</v>
      </c>
      <c r="I825" s="1">
        <v>-1.007662296608203E-4</v>
      </c>
      <c r="J825" s="1">
        <v>-5.8668096750147392E-4</v>
      </c>
      <c r="K825" s="1">
        <v>-3.9159800726208394E-3</v>
      </c>
      <c r="L825" s="1">
        <v>-3.9138725149492348E-3</v>
      </c>
      <c r="M825" s="1">
        <v>-1.3188221076058441E-2</v>
      </c>
      <c r="N825" s="1">
        <v>-1.878784255787691E-4</v>
      </c>
      <c r="O825" s="1">
        <v>-4.619748694031367E-4</v>
      </c>
      <c r="P825" s="1">
        <v>1.0160665523590851E-3</v>
      </c>
      <c r="Q825" s="1">
        <v>1.4078723529067361E-3</v>
      </c>
      <c r="R825" s="1">
        <v>1.793936494648207E-3</v>
      </c>
      <c r="S825" s="1">
        <v>3.1025762205572072E-4</v>
      </c>
      <c r="T825" s="1">
        <v>-1.1945203968506399E-3</v>
      </c>
      <c r="U825" s="1">
        <v>5.3755104437902546E-4</v>
      </c>
      <c r="V825" s="1">
        <v>0</v>
      </c>
    </row>
    <row r="826" spans="1:22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-3.0178274056137382E-3</v>
      </c>
      <c r="F826" s="1">
        <v>-1.2399256044637319E-3</v>
      </c>
      <c r="G826" s="1">
        <v>1.8875822430941549E-4</v>
      </c>
      <c r="H826" s="1">
        <v>1.8875822430941549E-4</v>
      </c>
      <c r="I826" s="1">
        <v>7.5582288387776586E-5</v>
      </c>
      <c r="J826" s="1">
        <v>2.3918350867597749E-3</v>
      </c>
      <c r="K826" s="1">
        <v>3.7501462384328388E-3</v>
      </c>
      <c r="L826" s="1">
        <v>4.6219303679337909E-3</v>
      </c>
      <c r="M826" s="1">
        <v>7.2488500439458203E-3</v>
      </c>
      <c r="N826" s="1">
        <v>-5.9790732436448828E-5</v>
      </c>
      <c r="O826" s="1">
        <v>1.36634878143993E-3</v>
      </c>
      <c r="P826" s="1">
        <v>-5.7095730508152087E-3</v>
      </c>
      <c r="Q826" s="1">
        <v>-1.9916817995431209E-3</v>
      </c>
      <c r="R826" s="1">
        <v>-3.103921685668309E-3</v>
      </c>
      <c r="S826" s="1">
        <v>-3.5884951762688022E-4</v>
      </c>
      <c r="T826" s="1">
        <v>-1.9922282581551491E-3</v>
      </c>
      <c r="U826" s="1">
        <v>9.6171198087180443E-4</v>
      </c>
      <c r="V826" s="1">
        <v>0</v>
      </c>
    </row>
    <row r="827" spans="1:22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-8.2104207790223427E-4</v>
      </c>
      <c r="F827" s="1">
        <v>1.5518311607709559E-4</v>
      </c>
      <c r="G827" s="1">
        <v>-9.9516223590845332E-4</v>
      </c>
      <c r="H827" s="1">
        <v>-9.9516223590845332E-4</v>
      </c>
      <c r="I827" s="1">
        <v>-3.9819916459449273E-4</v>
      </c>
      <c r="J827" s="1">
        <v>-1.234170883427588E-3</v>
      </c>
      <c r="K827" s="1">
        <v>-6.0547413928676566E-3</v>
      </c>
      <c r="L827" s="1">
        <v>-2.908828034905997E-3</v>
      </c>
      <c r="M827" s="1">
        <v>-9.4733986302052431E-3</v>
      </c>
      <c r="N827" s="1">
        <v>-6.4919533946083963E-4</v>
      </c>
      <c r="O827" s="1">
        <v>3.6402495057223931E-3</v>
      </c>
      <c r="P827" s="1">
        <v>2.2969437886812831E-3</v>
      </c>
      <c r="Q827" s="1">
        <v>1.291307155015575E-3</v>
      </c>
      <c r="R827" s="1">
        <v>1.1975330818514429E-3</v>
      </c>
      <c r="S827" s="1">
        <v>4.5638954380899932E-4</v>
      </c>
      <c r="T827" s="1">
        <v>-1.114863091394636E-3</v>
      </c>
      <c r="U827" s="1">
        <v>1.178863568405131E-4</v>
      </c>
      <c r="V827" s="1">
        <v>0</v>
      </c>
    </row>
    <row r="828" spans="1:22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2.3066618615417141E-3</v>
      </c>
      <c r="F828" s="1">
        <v>2.3273855702092838E-3</v>
      </c>
      <c r="G828" s="1">
        <v>-3.8569247103803489E-4</v>
      </c>
      <c r="H828" s="1">
        <v>-3.8569247103803489E-4</v>
      </c>
      <c r="I828" s="1">
        <v>-1.5365229055730459E-4</v>
      </c>
      <c r="J828" s="1">
        <v>-3.5647220810927078E-3</v>
      </c>
      <c r="K828" s="1">
        <v>-1.409854947504896E-3</v>
      </c>
      <c r="L828" s="1">
        <v>-1.8054243965840431E-3</v>
      </c>
      <c r="M828" s="1">
        <v>-1.807713806595834E-3</v>
      </c>
      <c r="N828" s="1">
        <v>-8.8040207877460031E-4</v>
      </c>
      <c r="O828" s="1">
        <v>-4.002999301504051E-3</v>
      </c>
      <c r="P828" s="1">
        <v>-1.082182188554381E-3</v>
      </c>
      <c r="Q828" s="1">
        <v>-5.2758074916470221E-4</v>
      </c>
      <c r="R828" s="1">
        <v>-1.0764906405119621E-3</v>
      </c>
      <c r="S828" s="1">
        <v>1.155779619331998E-3</v>
      </c>
      <c r="T828" s="1">
        <v>-3.6117841041978238E-3</v>
      </c>
      <c r="U828" s="1">
        <v>-7.0735158964774225E-4</v>
      </c>
      <c r="V828" s="1">
        <v>0</v>
      </c>
    </row>
    <row r="829" spans="1:22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-1.7031022445497259E-3</v>
      </c>
      <c r="F829" s="1">
        <v>1.393188854489136E-3</v>
      </c>
      <c r="G829" s="1">
        <v>-4.1996330570670537E-5</v>
      </c>
      <c r="H829" s="1">
        <v>-4.1996330570670537E-5</v>
      </c>
      <c r="I829" s="1">
        <v>-1.6262000339883901E-5</v>
      </c>
      <c r="J829" s="1">
        <v>-9.8176446294651054E-4</v>
      </c>
      <c r="K829" s="1">
        <v>1.123771896467618E-3</v>
      </c>
      <c r="L829" s="1">
        <v>9.4605262087088526E-4</v>
      </c>
      <c r="M829" s="1">
        <v>1.948743564386346E-3</v>
      </c>
      <c r="N829" s="1">
        <v>-3.7642549769445482E-4</v>
      </c>
      <c r="O829" s="1">
        <v>-1.187410247803111E-3</v>
      </c>
      <c r="P829" s="1">
        <v>1.083354575579953E-3</v>
      </c>
      <c r="Q829" s="1">
        <v>9.9706744868033326E-4</v>
      </c>
      <c r="R829" s="1">
        <v>1.257259174998637E-3</v>
      </c>
      <c r="S829" s="1">
        <v>5.0158038343428579E-4</v>
      </c>
      <c r="T829" s="1">
        <v>-1.9850183750103059E-4</v>
      </c>
      <c r="U829" s="1">
        <v>4.4857043660728729E-4</v>
      </c>
      <c r="V829" s="1">
        <v>0</v>
      </c>
    </row>
    <row r="830" spans="1:22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2.9470688271771023E-4</v>
      </c>
      <c r="F830" s="1">
        <v>7.7423350882455111E-5</v>
      </c>
      <c r="G830" s="1">
        <v>-1.5049791184151839E-4</v>
      </c>
      <c r="H830" s="1">
        <v>-1.5049791184151839E-4</v>
      </c>
      <c r="I830" s="1">
        <v>-6.0171162563849023E-5</v>
      </c>
      <c r="J830" s="1">
        <v>-1.701397023248896E-3</v>
      </c>
      <c r="K830" s="1">
        <v>-2.032163963952005E-4</v>
      </c>
      <c r="L830" s="1">
        <v>1.6514865411469961E-3</v>
      </c>
      <c r="M830" s="1">
        <v>-6.6173125439439318E-4</v>
      </c>
      <c r="N830" s="1">
        <v>-2.10611028826313E-3</v>
      </c>
      <c r="O830" s="1">
        <v>-1.611321381188358E-3</v>
      </c>
      <c r="P830" s="1">
        <v>-1.273641979240292E-4</v>
      </c>
      <c r="Q830" s="1">
        <v>-4.0964419475653102E-4</v>
      </c>
      <c r="R830" s="1">
        <v>-5.9762146656372472E-5</v>
      </c>
      <c r="S830" s="1">
        <v>5.3551499441994999E-4</v>
      </c>
      <c r="T830" s="1">
        <v>-1.1780915059441681E-3</v>
      </c>
      <c r="U830" s="1">
        <v>-1.624969414865673E-3</v>
      </c>
      <c r="V830" s="1">
        <v>0</v>
      </c>
    </row>
    <row r="831" spans="1:22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9.9686512152574736E-4</v>
      </c>
      <c r="F831" s="1">
        <v>-4.645041418284146E-4</v>
      </c>
      <c r="G831" s="1">
        <v>7.1759804183280096E-5</v>
      </c>
      <c r="H831" s="1">
        <v>7.1759804183280096E-5</v>
      </c>
      <c r="I831" s="1">
        <v>2.846104617937328E-5</v>
      </c>
      <c r="J831" s="1">
        <v>-1.0945058134470549E-3</v>
      </c>
      <c r="K831" s="1">
        <v>-1.2152565606391439E-3</v>
      </c>
      <c r="L831" s="1">
        <v>-2.6197585804196288E-3</v>
      </c>
      <c r="M831" s="1">
        <v>-3.367892164813036E-3</v>
      </c>
      <c r="N831" s="1">
        <v>5.319285842979582E-4</v>
      </c>
      <c r="O831" s="1">
        <v>1.0619746020390509E-4</v>
      </c>
      <c r="P831" s="1">
        <v>4.4583147570231851E-4</v>
      </c>
      <c r="Q831" s="1">
        <v>5.2690123529064437E-4</v>
      </c>
      <c r="R831" s="1">
        <v>4.1836002868755878E-4</v>
      </c>
      <c r="S831" s="1">
        <v>7.0973980704791551E-4</v>
      </c>
      <c r="T831" s="1">
        <v>-5.3154340394656607E-4</v>
      </c>
      <c r="U831" s="1">
        <v>-6.7579184559285466E-4</v>
      </c>
      <c r="V831" s="1">
        <v>0</v>
      </c>
    </row>
    <row r="832" spans="1:22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-1.372852398207836E-3</v>
      </c>
      <c r="F832" s="1">
        <v>6.1962667492831969E-4</v>
      </c>
      <c r="G832" s="1">
        <v>-2.2488958971211839E-4</v>
      </c>
      <c r="H832" s="1">
        <v>-2.2488958971211839E-4</v>
      </c>
      <c r="I832" s="1">
        <v>-9.0259606142839566E-5</v>
      </c>
      <c r="J832" s="1">
        <v>-4.8230805140403449E-4</v>
      </c>
      <c r="K832" s="1">
        <v>5.5260165543471462E-3</v>
      </c>
      <c r="L832" s="1">
        <v>5.1973285995494667E-3</v>
      </c>
      <c r="M832" s="1">
        <v>3.284999214383522E-3</v>
      </c>
      <c r="N832" s="1">
        <v>1.1919155540691671E-3</v>
      </c>
      <c r="O832" s="1">
        <v>-5.6306620987978118E-4</v>
      </c>
      <c r="P832" s="1">
        <v>5.0929462694160321E-4</v>
      </c>
      <c r="Q832" s="1">
        <v>8.1919251023987449E-4</v>
      </c>
      <c r="R832" s="1">
        <v>1.37403668080549E-3</v>
      </c>
      <c r="S832" s="1">
        <v>-5.1597175279383123E-4</v>
      </c>
      <c r="T832" s="1">
        <v>4.3978588749160608E-5</v>
      </c>
      <c r="U832" s="1">
        <v>-6.811500306316276E-4</v>
      </c>
      <c r="V832" s="1">
        <v>0</v>
      </c>
    </row>
    <row r="833" spans="1:22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3.340960682645111E-4</v>
      </c>
      <c r="F833" s="1">
        <v>-1.5481074386569649E-4</v>
      </c>
      <c r="G833" s="1">
        <v>-2.975862256082706E-5</v>
      </c>
      <c r="H833" s="1">
        <v>-2.975862256082706E-5</v>
      </c>
      <c r="I833" s="1">
        <v>-1.1385122085094681E-5</v>
      </c>
      <c r="J833" s="1">
        <v>-4.1310140286598962E-4</v>
      </c>
      <c r="K833" s="1">
        <v>0</v>
      </c>
      <c r="L833" s="1">
        <v>0</v>
      </c>
      <c r="M833" s="1">
        <v>0</v>
      </c>
      <c r="N833" s="1">
        <v>-9.4211959780055032E-4</v>
      </c>
      <c r="O833" s="1">
        <v>-2.3975250272256779E-4</v>
      </c>
      <c r="P833" s="1">
        <v>3.8177653346904711E-4</v>
      </c>
      <c r="Q833" s="1">
        <v>4.0926099158111739E-4</v>
      </c>
      <c r="R833" s="1">
        <v>5.9658751938895804E-4</v>
      </c>
      <c r="S833" s="1">
        <v>2.3383608090732369E-4</v>
      </c>
      <c r="T833" s="1">
        <v>-2.1328805654363681E-4</v>
      </c>
      <c r="U833" s="1">
        <v>-3.8683466946587419E-4</v>
      </c>
      <c r="V833" s="1">
        <v>0</v>
      </c>
    </row>
    <row r="834" spans="1:22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9.0306983201893232E-4</v>
      </c>
      <c r="F834" s="1">
        <v>1.1612603545716469E-3</v>
      </c>
      <c r="G834" s="1">
        <v>-1.75055930373702E-6</v>
      </c>
      <c r="H834" s="1">
        <v>-1.75055930373702E-6</v>
      </c>
      <c r="I834" s="1">
        <v>-8.1323226486240685E-7</v>
      </c>
      <c r="J834" s="1">
        <v>2.422532428807411E-4</v>
      </c>
      <c r="K834" s="1">
        <v>0</v>
      </c>
      <c r="L834" s="1">
        <v>0</v>
      </c>
      <c r="M834" s="1">
        <v>0</v>
      </c>
      <c r="N834" s="1">
        <v>4.8007681228989801E-4</v>
      </c>
      <c r="O834" s="1">
        <v>8.68349904460608E-4</v>
      </c>
      <c r="P834" s="1">
        <v>-8.9047195013347569E-4</v>
      </c>
      <c r="Q834" s="1">
        <v>9.9351294488925213E-4</v>
      </c>
      <c r="R834" s="1">
        <v>5.9623181492951538E-4</v>
      </c>
      <c r="S834" s="1">
        <v>-9.8008362181434272E-5</v>
      </c>
      <c r="T834" s="1">
        <v>-5.4729191565128232E-5</v>
      </c>
      <c r="U834" s="1">
        <v>8.1874540891746506E-4</v>
      </c>
      <c r="V834" s="1">
        <v>0</v>
      </c>
    </row>
    <row r="835" spans="1:22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6.8248788508395997E-4</v>
      </c>
      <c r="F835" s="1">
        <v>-2.3198267862667429E-4</v>
      </c>
      <c r="G835" s="1">
        <v>1.6717870615945429E-4</v>
      </c>
      <c r="H835" s="1">
        <v>1.6717870615945429E-4</v>
      </c>
      <c r="I835" s="1">
        <v>6.6685099946450777E-5</v>
      </c>
      <c r="J835" s="1">
        <v>3.1224138991303718E-4</v>
      </c>
      <c r="K835" s="1">
        <v>6.3355767514396977E-3</v>
      </c>
      <c r="L835" s="1">
        <v>8.1154603618611709E-3</v>
      </c>
      <c r="M835" s="1">
        <v>5.0707704148009736E-3</v>
      </c>
      <c r="N835" s="1">
        <v>1.0196737044145809E-3</v>
      </c>
      <c r="O835" s="1">
        <v>-3.7023040206318752E-4</v>
      </c>
      <c r="P835" s="1">
        <v>1.8461930226636449E-3</v>
      </c>
      <c r="Q835" s="1">
        <v>8.7575899112568578E-4</v>
      </c>
      <c r="R835" s="1">
        <v>1.370516029078894E-3</v>
      </c>
      <c r="S835" s="1">
        <v>4.8289586445116051E-4</v>
      </c>
      <c r="T835" s="1">
        <v>8.0139327852468689E-4</v>
      </c>
      <c r="U835" s="1">
        <v>4.5841178663175158E-4</v>
      </c>
      <c r="V835" s="1">
        <v>0</v>
      </c>
    </row>
    <row r="836" spans="1:22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-7.9888297422225918E-4</v>
      </c>
      <c r="F836" s="1">
        <v>-7.7345502358938667E-5</v>
      </c>
      <c r="G836" s="1">
        <v>4.2444041687916823E-4</v>
      </c>
      <c r="H836" s="1">
        <v>4.2444041687916823E-4</v>
      </c>
      <c r="I836" s="1">
        <v>1.6995434814770499E-4</v>
      </c>
      <c r="J836" s="1">
        <v>1.2375000220499199E-3</v>
      </c>
      <c r="K836" s="1">
        <v>-7.2508644046045401E-3</v>
      </c>
      <c r="L836" s="1">
        <v>-7.7971515851799067E-3</v>
      </c>
      <c r="M836" s="1">
        <v>-8.8505030718546429E-3</v>
      </c>
      <c r="N836" s="1">
        <v>1.934550559393289E-3</v>
      </c>
      <c r="O836" s="1">
        <v>-8.0921809825362789E-4</v>
      </c>
      <c r="P836" s="1">
        <v>-1.33443477155748E-3</v>
      </c>
      <c r="Q836" s="1">
        <v>-1.39998833343058E-3</v>
      </c>
      <c r="R836" s="1">
        <v>-5.3555489437673298E-4</v>
      </c>
      <c r="S836" s="1">
        <v>-8.2061662193577689E-4</v>
      </c>
      <c r="T836" s="1">
        <v>1.331171565555733E-3</v>
      </c>
      <c r="U836" s="1">
        <v>1.222386198150627E-3</v>
      </c>
      <c r="V836" s="1">
        <v>0</v>
      </c>
    </row>
    <row r="837" spans="1:22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7.188637717865376E-4</v>
      </c>
      <c r="F837" s="1">
        <v>-4.641089108911034E-4</v>
      </c>
      <c r="G837" s="1">
        <v>-7.9603487157520192E-5</v>
      </c>
      <c r="H837" s="1">
        <v>-7.9603487157520192E-5</v>
      </c>
      <c r="I837" s="1">
        <v>-3.1708580260358943E-5</v>
      </c>
      <c r="J837" s="1">
        <v>1.91281256969944E-3</v>
      </c>
      <c r="K837" s="1">
        <v>-2.322275181186328E-3</v>
      </c>
      <c r="L837" s="1">
        <v>-1.64210424073663E-3</v>
      </c>
      <c r="M837" s="1">
        <v>-2.4378795501096562E-3</v>
      </c>
      <c r="N837" s="1">
        <v>9.3977735819983366E-5</v>
      </c>
      <c r="O837" s="1">
        <v>4.755733631367498E-5</v>
      </c>
      <c r="P837" s="1">
        <v>2.5451768897943872E-4</v>
      </c>
      <c r="Q837" s="1">
        <v>-7.0097552427128562E-4</v>
      </c>
      <c r="R837" s="1">
        <v>-2.5005953798524772E-3</v>
      </c>
      <c r="S837" s="1">
        <v>-4.2998565215239806E-3</v>
      </c>
      <c r="T837" s="1">
        <v>5.5304891839225157E-4</v>
      </c>
      <c r="U837" s="1">
        <v>5.6114157032371992E-4</v>
      </c>
      <c r="V837" s="1">
        <v>0</v>
      </c>
    </row>
    <row r="838" spans="1:22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-2.4159845892826048E-3</v>
      </c>
      <c r="F838" s="1">
        <v>-3.0954960532414422E-4</v>
      </c>
      <c r="G838" s="1">
        <v>-9.6844039105048463E-4</v>
      </c>
      <c r="H838" s="1">
        <v>-9.6844039105048463E-4</v>
      </c>
      <c r="I838" s="1">
        <v>-3.8783262542363422E-4</v>
      </c>
      <c r="J838" s="1">
        <v>-1.432896819750118E-3</v>
      </c>
      <c r="K838" s="1">
        <v>-9.2165634493612814E-4</v>
      </c>
      <c r="L838" s="1">
        <v>-1.8434384637134871E-3</v>
      </c>
      <c r="M838" s="1">
        <v>-1.547801165522444E-3</v>
      </c>
      <c r="N838" s="1">
        <v>-2.0587732786604418E-3</v>
      </c>
      <c r="O838" s="1">
        <v>4.5107387051457343E-4</v>
      </c>
      <c r="P838" s="1">
        <v>-1.1450381679387609E-3</v>
      </c>
      <c r="Q838" s="1">
        <v>-1.0522008534518119E-3</v>
      </c>
      <c r="R838" s="1">
        <v>-9.5499582189328969E-4</v>
      </c>
      <c r="S838" s="1">
        <v>-4.0564286262800842E-4</v>
      </c>
      <c r="T838" s="1">
        <v>2.1200820918101382E-3</v>
      </c>
      <c r="U838" s="1">
        <v>-1.5071158077515361E-3</v>
      </c>
      <c r="V838" s="1">
        <v>0</v>
      </c>
    </row>
    <row r="839" spans="1:22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-3.0298194833022758E-6</v>
      </c>
      <c r="F839" s="1">
        <v>-1.006347731847046E-3</v>
      </c>
      <c r="G839" s="1">
        <v>4.8162470401980068E-4</v>
      </c>
      <c r="H839" s="1">
        <v>4.8162470401980068E-4</v>
      </c>
      <c r="I839" s="1">
        <v>1.927714763285682E-4</v>
      </c>
      <c r="J839" s="1">
        <v>-8.9097452043473968E-4</v>
      </c>
      <c r="K839" s="1">
        <v>-3.082087230728892E-3</v>
      </c>
      <c r="L839" s="1">
        <v>-4.1190995447364376E-3</v>
      </c>
      <c r="M839" s="1">
        <v>-6.3394747582250499E-3</v>
      </c>
      <c r="N839" s="1">
        <v>4.8793432575178208E-4</v>
      </c>
      <c r="O839" s="1">
        <v>-7.1999474333894753E-5</v>
      </c>
      <c r="P839" s="1">
        <v>1.273723092599655E-3</v>
      </c>
      <c r="Q839" s="1">
        <v>2.165135467259605E-3</v>
      </c>
      <c r="R839" s="1">
        <v>2.7482375433147692E-3</v>
      </c>
      <c r="S839" s="1">
        <v>2.224258791290179E-3</v>
      </c>
      <c r="T839" s="1">
        <v>-9.0223786419485474E-4</v>
      </c>
      <c r="U839" s="1">
        <v>-7.9693088192678285E-4</v>
      </c>
      <c r="V839" s="1">
        <v>0</v>
      </c>
    </row>
    <row r="840" spans="1:22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-3.6357943958287293E-5</v>
      </c>
      <c r="F840" s="1">
        <v>2.3246803564513921E-4</v>
      </c>
      <c r="G840" s="1">
        <v>-8.7701025279252054E-4</v>
      </c>
      <c r="H840" s="1">
        <v>-8.7701025279252054E-4</v>
      </c>
      <c r="I840" s="1">
        <v>-3.5049997072400529E-4</v>
      </c>
      <c r="J840" s="1">
        <v>-1.5437803619959829E-3</v>
      </c>
      <c r="K840" s="1">
        <v>5.5732356368991542E-3</v>
      </c>
      <c r="L840" s="1">
        <v>5.6134012052604376E-3</v>
      </c>
      <c r="M840" s="1">
        <v>5.0331363269677798E-3</v>
      </c>
      <c r="N840" s="1">
        <v>1.9678976008763449E-4</v>
      </c>
      <c r="O840" s="1">
        <v>-1.635833992211011E-3</v>
      </c>
      <c r="P840" s="1">
        <v>4.4523597506684892E-4</v>
      </c>
      <c r="Q840" s="1">
        <v>4.6712600724063691E-4</v>
      </c>
      <c r="R840" s="1">
        <v>5.362249761677873E-4</v>
      </c>
      <c r="S840" s="1">
        <v>2.2454745571498511E-4</v>
      </c>
      <c r="T840" s="1">
        <v>-1.546060851724929E-3</v>
      </c>
      <c r="U840" s="1">
        <v>-9.8859455948141495E-4</v>
      </c>
      <c r="V840" s="1">
        <v>0</v>
      </c>
    </row>
    <row r="841" spans="1:22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-1.4755802080356211E-3</v>
      </c>
      <c r="F841" s="1">
        <v>7.7471335605761027E-5</v>
      </c>
      <c r="G841" s="1">
        <v>-5.2561681132767817E-5</v>
      </c>
      <c r="H841" s="1">
        <v>-5.2561681132767817E-5</v>
      </c>
      <c r="I841" s="1">
        <v>-2.115126325918926E-5</v>
      </c>
      <c r="J841" s="1">
        <v>1.9331472669290579E-3</v>
      </c>
      <c r="K841" s="1">
        <v>-3.80838437053721E-4</v>
      </c>
      <c r="L841" s="1">
        <v>7.0561542134650601E-4</v>
      </c>
      <c r="M841" s="1">
        <v>2.0320728836820121E-4</v>
      </c>
      <c r="N841" s="1">
        <v>9.32428848835265E-4</v>
      </c>
      <c r="O841" s="1">
        <v>1.600002240703224E-3</v>
      </c>
      <c r="P841" s="1">
        <v>-1.2079598194417731E-3</v>
      </c>
      <c r="Q841" s="1">
        <v>-1.634177658456859E-3</v>
      </c>
      <c r="R841" s="1">
        <v>-1.3696182933365939E-3</v>
      </c>
      <c r="S841" s="1">
        <v>-1.3758332987721109E-3</v>
      </c>
      <c r="T841" s="1">
        <v>1.9915002379888862E-3</v>
      </c>
      <c r="U841" s="1">
        <v>1.4465460090609119E-3</v>
      </c>
      <c r="V841" s="1">
        <v>0</v>
      </c>
    </row>
    <row r="842" spans="1:22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-2.8928102538994249E-4</v>
      </c>
      <c r="F842" s="1">
        <v>0</v>
      </c>
      <c r="G842" s="1">
        <v>1.9361236876402901E-4</v>
      </c>
      <c r="H842" s="1">
        <v>1.9361236876402901E-4</v>
      </c>
      <c r="I842" s="1">
        <v>7.7285096585999469E-5</v>
      </c>
      <c r="J842" s="1">
        <v>-1.146598072529925E-3</v>
      </c>
      <c r="K842" s="1">
        <v>3.6052177083796271E-3</v>
      </c>
      <c r="L842" s="1">
        <v>1.9968208909406648E-3</v>
      </c>
      <c r="M842" s="1">
        <v>1.9887694348033058E-3</v>
      </c>
      <c r="N842" s="1">
        <v>1.384520716532389E-3</v>
      </c>
      <c r="O842" s="1">
        <v>1.9435014345559051E-4</v>
      </c>
      <c r="P842" s="1">
        <v>5.0922978994272228E-4</v>
      </c>
      <c r="Q842" s="1">
        <v>8.1842628317541077E-4</v>
      </c>
      <c r="R842" s="1">
        <v>7.751937984497026E-4</v>
      </c>
      <c r="S842" s="1">
        <v>5.8684386341889549E-4</v>
      </c>
      <c r="T842" s="1">
        <v>-1.5316168700446611E-3</v>
      </c>
      <c r="U842" s="1">
        <v>-6.124904191631142E-4</v>
      </c>
      <c r="V842" s="1">
        <v>0</v>
      </c>
    </row>
    <row r="843" spans="1:22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-2.0427531334354931E-3</v>
      </c>
      <c r="F843" s="1">
        <v>-1.704237353784221E-3</v>
      </c>
      <c r="G843" s="1">
        <v>-1.8218813201975601E-4</v>
      </c>
      <c r="H843" s="1">
        <v>-1.8218813201975601E-4</v>
      </c>
      <c r="I843" s="1">
        <v>-7.2398337278567482E-5</v>
      </c>
      <c r="J843" s="1">
        <v>1.7121318466815081E-3</v>
      </c>
      <c r="K843" s="1">
        <v>5.8059175550773112E-4</v>
      </c>
      <c r="L843" s="1">
        <v>1.5055002831028119E-3</v>
      </c>
      <c r="M843" s="1">
        <v>5.1591856597177355E-4</v>
      </c>
      <c r="N843" s="1">
        <v>-7.5104548945981175E-4</v>
      </c>
      <c r="O843" s="1">
        <v>2.7259650265509802E-5</v>
      </c>
      <c r="P843" s="1">
        <v>5.7259193281589127E-4</v>
      </c>
      <c r="Q843" s="1">
        <v>2.9205607476634482E-4</v>
      </c>
      <c r="R843" s="1">
        <v>-2.3833641184545229E-4</v>
      </c>
      <c r="S843" s="1">
        <v>1.0737455674147971E-4</v>
      </c>
      <c r="T843" s="1">
        <v>2.1809643144143909E-3</v>
      </c>
      <c r="U843" s="1">
        <v>1.4499515093580051E-4</v>
      </c>
      <c r="V843" s="1">
        <v>0</v>
      </c>
    </row>
    <row r="844" spans="1:22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-4.9171037143902474E-4</v>
      </c>
      <c r="F844" s="1">
        <v>-1.7847443159775269E-3</v>
      </c>
      <c r="G844" s="1">
        <v>-7.7093639862413355E-5</v>
      </c>
      <c r="H844" s="1">
        <v>-7.7093639862413355E-5</v>
      </c>
      <c r="I844" s="1">
        <v>-3.0913887738681638E-5</v>
      </c>
      <c r="J844" s="1">
        <v>1.365876236518293E-3</v>
      </c>
      <c r="K844" s="1">
        <v>-3.1598104640540031E-4</v>
      </c>
      <c r="L844" s="1">
        <v>-8.3692653117672933E-4</v>
      </c>
      <c r="M844" s="1">
        <v>1.71471354826358E-3</v>
      </c>
      <c r="N844" s="1">
        <v>-1.2811533796819319E-4</v>
      </c>
      <c r="O844" s="1">
        <v>-5.2001607576579456E-4</v>
      </c>
      <c r="P844" s="1">
        <v>-1.3988681884656851E-3</v>
      </c>
      <c r="Q844" s="1">
        <v>1.226277372262885E-3</v>
      </c>
      <c r="R844" s="1">
        <v>4.1718815185665109E-4</v>
      </c>
      <c r="S844" s="1">
        <v>1.181895525850241E-4</v>
      </c>
      <c r="T844" s="1">
        <v>1.524647261761158E-3</v>
      </c>
      <c r="U844" s="1">
        <v>-1.5845688109539241E-4</v>
      </c>
      <c r="V844" s="1">
        <v>0</v>
      </c>
    </row>
    <row r="845" spans="1:22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-1.155327082327462E-3</v>
      </c>
      <c r="F845" s="1">
        <v>-6.9962686567148769E-4</v>
      </c>
      <c r="G845" s="1">
        <v>6.0190243222901785E-4</v>
      </c>
      <c r="H845" s="1">
        <v>6.0190243222901785E-4</v>
      </c>
      <c r="I845" s="1">
        <v>2.3999681088993091E-4</v>
      </c>
      <c r="J845" s="1">
        <v>1.797345793914662E-4</v>
      </c>
      <c r="K845" s="1">
        <v>-4.9028268077688786E-3</v>
      </c>
      <c r="L845" s="1">
        <v>-7.9731231686370752E-3</v>
      </c>
      <c r="M845" s="1">
        <v>-4.0282426566619067E-3</v>
      </c>
      <c r="N845" s="1">
        <v>1.3752808220932611E-3</v>
      </c>
      <c r="O845" s="1">
        <v>6.1049762199627544E-4</v>
      </c>
      <c r="P845" s="1">
        <v>2.8653295128939771E-3</v>
      </c>
      <c r="Q845" s="1">
        <v>2.4495509156654549E-3</v>
      </c>
      <c r="R845" s="1">
        <v>1.370189443583802E-3</v>
      </c>
      <c r="S845" s="1">
        <v>1.4163028181712889E-4</v>
      </c>
      <c r="T845" s="1">
        <v>2.3117242218921859E-3</v>
      </c>
      <c r="U845" s="1">
        <v>-3.2088030746435509E-4</v>
      </c>
      <c r="V845" s="1">
        <v>0</v>
      </c>
    </row>
    <row r="846" spans="1:22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-1.0155078198348379E-6</v>
      </c>
      <c r="F846" s="1">
        <v>2.1003500583429702E-3</v>
      </c>
      <c r="G846" s="1">
        <v>-1.2433585390712041E-3</v>
      </c>
      <c r="H846" s="1">
        <v>-1.2433585390712041E-3</v>
      </c>
      <c r="I846" s="1">
        <v>-4.9695887197653832E-4</v>
      </c>
      <c r="J846" s="1">
        <v>-2.5596546353154892E-3</v>
      </c>
      <c r="K846" s="1">
        <v>1.5776213796472979E-2</v>
      </c>
      <c r="L846" s="1">
        <v>1.5867648391897141E-2</v>
      </c>
      <c r="M846" s="1">
        <v>1.350811502549276E-2</v>
      </c>
      <c r="N846" s="1">
        <v>1.108950080186411E-4</v>
      </c>
      <c r="O846" s="1">
        <v>-1.0546149362546939E-3</v>
      </c>
      <c r="P846" s="1">
        <v>1.0793650793650129E-3</v>
      </c>
      <c r="Q846" s="1">
        <v>1.629043518734052E-3</v>
      </c>
      <c r="R846" s="1">
        <v>-1.1898387768460859E-4</v>
      </c>
      <c r="S846" s="1">
        <v>-6.8550172863668379E-5</v>
      </c>
      <c r="T846" s="1">
        <v>-3.780993835217239E-3</v>
      </c>
      <c r="U846" s="1">
        <v>-9.979047668140506E-5</v>
      </c>
      <c r="V846" s="1">
        <v>0</v>
      </c>
    </row>
    <row r="847" spans="1:22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3.7675378378598801E-4</v>
      </c>
      <c r="F847" s="1">
        <v>7.7627697562476783E-4</v>
      </c>
      <c r="G847" s="1">
        <v>-2.2969399849914751E-4</v>
      </c>
      <c r="H847" s="1">
        <v>-2.2969399849914751E-4</v>
      </c>
      <c r="I847" s="1">
        <v>-9.1954621614931398E-5</v>
      </c>
      <c r="J847" s="1">
        <v>-5.7535493092553125E-4</v>
      </c>
      <c r="K847" s="1">
        <v>2.2964444908815111E-3</v>
      </c>
      <c r="L847" s="1">
        <v>4.6451330876247088E-3</v>
      </c>
      <c r="M847" s="1">
        <v>2.0398528455500831E-3</v>
      </c>
      <c r="N847" s="1">
        <v>-5.71472437116749E-4</v>
      </c>
      <c r="O847" s="1">
        <v>-1.2271355061236331E-3</v>
      </c>
      <c r="P847" s="1">
        <v>1.2684721253251039E-3</v>
      </c>
      <c r="Q847" s="1">
        <v>1.56830855018586E-3</v>
      </c>
      <c r="R847" s="1">
        <v>1.487475456654952E-3</v>
      </c>
      <c r="S847" s="1">
        <v>2.399420530920793E-4</v>
      </c>
      <c r="T847" s="1">
        <v>-4.5908272920580639E-4</v>
      </c>
      <c r="U847" s="1">
        <v>1.7643416015000751E-4</v>
      </c>
      <c r="V847" s="1">
        <v>0</v>
      </c>
    </row>
    <row r="848" spans="1:22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-8.4560028992020086E-4</v>
      </c>
      <c r="F848" s="1">
        <v>-1.163512255662247E-3</v>
      </c>
      <c r="G848" s="1">
        <v>3.9460323083551068E-5</v>
      </c>
      <c r="H848" s="1">
        <v>3.9460323083551068E-5</v>
      </c>
      <c r="I848" s="1">
        <v>1.6276650981472681E-5</v>
      </c>
      <c r="J848" s="1">
        <v>1.584131848016979E-3</v>
      </c>
      <c r="K848" s="1">
        <v>5.2254184940894177E-3</v>
      </c>
      <c r="L848" s="1">
        <v>4.0378395263174216E-3</v>
      </c>
      <c r="M848" s="1">
        <v>2.255715962024007E-3</v>
      </c>
      <c r="N848" s="1">
        <v>-1.493505385153693E-3</v>
      </c>
      <c r="O848" s="1">
        <v>1.05982735951704E-3</v>
      </c>
      <c r="P848" s="1">
        <v>1.203521885095427E-3</v>
      </c>
      <c r="Q848" s="1">
        <v>4.6395638809948458E-4</v>
      </c>
      <c r="R848" s="1">
        <v>-6.535171102660664E-4</v>
      </c>
      <c r="S848" s="1">
        <v>-5.5011105930646842E-5</v>
      </c>
      <c r="T848" s="1">
        <v>2.933952019275043E-3</v>
      </c>
      <c r="U848" s="1">
        <v>4.6219707156658352E-4</v>
      </c>
      <c r="V848" s="1">
        <v>0</v>
      </c>
    </row>
    <row r="849" spans="1:22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-9.8347397959486216E-4</v>
      </c>
      <c r="F849" s="1">
        <v>-1.630814630736999E-3</v>
      </c>
      <c r="G849" s="1">
        <v>3.077783750178309E-4</v>
      </c>
      <c r="H849" s="1">
        <v>3.077783750178309E-4</v>
      </c>
      <c r="I849" s="1">
        <v>1.2288671472537871E-4</v>
      </c>
      <c r="J849" s="1">
        <v>3.412176294168789E-3</v>
      </c>
      <c r="K849" s="1">
        <v>2.7678609168391159E-3</v>
      </c>
      <c r="L849" s="1">
        <v>1.8646869443088581E-3</v>
      </c>
      <c r="M849" s="1">
        <v>3.1420253091578591E-3</v>
      </c>
      <c r="N849" s="1">
        <v>-1.8803579517778779E-4</v>
      </c>
      <c r="O849" s="1">
        <v>1.5744130588113409E-4</v>
      </c>
      <c r="P849" s="1">
        <v>-1.328609388839719E-3</v>
      </c>
      <c r="Q849" s="1">
        <v>-1.7390296214714329E-4</v>
      </c>
      <c r="R849" s="1">
        <v>-4.1614648356236289E-4</v>
      </c>
      <c r="S849" s="1">
        <v>1.614349128702397E-4</v>
      </c>
      <c r="T849" s="1">
        <v>3.8173314461702472E-3</v>
      </c>
      <c r="U849" s="1">
        <v>1.148390237687424E-3</v>
      </c>
      <c r="V849" s="1">
        <v>0</v>
      </c>
    </row>
    <row r="850" spans="1:22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-1.555988113471241E-3</v>
      </c>
      <c r="F850" s="1">
        <v>-5.4449284380830854E-4</v>
      </c>
      <c r="G850" s="1">
        <v>-5.2595500279639662E-4</v>
      </c>
      <c r="H850" s="1">
        <v>-5.2595500279639662E-4</v>
      </c>
      <c r="I850" s="1">
        <v>-2.107533006489026E-4</v>
      </c>
      <c r="J850" s="1">
        <v>5.1389119060352151E-4</v>
      </c>
      <c r="K850" s="1">
        <v>-7.0588183486719469E-4</v>
      </c>
      <c r="L850" s="1">
        <v>-2.5596685526863011E-4</v>
      </c>
      <c r="M850" s="1">
        <v>4.210875331565056E-4</v>
      </c>
      <c r="N850" s="1">
        <v>-3.8469100763405262E-4</v>
      </c>
      <c r="O850" s="1">
        <v>9.1161656973315353E-4</v>
      </c>
      <c r="P850" s="1">
        <v>2.343997465948711E-3</v>
      </c>
      <c r="Q850" s="1">
        <v>1.333487940630818E-3</v>
      </c>
      <c r="R850" s="1">
        <v>1.903175924824696E-3</v>
      </c>
      <c r="S850" s="1">
        <v>1.644747223812804E-3</v>
      </c>
      <c r="T850" s="1">
        <v>1.488464423141211E-3</v>
      </c>
      <c r="U850" s="1">
        <v>2.8776262007923489E-5</v>
      </c>
      <c r="V850" s="1">
        <v>0</v>
      </c>
    </row>
    <row r="851" spans="1:22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-9.0347210338903583E-4</v>
      </c>
      <c r="F851" s="1">
        <v>7.7827068254343601E-4</v>
      </c>
      <c r="G851" s="1">
        <v>-2.1049271081274859E-4</v>
      </c>
      <c r="H851" s="1">
        <v>-2.1049271081274859E-4</v>
      </c>
      <c r="I851" s="1">
        <v>-8.3830756283598262E-5</v>
      </c>
      <c r="J851" s="1">
        <v>-8.5512862988457172E-4</v>
      </c>
      <c r="K851" s="1">
        <v>-3.2653727303688651E-4</v>
      </c>
      <c r="L851" s="1">
        <v>-3.761095977413587E-3</v>
      </c>
      <c r="M851" s="1">
        <v>-2.4392911472954641E-3</v>
      </c>
      <c r="N851" s="1">
        <v>-1.8814353641438691E-4</v>
      </c>
      <c r="O851" s="1">
        <v>1.9431971324568309E-4</v>
      </c>
      <c r="P851" s="1">
        <v>1.580078371887339E-3</v>
      </c>
      <c r="Q851" s="1">
        <v>1.215911064790465E-3</v>
      </c>
      <c r="R851" s="1">
        <v>1.18722545411365E-3</v>
      </c>
      <c r="S851" s="1">
        <v>7.0669214959551141E-4</v>
      </c>
      <c r="T851" s="1">
        <v>-1.24564667158733E-3</v>
      </c>
      <c r="U851" s="1">
        <v>1.4755355783058199E-4</v>
      </c>
      <c r="V851" s="1">
        <v>0</v>
      </c>
    </row>
    <row r="852" spans="1:22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-4.4653734754762642E-4</v>
      </c>
      <c r="F852" s="1">
        <v>3.1106617932952219E-4</v>
      </c>
      <c r="G852" s="1">
        <v>-3.9475692622970022E-5</v>
      </c>
      <c r="H852" s="1">
        <v>-3.9475692622970022E-5</v>
      </c>
      <c r="I852" s="1">
        <v>-1.5465222377719631E-5</v>
      </c>
      <c r="J852" s="1">
        <v>-1.093460330934604E-3</v>
      </c>
      <c r="K852" s="1">
        <v>-3.071114710728295E-3</v>
      </c>
      <c r="L852" s="1">
        <v>-1.7900278415571289E-3</v>
      </c>
      <c r="M852" s="1">
        <v>-1.305686881003076E-3</v>
      </c>
      <c r="N852" s="1">
        <v>-2.1383970575661329E-4</v>
      </c>
      <c r="O852" s="1">
        <v>-7.4358275503005888E-4</v>
      </c>
      <c r="P852" s="1">
        <v>1.325171956837234E-3</v>
      </c>
      <c r="Q852" s="1">
        <v>1.214434420541366E-3</v>
      </c>
      <c r="R852" s="1">
        <v>1.778726431874933E-3</v>
      </c>
      <c r="S852" s="1">
        <v>9.5718400783018076E-4</v>
      </c>
      <c r="T852" s="1">
        <v>-3.407771891776656E-3</v>
      </c>
      <c r="U852" s="1">
        <v>-7.0211485392535078E-4</v>
      </c>
      <c r="V852" s="1">
        <v>0</v>
      </c>
    </row>
    <row r="853" spans="1:22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-1.85018404945525E-3</v>
      </c>
      <c r="F853" s="1">
        <v>2.332270854388252E-4</v>
      </c>
      <c r="G853" s="1">
        <v>-5.175906244160311E-4</v>
      </c>
      <c r="H853" s="1">
        <v>-5.175906244160311E-4</v>
      </c>
      <c r="I853" s="1">
        <v>-2.0756277349442959E-4</v>
      </c>
      <c r="J853" s="1">
        <v>-1.1406030434493179E-3</v>
      </c>
      <c r="K853" s="1">
        <v>2.0655897521946191E-3</v>
      </c>
      <c r="L853" s="1">
        <v>1.8012210382618581E-3</v>
      </c>
      <c r="M853" s="1">
        <v>6.6312262002199418E-4</v>
      </c>
      <c r="N853" s="1">
        <v>-8.6409718954527648E-4</v>
      </c>
      <c r="O853" s="1">
        <v>-7.0636977688509628E-4</v>
      </c>
      <c r="P853" s="1">
        <v>6.9321905722197208E-4</v>
      </c>
      <c r="Q853" s="1">
        <v>4.6208051753016122E-4</v>
      </c>
      <c r="R853" s="1">
        <v>7.1022727272729291E-4</v>
      </c>
      <c r="S853" s="1">
        <v>-1.8873724001444711E-4</v>
      </c>
      <c r="T853" s="1">
        <v>-1.1255466427226859E-3</v>
      </c>
      <c r="U853" s="1">
        <v>-5.6387578812089334E-4</v>
      </c>
      <c r="V853" s="1">
        <v>0</v>
      </c>
    </row>
    <row r="854" spans="1:22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-5.0376598281887119E-4</v>
      </c>
      <c r="F854" s="1">
        <v>1.2435877506606909E-3</v>
      </c>
      <c r="G854" s="1">
        <v>-7.7239936206896509E-5</v>
      </c>
      <c r="H854" s="1">
        <v>-7.7239936206896509E-5</v>
      </c>
      <c r="I854" s="1">
        <v>-3.0937344549952783E-5</v>
      </c>
      <c r="J854" s="1">
        <v>-2.696673873784694E-3</v>
      </c>
      <c r="K854" s="1">
        <v>4.3638793078937249E-4</v>
      </c>
      <c r="L854" s="1">
        <v>2.1416411744956679E-4</v>
      </c>
      <c r="M854" s="1">
        <v>4.7318681903196769E-4</v>
      </c>
      <c r="N854" s="1">
        <v>3.9388957391417462E-4</v>
      </c>
      <c r="O854" s="1">
        <v>-1.0274097237192861E-3</v>
      </c>
      <c r="P854" s="1">
        <v>-1.1965489010642429E-3</v>
      </c>
      <c r="Q854" s="1">
        <v>-5.7733387217828724E-4</v>
      </c>
      <c r="R854" s="1">
        <v>-7.6886680861143475E-4</v>
      </c>
      <c r="S854" s="1">
        <v>4.3140405843367091E-4</v>
      </c>
      <c r="T854" s="1">
        <v>-3.4267672698510281E-3</v>
      </c>
      <c r="U854" s="1">
        <v>-7.4668158521717931E-4</v>
      </c>
      <c r="V854" s="1">
        <v>0</v>
      </c>
    </row>
    <row r="855" spans="1:22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-1.942470167747623E-3</v>
      </c>
      <c r="F855" s="1">
        <v>-3.5708740878743761E-3</v>
      </c>
      <c r="G855" s="1">
        <v>7.1101342235424525E-5</v>
      </c>
      <c r="H855" s="1">
        <v>7.1101342235424525E-5</v>
      </c>
      <c r="I855" s="1">
        <v>2.9309970030588769E-5</v>
      </c>
      <c r="J855" s="1">
        <v>5.4100765985130028E-3</v>
      </c>
      <c r="K855" s="1">
        <v>-5.0278016327535147E-3</v>
      </c>
      <c r="L855" s="1">
        <v>-5.35395242391834E-3</v>
      </c>
      <c r="M855" s="1">
        <v>-8.8168281792910808E-4</v>
      </c>
      <c r="N855" s="1">
        <v>-2.7903791834289482E-3</v>
      </c>
      <c r="O855" s="1">
        <v>1.501364749665113E-3</v>
      </c>
      <c r="P855" s="1">
        <v>-8.8272383354337514E-4</v>
      </c>
      <c r="Q855" s="1">
        <v>-3.17717058517708E-3</v>
      </c>
      <c r="R855" s="1">
        <v>1.124593074874225E-3</v>
      </c>
      <c r="S855" s="1">
        <v>9.8820798364318563E-6</v>
      </c>
      <c r="T855" s="1">
        <v>4.4217720574049046E-3</v>
      </c>
      <c r="U855" s="1">
        <v>2.0381468062431458E-3</v>
      </c>
      <c r="V855" s="1">
        <v>0</v>
      </c>
    </row>
    <row r="856" spans="1:22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-7.9898713016168799E-5</v>
      </c>
      <c r="F856" s="1">
        <v>-1.168588345278998E-3</v>
      </c>
      <c r="G856" s="1">
        <v>2.5893092249629213E-4</v>
      </c>
      <c r="H856" s="1">
        <v>2.5893092249629213E-4</v>
      </c>
      <c r="I856" s="1">
        <v>1.03396030406433E-4</v>
      </c>
      <c r="J856" s="1">
        <v>5.7776556143296354E-4</v>
      </c>
      <c r="K856" s="1">
        <v>6.3183670886257648E-3</v>
      </c>
      <c r="L856" s="1">
        <v>5.5519843963707238E-3</v>
      </c>
      <c r="M856" s="1">
        <v>1.5409806623556399E-4</v>
      </c>
      <c r="N856" s="1">
        <v>1.459177367300724E-3</v>
      </c>
      <c r="O856" s="1">
        <v>9.716609386007935E-4</v>
      </c>
      <c r="P856" s="1">
        <v>2.2087593083428558E-3</v>
      </c>
      <c r="Q856" s="1">
        <v>2.7236903106166999E-3</v>
      </c>
      <c r="R856" s="1">
        <v>1.0642071656616901E-3</v>
      </c>
      <c r="S856" s="1">
        <v>5.2464341765667832E-4</v>
      </c>
      <c r="T856" s="1">
        <v>1.0125280395347771E-3</v>
      </c>
      <c r="U856" s="1">
        <v>-5.9193405926805109E-4</v>
      </c>
      <c r="V856" s="1">
        <v>0</v>
      </c>
    </row>
    <row r="857" spans="1:22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-4.3988780504794489E-3</v>
      </c>
      <c r="F857" s="1">
        <v>-1.9499259028158411E-3</v>
      </c>
      <c r="G857" s="1">
        <v>-1.0705557676193859E-4</v>
      </c>
      <c r="H857" s="1">
        <v>-1.0705557676193859E-4</v>
      </c>
      <c r="I857" s="1">
        <v>-4.3145063472027623E-5</v>
      </c>
      <c r="J857" s="1">
        <v>3.5285340164581398E-3</v>
      </c>
      <c r="K857" s="1">
        <v>3.1515228898382208E-3</v>
      </c>
      <c r="L857" s="1">
        <v>4.8143608350998957E-3</v>
      </c>
      <c r="M857" s="1">
        <v>-3.6357106595052979E-4</v>
      </c>
      <c r="N857" s="1">
        <v>7.1995474570152318E-4</v>
      </c>
      <c r="O857" s="1">
        <v>8.0229226361039352E-4</v>
      </c>
      <c r="P857" s="1">
        <v>-5.0374661545249388E-4</v>
      </c>
      <c r="Q857" s="1">
        <v>-2.3117378489279081E-4</v>
      </c>
      <c r="R857" s="1">
        <v>1.7717930545702029E-4</v>
      </c>
      <c r="S857" s="1">
        <v>3.3850488587350291E-4</v>
      </c>
      <c r="T857" s="1">
        <v>8.3039765427779244E-3</v>
      </c>
      <c r="U857" s="1">
        <v>1.462817892288637E-3</v>
      </c>
      <c r="V857" s="1">
        <v>0</v>
      </c>
    </row>
    <row r="858" spans="1:22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-1.479630894857809E-3</v>
      </c>
      <c r="F858" s="1">
        <v>-2.1881838074396809E-3</v>
      </c>
      <c r="G858" s="1">
        <v>4.0369539251905451E-5</v>
      </c>
      <c r="H858" s="1">
        <v>4.0369539251905451E-5</v>
      </c>
      <c r="I858" s="1">
        <v>1.6281858508993E-5</v>
      </c>
      <c r="J858" s="1">
        <v>4.4907008828873876E-3</v>
      </c>
      <c r="K858" s="1">
        <v>1.480065350496496E-3</v>
      </c>
      <c r="L858" s="1">
        <v>1.799584192991643E-3</v>
      </c>
      <c r="M858" s="1">
        <v>1.4204387947227559E-3</v>
      </c>
      <c r="N858" s="1">
        <v>0</v>
      </c>
      <c r="O858" s="1">
        <v>1.5544171703740779E-3</v>
      </c>
      <c r="P858" s="1">
        <v>-1.0710010710009989E-3</v>
      </c>
      <c r="Q858" s="1">
        <v>4.0464766749526149E-4</v>
      </c>
      <c r="R858" s="1">
        <v>-1.7714791851197731E-4</v>
      </c>
      <c r="S858" s="1">
        <v>5.1790776035853803E-4</v>
      </c>
      <c r="T858" s="1">
        <v>6.6434476357393191E-3</v>
      </c>
      <c r="U858" s="1">
        <v>1.234850136555776E-3</v>
      </c>
      <c r="V858" s="1">
        <v>0</v>
      </c>
    </row>
    <row r="859" spans="1:22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-7.4915552551146902E-4</v>
      </c>
      <c r="F859" s="1">
        <v>-1.018170426065224E-3</v>
      </c>
      <c r="G859" s="1">
        <v>-1.98329295079791E-4</v>
      </c>
      <c r="H859" s="1">
        <v>-1.98329295079791E-4</v>
      </c>
      <c r="I859" s="1">
        <v>-7.9779807730662178E-5</v>
      </c>
      <c r="J859" s="1">
        <v>8.4241612208990624E-4</v>
      </c>
      <c r="K859" s="1">
        <v>7.4849682919797544E-4</v>
      </c>
      <c r="L859" s="1">
        <v>1.2948370721053151E-3</v>
      </c>
      <c r="M859" s="1">
        <v>-2.3585036235695969E-4</v>
      </c>
      <c r="N859" s="1">
        <v>3.9397728635304219E-4</v>
      </c>
      <c r="O859" s="1">
        <v>7.3138047541809748E-4</v>
      </c>
      <c r="P859" s="1">
        <v>1.639757820383503E-3</v>
      </c>
      <c r="Q859" s="1">
        <v>1.3290188373973331E-3</v>
      </c>
      <c r="R859" s="1">
        <v>1.8899125915425861E-3</v>
      </c>
      <c r="S859" s="1">
        <v>1.298136228048641E-3</v>
      </c>
      <c r="T859" s="1">
        <v>7.2585509254641245E-4</v>
      </c>
      <c r="U859" s="1">
        <v>1.6707003894111949E-4</v>
      </c>
      <c r="V859" s="1">
        <v>0</v>
      </c>
    </row>
    <row r="860" spans="1:22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-2.870993988856263E-3</v>
      </c>
      <c r="F860" s="1">
        <v>-1.097608780870285E-3</v>
      </c>
      <c r="G860" s="1">
        <v>2.4313324140501361E-4</v>
      </c>
      <c r="H860" s="1">
        <v>2.4313324140501361E-4</v>
      </c>
      <c r="I860" s="1">
        <v>9.7697354762615873E-5</v>
      </c>
      <c r="J860" s="1">
        <v>1.2873093748941859E-3</v>
      </c>
      <c r="K860" s="1">
        <v>-4.8591263432746779E-3</v>
      </c>
      <c r="L860" s="1">
        <v>-3.9921086454194343E-3</v>
      </c>
      <c r="M860" s="1">
        <v>4.9396279994939896E-4</v>
      </c>
      <c r="N860" s="1">
        <v>-9.1606451833836644E-4</v>
      </c>
      <c r="O860" s="1">
        <v>5.4203827291843254E-4</v>
      </c>
      <c r="P860" s="1">
        <v>1.1963228812492681E-3</v>
      </c>
      <c r="Q860" s="1">
        <v>1.038721218766359E-3</v>
      </c>
      <c r="R860" s="1">
        <v>1.8863475595378709E-3</v>
      </c>
      <c r="S860" s="1">
        <v>1.9442319029638891E-4</v>
      </c>
      <c r="T860" s="1">
        <v>3.514604943499311E-3</v>
      </c>
      <c r="U860" s="1">
        <v>5.5396926171402683E-5</v>
      </c>
      <c r="V860" s="1">
        <v>0</v>
      </c>
    </row>
    <row r="861" spans="1:22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-5.9570903336914061E-4</v>
      </c>
      <c r="F861" s="1">
        <v>2.1976296993957418E-3</v>
      </c>
      <c r="G861" s="1">
        <v>-4.2735417745287663E-4</v>
      </c>
      <c r="H861" s="1">
        <v>-4.2735417745287663E-4</v>
      </c>
      <c r="I861" s="1">
        <v>-1.7095366911346049E-4</v>
      </c>
      <c r="J861" s="1">
        <v>-2.9000287399006952E-3</v>
      </c>
      <c r="K861" s="1">
        <v>-2.972054699648119E-3</v>
      </c>
      <c r="L861" s="1">
        <v>-2.5599926999045901E-3</v>
      </c>
      <c r="M861" s="1">
        <v>1.275256047503337E-3</v>
      </c>
      <c r="N861" s="1">
        <v>-4.5416763070171839E-4</v>
      </c>
      <c r="O861" s="1">
        <v>6.6778033021352989E-4</v>
      </c>
      <c r="P861" s="1">
        <v>5.0311301176031442E-4</v>
      </c>
      <c r="Q861" s="1">
        <v>6.3411540900459862E-4</v>
      </c>
      <c r="R861" s="1">
        <v>4.7069898799700921E-4</v>
      </c>
      <c r="S861" s="1">
        <v>1.126002047765251E-3</v>
      </c>
      <c r="T861" s="1">
        <v>-4.9425772538292936E-3</v>
      </c>
      <c r="U861" s="1">
        <v>3.9266513873759117E-5</v>
      </c>
      <c r="V861" s="1">
        <v>0</v>
      </c>
    </row>
    <row r="862" spans="1:22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-1.2314519024897439E-3</v>
      </c>
      <c r="F862" s="1">
        <v>-5.0904534419295988E-3</v>
      </c>
      <c r="G862" s="1">
        <v>4.0295571086579329E-4</v>
      </c>
      <c r="H862" s="1">
        <v>4.0295571086579329E-4</v>
      </c>
      <c r="I862" s="1">
        <v>1.6121244788069869E-4</v>
      </c>
      <c r="J862" s="1">
        <v>4.7736976934324993E-3</v>
      </c>
      <c r="K862" s="1">
        <v>-4.8921497585588947E-3</v>
      </c>
      <c r="L862" s="1">
        <v>-3.303418272218805E-3</v>
      </c>
      <c r="M862" s="1">
        <v>-2.5207296849087961E-3</v>
      </c>
      <c r="N862" s="1">
        <v>-2.1261273618874421E-3</v>
      </c>
      <c r="O862" s="1">
        <v>1.7327042712205201E-3</v>
      </c>
      <c r="P862" s="1">
        <v>4.400025143000974E-4</v>
      </c>
      <c r="Q862" s="1">
        <v>3.4566194261986821E-4</v>
      </c>
      <c r="R862" s="1">
        <v>1.176193836744943E-4</v>
      </c>
      <c r="S862" s="1">
        <v>-8.3214327896707907E-5</v>
      </c>
      <c r="T862" s="1">
        <v>6.1510978863525967E-3</v>
      </c>
      <c r="U862" s="1">
        <v>-4.9876424712658192E-5</v>
      </c>
      <c r="V862" s="1">
        <v>0</v>
      </c>
    </row>
    <row r="863" spans="1:22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5.7193241665265404E-4</v>
      </c>
      <c r="F863" s="1">
        <v>1.0232997481107731E-3</v>
      </c>
      <c r="G863" s="1">
        <v>-1.7550910804686741E-6</v>
      </c>
      <c r="H863" s="1">
        <v>-1.7550910804686741E-6</v>
      </c>
      <c r="I863" s="1">
        <v>-8.1407304353131593E-7</v>
      </c>
      <c r="J863" s="1">
        <v>-3.3079331746765922E-4</v>
      </c>
      <c r="K863" s="1">
        <v>2.4342010400808518E-3</v>
      </c>
      <c r="L863" s="1">
        <v>2.5491293550952139E-3</v>
      </c>
      <c r="M863" s="1">
        <v>2.1779610294605511E-3</v>
      </c>
      <c r="N863" s="1">
        <v>2.4055809477996351E-4</v>
      </c>
      <c r="O863" s="1">
        <v>-2.4639644333299682E-3</v>
      </c>
      <c r="P863" s="1">
        <v>2.5131942699174742E-4</v>
      </c>
      <c r="Q863" s="1">
        <v>1.6701220916841559E-3</v>
      </c>
      <c r="R863" s="1">
        <v>1.411266611784034E-3</v>
      </c>
      <c r="S863" s="1">
        <v>1.4675575815004119E-4</v>
      </c>
      <c r="T863" s="1">
        <v>-9.5683591158435277E-4</v>
      </c>
      <c r="U863" s="1">
        <v>4.1355863306380408E-4</v>
      </c>
      <c r="V863" s="1">
        <v>0</v>
      </c>
    </row>
    <row r="864" spans="1:22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1.3585985724360321E-3</v>
      </c>
      <c r="F864" s="1">
        <v>4.7967287882362264E-3</v>
      </c>
      <c r="G864" s="1">
        <v>-6.1779314460208568E-4</v>
      </c>
      <c r="H864" s="1">
        <v>-6.1779314460208568E-4</v>
      </c>
      <c r="I864" s="1">
        <v>-2.5154877522615138E-4</v>
      </c>
      <c r="J864" s="1">
        <v>-4.5550151113112891E-3</v>
      </c>
      <c r="K864" s="1">
        <v>-3.5356347385251402E-4</v>
      </c>
      <c r="L864" s="1">
        <v>-3.466161387977174E-3</v>
      </c>
      <c r="M864" s="1">
        <v>-1.1760867521580121E-2</v>
      </c>
      <c r="N864" s="1">
        <v>9.7059025630441553E-4</v>
      </c>
      <c r="O864" s="1">
        <v>1.575902000204854E-3</v>
      </c>
      <c r="P864" s="1">
        <v>5.0251256281419465E-4</v>
      </c>
      <c r="Q864" s="1">
        <v>2.2997757718612449E-4</v>
      </c>
      <c r="R864" s="1">
        <v>-4.1103934233721612E-4</v>
      </c>
      <c r="S864" s="1">
        <v>-8.4640595096752147E-4</v>
      </c>
      <c r="T864" s="1">
        <v>-7.0344068336193333E-3</v>
      </c>
      <c r="U864" s="1">
        <v>1.412455101942323E-3</v>
      </c>
      <c r="V864" s="1">
        <v>0</v>
      </c>
    </row>
    <row r="865" spans="1:22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1.7248992516130099E-3</v>
      </c>
      <c r="F865" s="1">
        <v>-5.4781655971201104E-3</v>
      </c>
      <c r="G865" s="1">
        <v>7.3408287058018828E-4</v>
      </c>
      <c r="H865" s="1">
        <v>7.3408287058018828E-4</v>
      </c>
      <c r="I865" s="1">
        <v>2.9314027332083548E-4</v>
      </c>
      <c r="J865" s="1">
        <v>4.8506518501991716E-3</v>
      </c>
      <c r="K865" s="1">
        <v>-5.5179898045365494E-4</v>
      </c>
      <c r="L865" s="1">
        <v>-7.1002371738859704E-4</v>
      </c>
      <c r="M865" s="1">
        <v>-3.1111822380592851E-3</v>
      </c>
      <c r="N865" s="1">
        <v>-4.0587967769890598E-3</v>
      </c>
      <c r="O865" s="1">
        <v>5.6394297021551409E-3</v>
      </c>
      <c r="P865" s="1">
        <v>-9.4173782019091323E-4</v>
      </c>
      <c r="Q865" s="1">
        <v>-1.7819164223716879E-3</v>
      </c>
      <c r="R865" s="1">
        <v>9.3990483463546326E-4</v>
      </c>
      <c r="S865" s="1">
        <v>-1.3736645052793151E-3</v>
      </c>
      <c r="T865" s="1">
        <v>7.7186714968711101E-3</v>
      </c>
      <c r="U865" s="1">
        <v>-2.8559037653191899E-3</v>
      </c>
      <c r="V865" s="1">
        <v>0</v>
      </c>
    </row>
    <row r="866" spans="1:22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1.0702181626355721E-2</v>
      </c>
      <c r="F866" s="1">
        <v>4.64274472773063E-3</v>
      </c>
      <c r="G866" s="1">
        <v>3.1596810310334789E-3</v>
      </c>
      <c r="H866" s="1">
        <v>3.1596810310334789E-3</v>
      </c>
      <c r="I866" s="1">
        <v>1.514928270873295E-3</v>
      </c>
      <c r="J866" s="1">
        <v>-1.5479761572323449E-3</v>
      </c>
      <c r="K866" s="1">
        <v>-4.8716959897175949E-3</v>
      </c>
      <c r="L866" s="1">
        <v>-3.6815554471830709E-3</v>
      </c>
      <c r="M866" s="1">
        <v>1.1195919040920771E-2</v>
      </c>
      <c r="N866" s="1">
        <v>1.085607940446653E-3</v>
      </c>
      <c r="O866" s="1">
        <v>-1.928266281889135E-3</v>
      </c>
      <c r="P866" s="1">
        <v>2.5136680701314251E-3</v>
      </c>
      <c r="Q866" s="1">
        <v>1.669929747782906E-3</v>
      </c>
      <c r="R866" s="1">
        <v>-4.6951112154458569E-4</v>
      </c>
      <c r="S866" s="1">
        <v>7.6130729644452444E-4</v>
      </c>
      <c r="T866" s="1">
        <v>-1.106339203779783E-3</v>
      </c>
      <c r="U866" s="1">
        <v>1.1566722536002769E-3</v>
      </c>
      <c r="V866" s="1">
        <v>0</v>
      </c>
    </row>
    <row r="867" spans="1:22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5.8526241818590563E-4</v>
      </c>
      <c r="F867" s="1">
        <v>-7.8326936633565936E-5</v>
      </c>
      <c r="G867" s="1">
        <v>1.854325257397704E-4</v>
      </c>
      <c r="H867" s="1">
        <v>1.854325257397704E-4</v>
      </c>
      <c r="I867" s="1">
        <v>8.9408941869706382E-5</v>
      </c>
      <c r="J867" s="1">
        <v>-1.1718748886757611E-3</v>
      </c>
      <c r="K867" s="1">
        <v>5.5593850285149404E-3</v>
      </c>
      <c r="L867" s="1">
        <v>5.4685149150435208E-3</v>
      </c>
      <c r="M867" s="1">
        <v>1.6874938939366311E-3</v>
      </c>
      <c r="N867" s="1">
        <v>3.2705052069870177E-4</v>
      </c>
      <c r="O867" s="1">
        <v>-9.7534753683192754E-4</v>
      </c>
      <c r="P867" s="1">
        <v>2.6327336551117408E-3</v>
      </c>
      <c r="Q867" s="1">
        <v>3.1043403276804771E-3</v>
      </c>
      <c r="R867" s="1">
        <v>2.8771064529387051E-3</v>
      </c>
      <c r="S867" s="1">
        <v>-1.514288069560665E-4</v>
      </c>
      <c r="T867" s="1">
        <v>-1.0849171111998459E-3</v>
      </c>
      <c r="U867" s="1">
        <v>-5.1414187336840111E-4</v>
      </c>
      <c r="V867" s="1">
        <v>0</v>
      </c>
    </row>
    <row r="868" spans="1:22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-4.6385285738056448E-3</v>
      </c>
      <c r="F868" s="1">
        <v>1.4099953000157319E-3</v>
      </c>
      <c r="G868" s="1">
        <v>-1.0476744338578921E-3</v>
      </c>
      <c r="H868" s="1">
        <v>-1.0476744338578921E-3</v>
      </c>
      <c r="I868" s="1">
        <v>-4.5594483798927499E-4</v>
      </c>
      <c r="J868" s="1">
        <v>-1.166706729294531E-3</v>
      </c>
      <c r="K868" s="1">
        <v>3.6368579767629421E-3</v>
      </c>
      <c r="L868" s="1">
        <v>4.3683761093022966E-3</v>
      </c>
      <c r="M868" s="1">
        <v>5.3642836243050773E-3</v>
      </c>
      <c r="N868" s="1">
        <v>4.3018893898238992E-5</v>
      </c>
      <c r="O868" s="1">
        <v>-1.4491949687267519E-4</v>
      </c>
      <c r="P868" s="1">
        <v>2.0006251953736949E-3</v>
      </c>
      <c r="Q868" s="1">
        <v>1.604676485758461E-3</v>
      </c>
      <c r="R868" s="1">
        <v>1.9320843091334969E-3</v>
      </c>
      <c r="S868" s="1">
        <v>6.8287708122927171E-4</v>
      </c>
      <c r="T868" s="1">
        <v>-1.822181494754771E-3</v>
      </c>
      <c r="U868" s="1">
        <v>1.863425501109184E-3</v>
      </c>
      <c r="V868" s="1">
        <v>0</v>
      </c>
    </row>
    <row r="869" spans="1:22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-7.2814762321238291E-5</v>
      </c>
      <c r="F869" s="1">
        <v>5.3191489361703592E-3</v>
      </c>
      <c r="G869" s="1">
        <v>-5.0477682053634556E-3</v>
      </c>
      <c r="H869" s="1">
        <v>-5.0477682053634556E-3</v>
      </c>
      <c r="I869" s="1">
        <v>-2.0270748245112551E-3</v>
      </c>
      <c r="J869" s="1">
        <v>-4.5730271981332393E-3</v>
      </c>
      <c r="K869" s="1">
        <v>4.3813096544524921E-3</v>
      </c>
      <c r="L869" s="1">
        <v>4.5321316513229348E-3</v>
      </c>
      <c r="M869" s="1">
        <v>-1.0627226867041539E-3</v>
      </c>
      <c r="N869" s="1">
        <v>-1.557216969363173E-3</v>
      </c>
      <c r="O869" s="1">
        <v>-2.5437404774437682E-3</v>
      </c>
      <c r="P869" s="1">
        <v>-6.8634179821558394E-4</v>
      </c>
      <c r="Q869" s="1">
        <v>-1.2015792184013609E-3</v>
      </c>
      <c r="R869" s="1">
        <v>-8.7652661719161973E-4</v>
      </c>
      <c r="S869" s="1">
        <v>2.7403909445311569E-4</v>
      </c>
      <c r="T869" s="1">
        <v>-4.0273605694542969E-3</v>
      </c>
      <c r="U869" s="1">
        <v>2.7858172365149429E-3</v>
      </c>
      <c r="V869" s="1">
        <v>0</v>
      </c>
    </row>
    <row r="870" spans="1:22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-8.4922554322752752E-4</v>
      </c>
      <c r="F870" s="1">
        <v>4.6685340802987701E-4</v>
      </c>
      <c r="G870" s="1">
        <v>-3.4315248024441303E-5</v>
      </c>
      <c r="H870" s="1">
        <v>-3.4315248024441303E-5</v>
      </c>
      <c r="I870" s="1">
        <v>-1.3850889471478389E-5</v>
      </c>
      <c r="J870" s="1">
        <v>2.606106140226272E-3</v>
      </c>
      <c r="K870" s="1">
        <v>2.9214985132210991E-3</v>
      </c>
      <c r="L870" s="1">
        <v>2.880240148550373E-3</v>
      </c>
      <c r="M870" s="1">
        <v>9.0924139757653233E-3</v>
      </c>
      <c r="N870" s="1">
        <v>-6.4626202047357584E-4</v>
      </c>
      <c r="O870" s="1">
        <v>4.1298669334643989E-4</v>
      </c>
      <c r="P870" s="1">
        <v>1.685814185814261E-3</v>
      </c>
      <c r="Q870" s="1">
        <v>1.947754353803788E-3</v>
      </c>
      <c r="R870" s="1">
        <v>1.1112410808280519E-3</v>
      </c>
      <c r="S870" s="1">
        <v>5.3270781200343009E-4</v>
      </c>
      <c r="T870" s="1">
        <v>1.0674804585875111E-3</v>
      </c>
      <c r="U870" s="1">
        <v>2.319955161023568E-3</v>
      </c>
      <c r="V870" s="1">
        <v>0</v>
      </c>
    </row>
    <row r="871" spans="1:22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1.4473740938514279E-3</v>
      </c>
      <c r="F871" s="1">
        <v>-2.0998600093328208E-3</v>
      </c>
      <c r="G871" s="1">
        <v>2.1012211368063301E-3</v>
      </c>
      <c r="H871" s="1">
        <v>2.1012211368063301E-3</v>
      </c>
      <c r="I871" s="1">
        <v>8.3921257417474138E-4</v>
      </c>
      <c r="J871" s="1">
        <v>-1.7710482221477969E-4</v>
      </c>
      <c r="K871" s="1">
        <v>4.9279726167283933E-4</v>
      </c>
      <c r="L871" s="1">
        <v>-1.0687310396367831E-3</v>
      </c>
      <c r="M871" s="1">
        <v>1.2467477927642361E-3</v>
      </c>
      <c r="N871" s="1">
        <v>1.595143864731696E-3</v>
      </c>
      <c r="O871" s="1">
        <v>8.4231185414940235E-4</v>
      </c>
      <c r="P871" s="1">
        <v>-4.2386087390139382E-3</v>
      </c>
      <c r="Q871" s="1">
        <v>-4.5168667810177032E-3</v>
      </c>
      <c r="R871" s="1">
        <v>-6.5432026640180876E-3</v>
      </c>
      <c r="S871" s="1">
        <v>1.1274865104304869E-4</v>
      </c>
      <c r="T871" s="1">
        <v>-2.3845345724333722E-3</v>
      </c>
      <c r="U871" s="1">
        <v>-1.4553773996308641E-3</v>
      </c>
      <c r="V871" s="1">
        <v>0</v>
      </c>
    </row>
    <row r="872" spans="1:22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1.621586161371313E-3</v>
      </c>
      <c r="F872" s="1">
        <v>-3.740939911152763E-3</v>
      </c>
      <c r="G872" s="1">
        <v>-2.346185253804256E-3</v>
      </c>
      <c r="H872" s="1">
        <v>-2.346185253804256E-3</v>
      </c>
      <c r="I872" s="1">
        <v>-9.3782741533299241E-4</v>
      </c>
      <c r="J872" s="1">
        <v>4.0119788216226304E-3</v>
      </c>
      <c r="K872" s="1">
        <v>-2.0134430194629349E-3</v>
      </c>
      <c r="L872" s="1">
        <v>-3.9774852620844131E-4</v>
      </c>
      <c r="M872" s="1">
        <v>2.7022923609449911E-3</v>
      </c>
      <c r="N872" s="1">
        <v>-1.9886021246190429E-3</v>
      </c>
      <c r="O872" s="1">
        <v>-3.9719215698252869E-4</v>
      </c>
      <c r="P872" s="1">
        <v>1.502347417840388E-3</v>
      </c>
      <c r="Q872" s="1">
        <v>9.7639423353035326E-4</v>
      </c>
      <c r="R872" s="1">
        <v>1.176124669213241E-4</v>
      </c>
      <c r="S872" s="1">
        <v>1.3599891200866129E-4</v>
      </c>
      <c r="T872" s="1">
        <v>4.8550656471546549E-3</v>
      </c>
      <c r="U872" s="1">
        <v>-1.308805158035109E-3</v>
      </c>
      <c r="V872" s="1">
        <v>0</v>
      </c>
    </row>
    <row r="873" spans="1:22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8.8213923882229928E-4</v>
      </c>
      <c r="F873" s="1">
        <v>5.0066494563092423E-3</v>
      </c>
      <c r="G873" s="1">
        <v>5.7208338687386728E-5</v>
      </c>
      <c r="H873" s="1">
        <v>5.7208338687386728E-5</v>
      </c>
      <c r="I873" s="1">
        <v>2.2815813640386651E-5</v>
      </c>
      <c r="J873" s="1">
        <v>-3.3735040783915431E-3</v>
      </c>
      <c r="K873" s="1">
        <v>3.4420874255998162E-3</v>
      </c>
      <c r="L873" s="1">
        <v>1.5649684044234391E-3</v>
      </c>
      <c r="M873" s="1">
        <v>-9.3029031811797669E-4</v>
      </c>
      <c r="N873" s="1">
        <v>8.1945295046192967E-4</v>
      </c>
      <c r="O873" s="1">
        <v>1.9985592589839558E-3</v>
      </c>
      <c r="P873" s="1">
        <v>-5.0003125195330345E-4</v>
      </c>
      <c r="Q873" s="1">
        <v>0</v>
      </c>
      <c r="R873" s="1">
        <v>2.3519727171183999E-4</v>
      </c>
      <c r="S873" s="1">
        <v>1.2578188740821621E-3</v>
      </c>
      <c r="T873" s="1">
        <v>-3.2130364469852291E-3</v>
      </c>
      <c r="U873" s="1">
        <v>2.6387519907093981E-3</v>
      </c>
      <c r="V873" s="1">
        <v>0</v>
      </c>
    </row>
    <row r="874" spans="1:22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2.2105616176157921E-3</v>
      </c>
      <c r="F874" s="1">
        <v>2.646532264341861E-3</v>
      </c>
      <c r="G874" s="1">
        <v>-1.8076800881485779E-3</v>
      </c>
      <c r="H874" s="1">
        <v>-1.8076800881485779E-3</v>
      </c>
      <c r="I874" s="1">
        <v>-7.2194105994960456E-4</v>
      </c>
      <c r="J874" s="1">
        <v>-4.2486342505498884E-3</v>
      </c>
      <c r="K874" s="1">
        <v>6.0233942464580359E-3</v>
      </c>
      <c r="L874" s="1">
        <v>4.2636671480749122E-3</v>
      </c>
      <c r="M874" s="1">
        <v>-7.2115568087280923E-3</v>
      </c>
      <c r="N874" s="1">
        <v>1.129057280264689E-3</v>
      </c>
      <c r="O874" s="1">
        <v>-1.404589805700684E-3</v>
      </c>
      <c r="P874" s="1">
        <v>1.1256331686573251E-3</v>
      </c>
      <c r="Q874" s="1">
        <v>8.6068395685101606E-4</v>
      </c>
      <c r="R874" s="1">
        <v>5.8785491740631635E-4</v>
      </c>
      <c r="S874" s="1">
        <v>8.881232722248722E-4</v>
      </c>
      <c r="T874" s="1">
        <v>-3.7056168308103881E-3</v>
      </c>
      <c r="U874" s="1">
        <v>-9.3693684004891864E-4</v>
      </c>
      <c r="V874" s="1">
        <v>0</v>
      </c>
    </row>
    <row r="875" spans="1:22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-2.4331917967259642E-3</v>
      </c>
      <c r="F875" s="1">
        <v>1.7855756540641201E-3</v>
      </c>
      <c r="G875" s="1">
        <v>-1.79596529387438E-3</v>
      </c>
      <c r="H875" s="1">
        <v>-1.79596529387438E-3</v>
      </c>
      <c r="I875" s="1">
        <v>-7.1675469131848857E-4</v>
      </c>
      <c r="J875" s="1">
        <v>-2.6088189226675111E-3</v>
      </c>
      <c r="K875" s="1">
        <v>-5.386353940487032E-3</v>
      </c>
      <c r="L875" s="1">
        <v>-2.9792580812989522E-3</v>
      </c>
      <c r="M875" s="1">
        <v>-6.7554432882127591E-3</v>
      </c>
      <c r="N875" s="1">
        <v>7.231591724994324E-4</v>
      </c>
      <c r="O875" s="1">
        <v>-3.295639785946602E-3</v>
      </c>
      <c r="P875" s="1">
        <v>8.7450808919964373E-4</v>
      </c>
      <c r="Q875" s="1">
        <v>1.2612509316058951E-3</v>
      </c>
      <c r="R875" s="1">
        <v>2.3500381881191859E-4</v>
      </c>
      <c r="S875" s="1">
        <v>-7.9628069072879004E-4</v>
      </c>
      <c r="T875" s="1">
        <v>-1.3654274744662189E-3</v>
      </c>
      <c r="U875" s="1">
        <v>-2.4801203407220918E-4</v>
      </c>
      <c r="V875" s="1">
        <v>0</v>
      </c>
    </row>
    <row r="876" spans="1:22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-2.5884400736749802E-3</v>
      </c>
      <c r="F876" s="1">
        <v>1.54990700558022E-4</v>
      </c>
      <c r="G876" s="1">
        <v>-7.3133764127719658E-4</v>
      </c>
      <c r="H876" s="1">
        <v>-7.3133764127719658E-4</v>
      </c>
      <c r="I876" s="1">
        <v>-2.9131394830761442E-4</v>
      </c>
      <c r="J876" s="1">
        <v>-2.806664520899949E-3</v>
      </c>
      <c r="K876" s="1">
        <v>-9.3159913407940831E-3</v>
      </c>
      <c r="L876" s="1">
        <v>-9.5227311886183497E-3</v>
      </c>
      <c r="M876" s="1">
        <v>-2.289207783505498E-2</v>
      </c>
      <c r="N876" s="1">
        <v>-1.1871886855757689E-3</v>
      </c>
      <c r="O876" s="1">
        <v>-1.944775887565253E-3</v>
      </c>
      <c r="P876" s="1">
        <v>6.2410285215142025E-5</v>
      </c>
      <c r="Q876" s="1">
        <v>2.8628685943310472E-4</v>
      </c>
      <c r="R876" s="1">
        <v>3.5242290748893618E-4</v>
      </c>
      <c r="S876" s="1">
        <v>-4.3866075353171658E-4</v>
      </c>
      <c r="T876" s="1">
        <v>-1.541074110128493E-3</v>
      </c>
      <c r="U876" s="1">
        <v>-1.7872894344805881E-3</v>
      </c>
      <c r="V876" s="1">
        <v>0</v>
      </c>
    </row>
    <row r="877" spans="1:22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-6.1828524789853123E-4</v>
      </c>
      <c r="F877" s="1">
        <v>3.8741670540831658E-4</v>
      </c>
      <c r="G877" s="1">
        <v>-2.2627954008680451E-4</v>
      </c>
      <c r="H877" s="1">
        <v>-2.2627954008680451E-4</v>
      </c>
      <c r="I877" s="1">
        <v>-9.0602999693878417E-5</v>
      </c>
      <c r="J877" s="1">
        <v>-3.4890331330872382E-3</v>
      </c>
      <c r="K877" s="1">
        <v>-7.314647949380193E-4</v>
      </c>
      <c r="L877" s="1">
        <v>3.061621088604749E-4</v>
      </c>
      <c r="M877" s="1">
        <v>3.5963610891383002E-3</v>
      </c>
      <c r="N877" s="1">
        <v>-3.3590863285185568E-3</v>
      </c>
      <c r="O877" s="1">
        <v>-2.295426803522238E-3</v>
      </c>
      <c r="P877" s="1">
        <v>-6.8647029455826125E-4</v>
      </c>
      <c r="Q877" s="1">
        <v>-6.8689181453907011E-4</v>
      </c>
      <c r="R877" s="1">
        <v>-9.9817978979521715E-4</v>
      </c>
      <c r="S877" s="1">
        <v>1.3013652716018509E-3</v>
      </c>
      <c r="T877" s="1">
        <v>-1.1215318745373399E-3</v>
      </c>
      <c r="U877" s="1">
        <v>-2.0290979922130692E-3</v>
      </c>
      <c r="V877" s="1">
        <v>0</v>
      </c>
    </row>
    <row r="878" spans="1:22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-9.541642085819646E-5</v>
      </c>
      <c r="F878" s="1">
        <v>0</v>
      </c>
      <c r="G878" s="1">
        <v>3.5364180328567581E-6</v>
      </c>
      <c r="H878" s="1">
        <v>3.5364180328567581E-6</v>
      </c>
      <c r="I878" s="1">
        <v>1.632634402559674E-6</v>
      </c>
      <c r="J878" s="1">
        <v>2.9003044626207952E-4</v>
      </c>
      <c r="K878" s="1">
        <v>1.266485328952882E-2</v>
      </c>
      <c r="L878" s="1">
        <v>1.2261616935519861E-2</v>
      </c>
      <c r="M878" s="1">
        <v>1.212156748217574E-2</v>
      </c>
      <c r="N878" s="1">
        <v>1.443225912386437E-3</v>
      </c>
      <c r="O878" s="1">
        <v>5.2953356277463115E-4</v>
      </c>
      <c r="P878" s="1">
        <v>6.8694185973905419E-4</v>
      </c>
      <c r="Q878" s="1">
        <v>7.4464428915099745E-4</v>
      </c>
      <c r="R878" s="1">
        <v>9.4040202186440602E-4</v>
      </c>
      <c r="S878" s="1">
        <v>-8.118360341013986E-5</v>
      </c>
      <c r="T878" s="1">
        <v>3.2139179526691208E-4</v>
      </c>
      <c r="U878" s="1">
        <v>-8.9846529624404425E-5</v>
      </c>
      <c r="V878" s="1">
        <v>0</v>
      </c>
    </row>
    <row r="879" spans="1:22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-9.1321202320582273E-4</v>
      </c>
      <c r="F879" s="1">
        <v>2.3236000309800889E-4</v>
      </c>
      <c r="G879" s="1">
        <v>7.6916820205719105E-5</v>
      </c>
      <c r="H879" s="1">
        <v>7.6916820205719105E-5</v>
      </c>
      <c r="I879" s="1">
        <v>3.102000300403418E-5</v>
      </c>
      <c r="J879" s="1">
        <v>-2.6085586239665842E-4</v>
      </c>
      <c r="K879" s="1">
        <v>3.3205098502031571E-3</v>
      </c>
      <c r="L879" s="1">
        <v>3.0481519658371869E-3</v>
      </c>
      <c r="M879" s="1">
        <v>3.639709937288238E-3</v>
      </c>
      <c r="N879" s="1">
        <v>3.7107352433563001E-4</v>
      </c>
      <c r="O879" s="1">
        <v>2.1533687986652339E-4</v>
      </c>
      <c r="P879" s="1">
        <v>1.6849725411880461E-3</v>
      </c>
      <c r="Q879" s="1">
        <v>1.6026558296606821E-3</v>
      </c>
      <c r="R879" s="1">
        <v>1.174398120962872E-3</v>
      </c>
      <c r="S879" s="1">
        <v>6.3167755894100175E-4</v>
      </c>
      <c r="T879" s="1">
        <v>2.8608029242871419E-4</v>
      </c>
      <c r="U879" s="1">
        <v>1.2946155029158751E-4</v>
      </c>
      <c r="V879" s="1">
        <v>0</v>
      </c>
    </row>
    <row r="880" spans="1:22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1.519987840097325E-3</v>
      </c>
      <c r="F880" s="1">
        <v>4.646120489391059E-4</v>
      </c>
      <c r="G880" s="1">
        <v>-2.2454447969777469E-4</v>
      </c>
      <c r="H880" s="1">
        <v>-2.2454447969777469E-4</v>
      </c>
      <c r="I880" s="1">
        <v>-8.9791960191099029E-5</v>
      </c>
      <c r="J880" s="1">
        <v>-1.8628326935521411E-3</v>
      </c>
      <c r="K880" s="1">
        <v>2.057913958096957E-3</v>
      </c>
      <c r="L880" s="1">
        <v>2.5143013736170778E-3</v>
      </c>
      <c r="M880" s="1">
        <v>2.2988990593495462E-3</v>
      </c>
      <c r="N880" s="1">
        <v>1.293962371575752E-4</v>
      </c>
      <c r="O880" s="1">
        <v>1.123285277413677E-3</v>
      </c>
      <c r="P880" s="1">
        <v>-5.6071272817892481E-4</v>
      </c>
      <c r="Q880" s="1">
        <v>-5.7146122635587382E-4</v>
      </c>
      <c r="R880" s="1">
        <v>-8.2111436950138561E-4</v>
      </c>
      <c r="S880" s="1">
        <v>4.7524236915008622E-4</v>
      </c>
      <c r="T880" s="1">
        <v>-1.346545827572543E-3</v>
      </c>
      <c r="U880" s="1">
        <v>-1.2652780563305881E-3</v>
      </c>
      <c r="V880" s="1">
        <v>0</v>
      </c>
    </row>
    <row r="881" spans="1:22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-4.7991533801217118E-4</v>
      </c>
      <c r="F881" s="1">
        <v>-6.191950464394802E-4</v>
      </c>
      <c r="G881" s="1">
        <v>1.140659194907023E-4</v>
      </c>
      <c r="H881" s="1">
        <v>1.140659194907023E-4</v>
      </c>
      <c r="I881" s="1">
        <v>4.5716375605797672E-5</v>
      </c>
      <c r="J881" s="1">
        <v>9.2390242392803579E-4</v>
      </c>
      <c r="K881" s="1">
        <v>4.2435021917812676E-3</v>
      </c>
      <c r="L881" s="1">
        <v>3.5242755221980282E-3</v>
      </c>
      <c r="M881" s="1">
        <v>3.8108971057781989E-3</v>
      </c>
      <c r="N881" s="1">
        <v>-2.9326019079178872E-4</v>
      </c>
      <c r="O881" s="1">
        <v>4.7687804769069858E-4</v>
      </c>
      <c r="P881" s="1">
        <v>-1.246727340730502E-3</v>
      </c>
      <c r="Q881" s="1">
        <v>-1.429469952541562E-3</v>
      </c>
      <c r="R881" s="1">
        <v>-1.4674806292557241E-3</v>
      </c>
      <c r="S881" s="1">
        <v>7.5753119691723825E-4</v>
      </c>
      <c r="T881" s="1">
        <v>1.3066405747585999E-4</v>
      </c>
      <c r="U881" s="1">
        <v>4.9757523498028533E-4</v>
      </c>
      <c r="V881" s="1">
        <v>0</v>
      </c>
    </row>
    <row r="882" spans="1:22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1.2557658530178979E-3</v>
      </c>
      <c r="F882" s="1">
        <v>-1.3166047087981301E-3</v>
      </c>
      <c r="G882" s="1">
        <v>3.5630482717885492E-4</v>
      </c>
      <c r="H882" s="1">
        <v>3.5630482717885492E-4</v>
      </c>
      <c r="I882" s="1">
        <v>1.4204081632640531E-4</v>
      </c>
      <c r="J882" s="1">
        <v>3.298591581304855E-3</v>
      </c>
      <c r="K882" s="1">
        <v>-2.6586370949356342E-3</v>
      </c>
      <c r="L882" s="1">
        <v>-2.4320627588930721E-3</v>
      </c>
      <c r="M882" s="1">
        <v>-1.4155242073395911E-3</v>
      </c>
      <c r="N882" s="1">
        <v>-2.79541689674212E-3</v>
      </c>
      <c r="O882" s="1">
        <v>-2.5500465833634411E-3</v>
      </c>
      <c r="P882" s="1">
        <v>-3.0582948445887488E-3</v>
      </c>
      <c r="Q882" s="1">
        <v>4.0082455336709621E-4</v>
      </c>
      <c r="R882" s="1">
        <v>-1.293280818294162E-3</v>
      </c>
      <c r="S882" s="1">
        <v>-5.1829344314269221E-4</v>
      </c>
      <c r="T882" s="1">
        <v>2.2549023726083921E-3</v>
      </c>
      <c r="U882" s="1">
        <v>-1.8019581665684739E-4</v>
      </c>
      <c r="V882" s="1">
        <v>0</v>
      </c>
    </row>
    <row r="883" spans="1:22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6.8037806067655637E-4</v>
      </c>
      <c r="F883" s="1">
        <v>-1.550988755331439E-3</v>
      </c>
      <c r="G883" s="1">
        <v>4.8256363255516632E-4</v>
      </c>
      <c r="H883" s="1">
        <v>4.8256363255516632E-4</v>
      </c>
      <c r="I883" s="1">
        <v>1.9344191110826081E-4</v>
      </c>
      <c r="J883" s="1">
        <v>9.343668589902876E-4</v>
      </c>
      <c r="K883" s="1">
        <v>-7.6244158034030063E-3</v>
      </c>
      <c r="L883" s="1">
        <v>-6.2500365698816562E-3</v>
      </c>
      <c r="M883" s="1">
        <v>-2.2528021920350532E-3</v>
      </c>
      <c r="N883" s="1">
        <v>-4.1529676414608918E-4</v>
      </c>
      <c r="O883" s="1">
        <v>-2.2585098173112379E-3</v>
      </c>
      <c r="P883" s="1">
        <v>1.6277468227634539E-3</v>
      </c>
      <c r="Q883" s="1">
        <v>6.2961479022360933E-4</v>
      </c>
      <c r="R883" s="1">
        <v>2.7076343516394541E-3</v>
      </c>
      <c r="S883" s="1">
        <v>5.7736823441145724E-4</v>
      </c>
      <c r="T883" s="1">
        <v>2.297399180564375E-3</v>
      </c>
      <c r="U883" s="1">
        <v>-3.1687998056717509E-4</v>
      </c>
      <c r="V883" s="1">
        <v>0</v>
      </c>
    </row>
    <row r="884" spans="1:22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-3.5531726657600521E-4</v>
      </c>
      <c r="F884" s="1">
        <v>1.1650485436893729E-3</v>
      </c>
      <c r="G884" s="1">
        <v>-7.703159797278758E-4</v>
      </c>
      <c r="H884" s="1">
        <v>-7.703159797278758E-4</v>
      </c>
      <c r="I884" s="1">
        <v>-3.0846793443184422E-4</v>
      </c>
      <c r="J884" s="1">
        <v>-5.4875449958458056E-4</v>
      </c>
      <c r="K884" s="1">
        <v>3.4275030154458101E-3</v>
      </c>
      <c r="L884" s="1">
        <v>4.0715389710752614E-3</v>
      </c>
      <c r="M884" s="1">
        <v>1.422946085292587E-3</v>
      </c>
      <c r="N884" s="1">
        <v>4.3278052833883862E-5</v>
      </c>
      <c r="O884" s="1">
        <v>-1.4305419299553981E-4</v>
      </c>
      <c r="P884" s="1">
        <v>-2.5001562597670718E-4</v>
      </c>
      <c r="Q884" s="1">
        <v>-1.144033863401672E-4</v>
      </c>
      <c r="R884" s="1">
        <v>-7.0443205165837686E-4</v>
      </c>
      <c r="S884" s="1">
        <v>-1.268942868184908E-3</v>
      </c>
      <c r="T884" s="1">
        <v>1.5185465197271599E-3</v>
      </c>
      <c r="U884" s="1">
        <v>8.1385956328539066E-4</v>
      </c>
      <c r="V884" s="1">
        <v>0</v>
      </c>
    </row>
    <row r="885" spans="1:22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1.864286116702196E-3</v>
      </c>
      <c r="F885" s="1">
        <v>3.8789759503488058E-4</v>
      </c>
      <c r="G885" s="1">
        <v>6.7189388320176846E-5</v>
      </c>
      <c r="H885" s="1">
        <v>6.7189388320176846E-5</v>
      </c>
      <c r="I885" s="1">
        <v>2.6938049832114789E-5</v>
      </c>
      <c r="J885" s="1">
        <v>1.375907715667646E-3</v>
      </c>
      <c r="K885" s="1">
        <v>5.1176675861208656E-3</v>
      </c>
      <c r="L885" s="1">
        <v>5.309947281693983E-3</v>
      </c>
      <c r="M885" s="1">
        <v>8.4923717933831355E-3</v>
      </c>
      <c r="N885" s="1">
        <v>-6.14521754935482E-4</v>
      </c>
      <c r="O885" s="1">
        <v>3.3454222070106182E-4</v>
      </c>
      <c r="P885" s="1">
        <v>1.6255079712410581E-3</v>
      </c>
      <c r="Q885" s="1">
        <v>1.0869565217390691E-3</v>
      </c>
      <c r="R885" s="1">
        <v>-1.762321564942049E-4</v>
      </c>
      <c r="S885" s="1">
        <v>2.1487985006563021E-4</v>
      </c>
      <c r="T885" s="1">
        <v>1.307058662921357E-3</v>
      </c>
      <c r="U885" s="1">
        <v>4.7507408254698902E-4</v>
      </c>
      <c r="V885" s="1">
        <v>0</v>
      </c>
    </row>
    <row r="886" spans="1:22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1.1134229320137749E-3</v>
      </c>
      <c r="F886" s="1">
        <v>5.4284606436616478E-4</v>
      </c>
      <c r="G886" s="1">
        <v>2.740435658548757E-3</v>
      </c>
      <c r="H886" s="1">
        <v>2.740435658548757E-3</v>
      </c>
      <c r="I886" s="1">
        <v>1.095451183854568E-3</v>
      </c>
      <c r="J886" s="1">
        <v>-1.57920015655999E-3</v>
      </c>
      <c r="K886" s="1">
        <v>7.1926554742383084E-3</v>
      </c>
      <c r="L886" s="1">
        <v>7.3137748430645022E-3</v>
      </c>
      <c r="M886" s="1">
        <v>1.8146511977246149E-3</v>
      </c>
      <c r="N886" s="1">
        <v>2.295047892886037E-3</v>
      </c>
      <c r="O886" s="1">
        <v>7.0181293495252817E-4</v>
      </c>
      <c r="P886" s="1">
        <v>1.435615754322495E-3</v>
      </c>
      <c r="Q886" s="1">
        <v>1.828675924338441E-3</v>
      </c>
      <c r="R886" s="1">
        <v>2.1151586368979292E-3</v>
      </c>
      <c r="S886" s="1">
        <v>-4.269930950134837E-4</v>
      </c>
      <c r="T886" s="1">
        <v>-8.9303492087799974E-5</v>
      </c>
      <c r="U886" s="1">
        <v>-8.5407351300836876E-4</v>
      </c>
      <c r="V886" s="1">
        <v>0</v>
      </c>
    </row>
    <row r="887" spans="1:22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-1.318485141254655E-3</v>
      </c>
      <c r="F887" s="1">
        <v>-1.317625174391712E-3</v>
      </c>
      <c r="G887" s="1">
        <v>8.2429183633703218E-4</v>
      </c>
      <c r="H887" s="1">
        <v>8.2429183633703218E-4</v>
      </c>
      <c r="I887" s="1">
        <v>3.302326794998311E-4</v>
      </c>
      <c r="J887" s="1">
        <v>2.110081731907298E-3</v>
      </c>
      <c r="K887" s="1">
        <v>1.397787115179594E-2</v>
      </c>
      <c r="L887" s="1">
        <v>1.146284732610758E-2</v>
      </c>
      <c r="M887" s="1">
        <v>1.439678835823632E-2</v>
      </c>
      <c r="N887" s="1">
        <v>-4.8388072340166399E-4</v>
      </c>
      <c r="O887" s="1">
        <v>1.090865525076312E-3</v>
      </c>
      <c r="P887" s="1">
        <v>-2.119172276240366E-3</v>
      </c>
      <c r="Q887" s="1">
        <v>1.14083623296013E-4</v>
      </c>
      <c r="R887" s="1">
        <v>-5.8630393996239594E-4</v>
      </c>
      <c r="S887" s="1">
        <v>1.4982355600867689E-4</v>
      </c>
      <c r="T887" s="1">
        <v>4.5857145778220856E-3</v>
      </c>
      <c r="U887" s="1">
        <v>8.7831381650005369E-4</v>
      </c>
      <c r="V887" s="1">
        <v>0</v>
      </c>
    </row>
    <row r="888" spans="1:22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-2.4134260116193129E-4</v>
      </c>
      <c r="F888" s="1">
        <v>3.4148234381063962E-3</v>
      </c>
      <c r="G888" s="1">
        <v>-3.2336717633772989E-3</v>
      </c>
      <c r="H888" s="1">
        <v>-3.2336717633772989E-3</v>
      </c>
      <c r="I888" s="1">
        <v>-1.2952259227770879E-3</v>
      </c>
      <c r="J888" s="1">
        <v>-4.2269851927910773E-3</v>
      </c>
      <c r="K888" s="1">
        <v>-6.7478366072752927E-3</v>
      </c>
      <c r="L888" s="1">
        <v>-6.7012911173304213E-3</v>
      </c>
      <c r="M888" s="1">
        <v>-1.045067595999272E-2</v>
      </c>
      <c r="N888" s="1">
        <v>-9.6822995461409711E-4</v>
      </c>
      <c r="O888" s="1">
        <v>2.9435971513032122E-3</v>
      </c>
      <c r="P888" s="1">
        <v>9.369144284823161E-4</v>
      </c>
      <c r="Q888" s="1">
        <v>7.9849426795175482E-4</v>
      </c>
      <c r="R888" s="1">
        <v>-1.173295787868511E-4</v>
      </c>
      <c r="S888" s="1">
        <v>9.8084061607495165E-4</v>
      </c>
      <c r="T888" s="1">
        <v>-6.2295486649583953E-3</v>
      </c>
      <c r="U888" s="1">
        <v>9.1664090566978551E-4</v>
      </c>
      <c r="V888" s="1">
        <v>0</v>
      </c>
    </row>
    <row r="889" spans="1:22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-1.1354023569309919E-4</v>
      </c>
      <c r="F889" s="1">
        <v>-9.2814602830848525E-4</v>
      </c>
      <c r="G889" s="1">
        <v>-1.5332665824769891E-3</v>
      </c>
      <c r="H889" s="1">
        <v>-1.5332665824769891E-3</v>
      </c>
      <c r="I889" s="1">
        <v>-6.1294914236098563E-4</v>
      </c>
      <c r="J889" s="1">
        <v>2.956885236355955E-4</v>
      </c>
      <c r="K889" s="1">
        <v>-8.6099238608579043E-3</v>
      </c>
      <c r="L889" s="1">
        <v>-1.026624808834709E-2</v>
      </c>
      <c r="M889" s="1">
        <v>-6.1789642629729302E-3</v>
      </c>
      <c r="N889" s="1">
        <v>-1.7306577364728509E-4</v>
      </c>
      <c r="O889" s="1">
        <v>-1.681006510498295E-3</v>
      </c>
      <c r="P889" s="1">
        <v>1.372854914196475E-3</v>
      </c>
      <c r="Q889" s="1">
        <v>1.4247449706501489E-3</v>
      </c>
      <c r="R889" s="1">
        <v>1.408120159587023E-3</v>
      </c>
      <c r="S889" s="1">
        <v>5.4784172629829264E-4</v>
      </c>
      <c r="T889" s="1">
        <v>-5.0962121479036782E-5</v>
      </c>
      <c r="U889" s="1">
        <v>2.6083895578432598E-4</v>
      </c>
      <c r="V889" s="1">
        <v>0</v>
      </c>
    </row>
    <row r="890" spans="1:22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1.075174217097352E-3</v>
      </c>
      <c r="F890" s="1">
        <v>1.4709297824573311E-3</v>
      </c>
      <c r="G890" s="1">
        <v>-2.0879136441041002E-3</v>
      </c>
      <c r="H890" s="1">
        <v>-2.0879136441041002E-3</v>
      </c>
      <c r="I890" s="1">
        <v>-8.346447818775582E-4</v>
      </c>
      <c r="J890" s="1">
        <v>-2.9942001653169288E-3</v>
      </c>
      <c r="K890" s="1">
        <v>-2.895812887890759E-3</v>
      </c>
      <c r="L890" s="1">
        <v>-1.7858928056666561E-3</v>
      </c>
      <c r="M890" s="1">
        <v>-1.205845018579732E-2</v>
      </c>
      <c r="N890" s="1">
        <v>9.1740737214718315E-4</v>
      </c>
      <c r="O890" s="1">
        <v>-1.2176189887053159E-3</v>
      </c>
      <c r="P890" s="1">
        <v>-8.1012027170179746E-4</v>
      </c>
      <c r="Q890" s="1">
        <v>-3.9836102890955521E-4</v>
      </c>
      <c r="R890" s="1">
        <v>-2.9294586360451008E-4</v>
      </c>
      <c r="S890" s="1">
        <v>4.2734966640023409E-4</v>
      </c>
      <c r="T890" s="1">
        <v>-3.7586741558666148E-3</v>
      </c>
      <c r="U890" s="1">
        <v>-6.2500494096495718E-4</v>
      </c>
      <c r="V890" s="1">
        <v>0</v>
      </c>
    </row>
    <row r="891" spans="1:22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-1.765847407484755E-3</v>
      </c>
      <c r="F891" s="1">
        <v>-6.9573283859003521E-4</v>
      </c>
      <c r="G891" s="1">
        <v>-1.3037959976114341E-4</v>
      </c>
      <c r="H891" s="1">
        <v>-1.3037959976114341E-4</v>
      </c>
      <c r="I891" s="1">
        <v>-5.1493684667391897E-5</v>
      </c>
      <c r="J891" s="1">
        <v>-1.661651595551428E-4</v>
      </c>
      <c r="K891" s="1">
        <v>3.59242462297793E-4</v>
      </c>
      <c r="L891" s="1">
        <v>1.503222789090763E-3</v>
      </c>
      <c r="M891" s="1">
        <v>8.0101189801951023E-3</v>
      </c>
      <c r="N891" s="1">
        <v>-1.3748497609143979E-3</v>
      </c>
      <c r="O891" s="1">
        <v>-5.5426514728951215E-4</v>
      </c>
      <c r="P891" s="1">
        <v>1.1226144443059469E-3</v>
      </c>
      <c r="Q891" s="1">
        <v>1.3094221463136879E-3</v>
      </c>
      <c r="R891" s="1">
        <v>1.523764871359079E-3</v>
      </c>
      <c r="S891" s="1">
        <v>3.8089067903546159E-4</v>
      </c>
      <c r="T891" s="1">
        <v>5.5874736844874213E-5</v>
      </c>
      <c r="U891" s="1">
        <v>3.777232631148042E-4</v>
      </c>
      <c r="V891" s="1">
        <v>0</v>
      </c>
    </row>
    <row r="892" spans="1:22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-5.0161797389325358E-4</v>
      </c>
      <c r="F892" s="1">
        <v>3.0942987545445888E-4</v>
      </c>
      <c r="G892" s="1">
        <v>2.7143782211047629E-4</v>
      </c>
      <c r="H892" s="1">
        <v>2.7143782211047629E-4</v>
      </c>
      <c r="I892" s="1">
        <v>1.078970857977257E-4</v>
      </c>
      <c r="J892" s="1">
        <v>9.0437532663600884E-4</v>
      </c>
      <c r="K892" s="1">
        <v>2.5795015369878271E-4</v>
      </c>
      <c r="L892" s="1">
        <v>-1.0232979903940229E-3</v>
      </c>
      <c r="M892" s="1">
        <v>-7.5851135673830061E-3</v>
      </c>
      <c r="N892" s="1">
        <v>-1.9482206251623111E-3</v>
      </c>
      <c r="O892" s="1">
        <v>-7.2752633344241868E-4</v>
      </c>
      <c r="P892" s="1">
        <v>-1.495140792424632E-3</v>
      </c>
      <c r="Q892" s="1">
        <v>1.535137593813962E-3</v>
      </c>
      <c r="R892" s="1">
        <v>3.5110304874486081E-4</v>
      </c>
      <c r="S892" s="1">
        <v>5.4798907580222433E-4</v>
      </c>
      <c r="T892" s="1">
        <v>9.4118236379192588E-4</v>
      </c>
      <c r="U892" s="1">
        <v>2.5902825004231472E-4</v>
      </c>
      <c r="V892" s="1">
        <v>0</v>
      </c>
    </row>
    <row r="893" spans="1:22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-9.146319604977915E-4</v>
      </c>
      <c r="F893" s="1">
        <v>0</v>
      </c>
      <c r="G893" s="1">
        <v>6.9437300689223491E-4</v>
      </c>
      <c r="H893" s="1">
        <v>6.9437300689223491E-4</v>
      </c>
      <c r="I893" s="1">
        <v>2.7706943899574732E-4</v>
      </c>
      <c r="J893" s="1">
        <v>7.3709283186218499E-4</v>
      </c>
      <c r="K893" s="1">
        <v>-1.8361805148436881E-3</v>
      </c>
      <c r="L893" s="1">
        <v>3.5959022264497882E-5</v>
      </c>
      <c r="M893" s="1">
        <v>5.0987218227072084E-3</v>
      </c>
      <c r="N893" s="1">
        <v>-2.4291849217039641E-4</v>
      </c>
      <c r="O893" s="1">
        <v>-1.0917336562286111E-3</v>
      </c>
      <c r="P893" s="1">
        <v>1.8717244821562231E-3</v>
      </c>
      <c r="Q893" s="1">
        <v>1.135395969344311E-3</v>
      </c>
      <c r="R893" s="1">
        <v>2.1058789119625661E-3</v>
      </c>
      <c r="S893" s="1">
        <v>6.5171428419019684E-4</v>
      </c>
      <c r="T893" s="1">
        <v>1.509140629932793E-3</v>
      </c>
      <c r="U893" s="1">
        <v>2.2738069015160181E-4</v>
      </c>
      <c r="V893" s="1">
        <v>0</v>
      </c>
    </row>
    <row r="894" spans="1:22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6.3662533215236294E-4</v>
      </c>
      <c r="F894" s="1">
        <v>-3.0160080426882012E-3</v>
      </c>
      <c r="G894" s="1">
        <v>1.7316262842084209E-3</v>
      </c>
      <c r="H894" s="1">
        <v>1.7316262842084209E-3</v>
      </c>
      <c r="I894" s="1">
        <v>6.9207318816943975E-4</v>
      </c>
      <c r="J894" s="1">
        <v>4.7349420601663361E-3</v>
      </c>
      <c r="K894" s="1">
        <v>2.367770266391567E-4</v>
      </c>
      <c r="L894" s="1">
        <v>-1.219647303267624E-3</v>
      </c>
      <c r="M894" s="1">
        <v>-4.4366787533121066E-3</v>
      </c>
      <c r="N894" s="1">
        <v>-1.8657202113903091E-3</v>
      </c>
      <c r="O894" s="1">
        <v>-1.5348677334042771E-3</v>
      </c>
      <c r="P894" s="1">
        <v>-3.7364553493590691E-4</v>
      </c>
      <c r="Q894" s="1">
        <v>-1.1341083073432841E-3</v>
      </c>
      <c r="R894" s="1">
        <v>1.2842215865973561E-3</v>
      </c>
      <c r="S894" s="1">
        <v>7.667982574219856E-4</v>
      </c>
      <c r="T894" s="1">
        <v>4.5014923937480864E-3</v>
      </c>
      <c r="U894" s="1">
        <v>1.1786007939385E-5</v>
      </c>
      <c r="V894" s="1">
        <v>0</v>
      </c>
    </row>
    <row r="895" spans="1:22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-1.117739686520625E-3</v>
      </c>
      <c r="F895" s="1">
        <v>0</v>
      </c>
      <c r="G895" s="1">
        <v>-3.4501885660787053E-5</v>
      </c>
      <c r="H895" s="1">
        <v>-3.4501885660787053E-5</v>
      </c>
      <c r="I895" s="1">
        <v>-1.8780017408293052E-5</v>
      </c>
      <c r="J895" s="1">
        <v>6.9295429973159628E-4</v>
      </c>
      <c r="K895" s="1">
        <v>4.5036236721918144E-3</v>
      </c>
      <c r="L895" s="1">
        <v>2.8295341874478019E-3</v>
      </c>
      <c r="M895" s="1">
        <v>4.3100100955191234E-3</v>
      </c>
      <c r="N895" s="1">
        <v>-1.199770478691131E-3</v>
      </c>
      <c r="O895" s="1">
        <v>-9.765748498957727E-5</v>
      </c>
      <c r="P895" s="1">
        <v>2.0558185895838128E-3</v>
      </c>
      <c r="Q895" s="1">
        <v>1.0786261708770619E-3</v>
      </c>
      <c r="R895" s="1">
        <v>-1.57406867603338E-3</v>
      </c>
      <c r="S895" s="1">
        <v>6.0817421660952498E-4</v>
      </c>
      <c r="T895" s="1">
        <v>1.161040740216057E-3</v>
      </c>
      <c r="U895" s="1">
        <v>-3.9260958264886181E-4</v>
      </c>
      <c r="V895" s="1">
        <v>0</v>
      </c>
    </row>
    <row r="896" spans="1:22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-5.5487976237600378E-4</v>
      </c>
      <c r="F896" s="1">
        <v>-5.7399937946011059E-3</v>
      </c>
      <c r="G896" s="1">
        <v>2.4629888156952879E-3</v>
      </c>
      <c r="H896" s="1">
        <v>2.4629888156952879E-3</v>
      </c>
      <c r="I896" s="1">
        <v>1.086811852536451E-3</v>
      </c>
      <c r="J896" s="1">
        <v>1.356093270112879E-3</v>
      </c>
      <c r="K896" s="1">
        <v>-7.1054029545132291E-3</v>
      </c>
      <c r="L896" s="1">
        <v>-4.1614959263136519E-3</v>
      </c>
      <c r="M896" s="1">
        <v>7.526994559664324E-3</v>
      </c>
      <c r="N896" s="1">
        <v>1.1576894954912209E-3</v>
      </c>
      <c r="O896" s="1">
        <v>5.0168528312544147E-4</v>
      </c>
      <c r="P896" s="1">
        <v>1.5542430836181791E-3</v>
      </c>
      <c r="Q896" s="1">
        <v>5.6708631053647984E-4</v>
      </c>
      <c r="R896" s="1">
        <v>-9.3425201448094075E-4</v>
      </c>
      <c r="S896" s="1">
        <v>-1.650389039286049E-4</v>
      </c>
      <c r="T896" s="1">
        <v>3.170055573307629E-3</v>
      </c>
      <c r="U896" s="1">
        <v>-3.9510497297837732E-3</v>
      </c>
      <c r="V896" s="1">
        <v>0</v>
      </c>
    </row>
    <row r="897" spans="1:22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-9.5048976596935342E-3</v>
      </c>
      <c r="F897" s="1">
        <v>-3.6667186768607469E-3</v>
      </c>
      <c r="G897" s="1">
        <v>-1.590302157409851E-3</v>
      </c>
      <c r="H897" s="1">
        <v>-1.590302157409851E-3</v>
      </c>
      <c r="I897" s="1">
        <v>-7.8384096755823585E-4</v>
      </c>
      <c r="J897" s="1">
        <v>3.0009232754348858E-3</v>
      </c>
      <c r="K897" s="1">
        <v>-3.5870166978634321E-3</v>
      </c>
      <c r="L897" s="1">
        <v>-3.0915379743751141E-3</v>
      </c>
      <c r="M897" s="1">
        <v>6.4555103723429319E-3</v>
      </c>
      <c r="N897" s="1">
        <v>4.9557891442133517E-3</v>
      </c>
      <c r="O897" s="1">
        <v>3.0689991059873471E-3</v>
      </c>
      <c r="P897" s="1">
        <v>2.9174425822471321E-3</v>
      </c>
      <c r="Q897" s="1">
        <v>1.190206302425834E-3</v>
      </c>
      <c r="R897" s="1">
        <v>2.8053769725306932E-3</v>
      </c>
      <c r="S897" s="1">
        <v>6.212166794750118E-6</v>
      </c>
      <c r="T897" s="1">
        <v>6.7018138903047753E-3</v>
      </c>
      <c r="U897" s="1">
        <v>2.15919204997661E-3</v>
      </c>
      <c r="V897" s="1">
        <v>0</v>
      </c>
    </row>
    <row r="898" spans="1:22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-1.2401793235065071E-3</v>
      </c>
      <c r="F898" s="1">
        <v>-9.3962884660557799E-3</v>
      </c>
      <c r="G898" s="1">
        <v>-1.667085058462914E-3</v>
      </c>
      <c r="H898" s="1">
        <v>-1.667085058462914E-3</v>
      </c>
      <c r="I898" s="1">
        <v>-8.2690299929888411E-4</v>
      </c>
      <c r="J898" s="1">
        <v>9.2049569966501377E-3</v>
      </c>
      <c r="K898" s="1">
        <v>-3.774327331017346E-3</v>
      </c>
      <c r="L898" s="1">
        <v>1.1073352899839679E-3</v>
      </c>
      <c r="M898" s="1">
        <v>7.8749249708871538E-3</v>
      </c>
      <c r="N898" s="1">
        <v>-2.8549923434295632E-3</v>
      </c>
      <c r="O898" s="1">
        <v>4.8750706265618948E-3</v>
      </c>
      <c r="P898" s="1">
        <v>1.4235315962123349E-3</v>
      </c>
      <c r="Q898" s="1">
        <v>5.0948202660627828E-4</v>
      </c>
      <c r="R898" s="1">
        <v>1.8650192330107449E-3</v>
      </c>
      <c r="S898" s="1">
        <v>-1.4465384246753479E-4</v>
      </c>
      <c r="T898" s="1">
        <v>1.7300954281461941E-2</v>
      </c>
      <c r="U898" s="1">
        <v>-2.0336852916645891E-3</v>
      </c>
      <c r="V898" s="1">
        <v>0</v>
      </c>
    </row>
    <row r="899" spans="1:22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1.8983678186201841E-4</v>
      </c>
      <c r="F899" s="1">
        <v>6.165520512212419E-3</v>
      </c>
      <c r="G899" s="1">
        <v>4.5996653179039004E-3</v>
      </c>
      <c r="H899" s="1">
        <v>4.5996653179039004E-3</v>
      </c>
      <c r="I899" s="1">
        <v>2.572628345479E-3</v>
      </c>
      <c r="J899" s="1">
        <v>-1.6326535215225311E-3</v>
      </c>
      <c r="K899" s="1">
        <v>-1.6466790202890991E-2</v>
      </c>
      <c r="L899" s="1">
        <v>-2.8783278499672878E-2</v>
      </c>
      <c r="M899" s="1">
        <v>9.7048657272000849E-3</v>
      </c>
      <c r="N899" s="1">
        <v>1.822015148754685E-3</v>
      </c>
      <c r="O899" s="1">
        <v>2.1111304650744961E-4</v>
      </c>
      <c r="P899" s="1">
        <v>0</v>
      </c>
      <c r="Q899" s="1">
        <v>3.960620119949354E-4</v>
      </c>
      <c r="R899" s="1">
        <v>-1.570680628272259E-3</v>
      </c>
      <c r="S899" s="1">
        <v>-1.1165696990675931E-3</v>
      </c>
      <c r="T899" s="1">
        <v>1.7065567717648999E-3</v>
      </c>
      <c r="U899" s="1">
        <v>3.7175818842323238E-3</v>
      </c>
      <c r="V899" s="1">
        <v>0</v>
      </c>
    </row>
    <row r="900" spans="1:22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1.705406417339694E-2</v>
      </c>
      <c r="F900" s="1">
        <v>-2.3175426192159621E-2</v>
      </c>
      <c r="G900" s="1">
        <v>4.5230803128786254E-3</v>
      </c>
      <c r="H900" s="1">
        <v>4.5230803128786254E-3</v>
      </c>
      <c r="I900" s="1">
        <v>2.4511301845111522E-3</v>
      </c>
      <c r="J900" s="1">
        <v>1.271476229412505E-2</v>
      </c>
      <c r="K900" s="1">
        <v>-3.904615598577688E-3</v>
      </c>
      <c r="L900" s="1">
        <v>-6.6202465353272233E-3</v>
      </c>
      <c r="M900" s="1">
        <v>-8.4330191557345779E-3</v>
      </c>
      <c r="N900" s="1">
        <v>-1.115470220928938E-2</v>
      </c>
      <c r="O900" s="1">
        <v>6.7061264892345207E-3</v>
      </c>
      <c r="P900" s="1">
        <v>-1.2978986402967241E-3</v>
      </c>
      <c r="Q900" s="1">
        <v>-3.054125897856363E-3</v>
      </c>
      <c r="R900" s="1">
        <v>-5.0690438734487531E-3</v>
      </c>
      <c r="S900" s="1">
        <v>-1.3737252389580681E-3</v>
      </c>
      <c r="T900" s="1">
        <v>1.623296149883213E-3</v>
      </c>
      <c r="U900" s="1">
        <v>-2.200640081896588E-2</v>
      </c>
      <c r="V900" s="1">
        <v>0</v>
      </c>
    </row>
    <row r="901" spans="1:22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9.5124269333843881E-3</v>
      </c>
      <c r="F901" s="1">
        <v>9.2488338426892636E-3</v>
      </c>
      <c r="G901" s="1">
        <v>2.419989524082777E-2</v>
      </c>
      <c r="H901" s="1">
        <v>2.419989524082777E-2</v>
      </c>
      <c r="I901" s="1">
        <v>1.811417195782461E-2</v>
      </c>
      <c r="J901" s="1">
        <v>-5.7162761974560716E-4</v>
      </c>
      <c r="K901" s="1">
        <v>-1.3696747808792041E-2</v>
      </c>
      <c r="L901" s="1">
        <v>-1.6126633078368591E-2</v>
      </c>
      <c r="M901" s="1">
        <v>-5.052320666906418E-3</v>
      </c>
      <c r="N901" s="1">
        <v>6.4722935040595342E-3</v>
      </c>
      <c r="O901" s="1">
        <v>-3.4272547364343491E-3</v>
      </c>
      <c r="P901" s="1">
        <v>-2.4754007054892391E-3</v>
      </c>
      <c r="Q901" s="1">
        <v>-1.531741079026538E-3</v>
      </c>
      <c r="R901" s="1">
        <v>-2.9280862028568938E-4</v>
      </c>
      <c r="S901" s="1">
        <v>-8.2305552021111339E-4</v>
      </c>
      <c r="T901" s="1">
        <v>-4.4794609070597508E-4</v>
      </c>
      <c r="U901" s="1">
        <v>4.61068889467664E-3</v>
      </c>
      <c r="V901" s="1">
        <v>0</v>
      </c>
    </row>
    <row r="902" spans="1:22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2.0806311493625881E-2</v>
      </c>
      <c r="F902" s="1">
        <v>-4.9246951948362372E-2</v>
      </c>
      <c r="G902" s="1">
        <v>2.8591523113679958E-2</v>
      </c>
      <c r="H902" s="1">
        <v>2.8591523113679958E-2</v>
      </c>
      <c r="I902" s="1">
        <v>2.3055838771206979E-2</v>
      </c>
      <c r="J902" s="1">
        <v>1.317511187183373E-2</v>
      </c>
      <c r="K902" s="1">
        <v>9.8138508282017423E-3</v>
      </c>
      <c r="L902" s="1">
        <v>8.876853329822687E-3</v>
      </c>
      <c r="M902" s="1">
        <v>1.2551715607290291E-2</v>
      </c>
      <c r="N902" s="1">
        <v>-1.6811987678170711E-2</v>
      </c>
      <c r="O902" s="1">
        <v>-1.6006504530188589E-2</v>
      </c>
      <c r="P902" s="1">
        <v>-1.718468887648128E-2</v>
      </c>
      <c r="Q902" s="1">
        <v>4.2613636363635346E-3</v>
      </c>
      <c r="R902" s="1">
        <v>-9.0211469744011508E-3</v>
      </c>
      <c r="S902" s="1">
        <v>-2.4667478823370281E-3</v>
      </c>
      <c r="T902" s="1">
        <v>2.0595770073874139E-2</v>
      </c>
      <c r="U902" s="1">
        <v>-4.7893276042209047E-2</v>
      </c>
      <c r="V902" s="1">
        <v>0</v>
      </c>
    </row>
    <row r="903" spans="1:22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1.504150763405043E-4</v>
      </c>
      <c r="F903" s="1">
        <v>3.2855586287821703E-2</v>
      </c>
      <c r="G903" s="1">
        <v>-7.756211923728884E-3</v>
      </c>
      <c r="H903" s="1">
        <v>-7.756211923728884E-3</v>
      </c>
      <c r="I903" s="1">
        <v>-8.0297621741932668E-3</v>
      </c>
      <c r="J903" s="1">
        <v>-6.6486676183393767E-3</v>
      </c>
      <c r="K903" s="1">
        <v>-8.8559119850127876E-3</v>
      </c>
      <c r="L903" s="1">
        <v>-4.3020179726471758E-4</v>
      </c>
      <c r="M903" s="1">
        <v>1.8167692711598349E-2</v>
      </c>
      <c r="N903" s="1">
        <v>7.2486856778717357E-3</v>
      </c>
      <c r="O903" s="1">
        <v>4.316618848497078E-2</v>
      </c>
      <c r="P903" s="1">
        <v>6.8173210453226218E-3</v>
      </c>
      <c r="Q903" s="1">
        <v>-5.1485148514851531E-3</v>
      </c>
      <c r="R903" s="1">
        <v>-7.3890169651829041E-3</v>
      </c>
      <c r="S903" s="1">
        <v>-1.9613164477407801E-3</v>
      </c>
      <c r="T903" s="1">
        <v>-3.3591968676180188E-2</v>
      </c>
      <c r="U903" s="1">
        <v>2.484921989613809E-2</v>
      </c>
      <c r="V903" s="1">
        <v>0</v>
      </c>
    </row>
    <row r="904" spans="1:22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1.8050062877898121E-2</v>
      </c>
      <c r="F904" s="1">
        <v>-2.929481457437311E-2</v>
      </c>
      <c r="G904" s="1">
        <v>1.0572418041937089E-2</v>
      </c>
      <c r="H904" s="1">
        <v>1.0572418041937089E-2</v>
      </c>
      <c r="I904" s="1">
        <v>8.763489629595167E-3</v>
      </c>
      <c r="J904" s="1">
        <v>6.1529918010025941E-3</v>
      </c>
      <c r="K904" s="1">
        <v>-2.2382275971758681E-2</v>
      </c>
      <c r="L904" s="1">
        <v>-2.152240714809495E-2</v>
      </c>
      <c r="M904" s="1">
        <v>8.7712558767099047E-3</v>
      </c>
      <c r="N904" s="1">
        <v>-1.2152365889020579E-2</v>
      </c>
      <c r="O904" s="1">
        <v>4.0952468566264548E-2</v>
      </c>
      <c r="P904" s="1">
        <v>-1.8808777429467629E-3</v>
      </c>
      <c r="Q904" s="1">
        <v>8.1323930846224357E-3</v>
      </c>
      <c r="R904" s="1">
        <v>3.3349213911386681E-3</v>
      </c>
      <c r="S904" s="1">
        <v>-1.1574560654185051E-3</v>
      </c>
      <c r="T904" s="1">
        <v>3.5525261858440522E-2</v>
      </c>
      <c r="U904" s="1">
        <v>-3.3102682823750063E-2</v>
      </c>
      <c r="V904" s="1">
        <v>0</v>
      </c>
    </row>
    <row r="905" spans="1:22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1.290658663546385E-3</v>
      </c>
      <c r="F905" s="1">
        <v>4.8152482862397587E-2</v>
      </c>
      <c r="G905" s="1">
        <v>3.1096397170093941E-3</v>
      </c>
      <c r="H905" s="1">
        <v>3.1096397170093941E-3</v>
      </c>
      <c r="I905" s="1">
        <v>2.768661558810948E-3</v>
      </c>
      <c r="J905" s="1">
        <v>-9.7500652008829514E-3</v>
      </c>
      <c r="K905" s="1">
        <v>-4.581864718730011E-3</v>
      </c>
      <c r="L905" s="1">
        <v>-2.452548962383116E-3</v>
      </c>
      <c r="M905" s="1">
        <v>6.3172742761217204E-3</v>
      </c>
      <c r="N905" s="1">
        <v>3.6469730124011329E-4</v>
      </c>
      <c r="O905" s="1">
        <v>2.3312907355301341E-2</v>
      </c>
      <c r="P905" s="1">
        <v>9.4221105527638738E-3</v>
      </c>
      <c r="Q905" s="1">
        <v>1.5231003553899389E-3</v>
      </c>
      <c r="R905" s="1">
        <v>8.3095916429254402E-4</v>
      </c>
      <c r="S905" s="1">
        <v>7.137260169700621E-4</v>
      </c>
      <c r="T905" s="1">
        <v>-1.7390824870573422E-2</v>
      </c>
      <c r="U905" s="1">
        <v>4.2410279168439979E-2</v>
      </c>
      <c r="V905" s="1">
        <v>0</v>
      </c>
    </row>
    <row r="906" spans="1:22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-1.414206122726247E-3</v>
      </c>
      <c r="F906" s="1">
        <v>7.4174509491147234E-3</v>
      </c>
      <c r="G906" s="1">
        <v>-8.8793798675543822E-3</v>
      </c>
      <c r="H906" s="1">
        <v>-8.8793798675543822E-3</v>
      </c>
      <c r="I906" s="1">
        <v>-7.867732497095048E-3</v>
      </c>
      <c r="J906" s="1">
        <v>2.7404215453419312E-4</v>
      </c>
      <c r="K906" s="1">
        <v>4.7678023460167029E-3</v>
      </c>
      <c r="L906" s="1">
        <v>5.3821245756522362E-3</v>
      </c>
      <c r="M906" s="1">
        <v>-3.3040688910131122E-2</v>
      </c>
      <c r="N906" s="1">
        <v>-5.2106025981879522E-3</v>
      </c>
      <c r="O906" s="1">
        <v>5.1823572518077121E-3</v>
      </c>
      <c r="P906" s="1">
        <v>2.2401991288114602E-3</v>
      </c>
      <c r="Q906" s="1">
        <v>-2.4219894108368219E-3</v>
      </c>
      <c r="R906" s="1">
        <v>-3.2617720317875691E-3</v>
      </c>
      <c r="S906" s="1">
        <v>1.93114458348842E-3</v>
      </c>
      <c r="T906" s="1">
        <v>-2.2215571007704331E-3</v>
      </c>
      <c r="U906" s="1">
        <v>3.6399762839640641E-3</v>
      </c>
      <c r="V906" s="1">
        <v>0</v>
      </c>
    </row>
    <row r="907" spans="1:22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-8.9628432265458358E-3</v>
      </c>
      <c r="F907" s="1">
        <v>9.975457208455385E-3</v>
      </c>
      <c r="G907" s="1">
        <v>-2.758521592824859E-3</v>
      </c>
      <c r="H907" s="1">
        <v>-2.758521592824859E-3</v>
      </c>
      <c r="I907" s="1">
        <v>-2.4199579505849171E-3</v>
      </c>
      <c r="J907" s="1">
        <v>-2.385108193442953E-3</v>
      </c>
      <c r="K907" s="1">
        <v>-1.707812240441364E-3</v>
      </c>
      <c r="L907" s="1">
        <v>-1.1723037014864659E-3</v>
      </c>
      <c r="M907" s="1">
        <v>-2.9699711258757139E-4</v>
      </c>
      <c r="N907" s="1">
        <v>6.5071462409609371E-3</v>
      </c>
      <c r="O907" s="1">
        <v>9.7919866171913839E-5</v>
      </c>
      <c r="P907" s="1">
        <v>-1.241773252205203E-4</v>
      </c>
      <c r="Q907" s="1">
        <v>-1.3550900570267199E-3</v>
      </c>
      <c r="R907" s="1">
        <v>-2.32046171238165E-3</v>
      </c>
      <c r="S907" s="1">
        <v>1.1101881871691251E-3</v>
      </c>
      <c r="T907" s="1">
        <v>-4.1685174255916557E-3</v>
      </c>
      <c r="U907" s="1">
        <v>1.5272486634133159E-2</v>
      </c>
      <c r="V907" s="1">
        <v>0</v>
      </c>
    </row>
    <row r="908" spans="1:22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3.6828818084273518E-3</v>
      </c>
      <c r="F908" s="1">
        <v>-4.2329701340440007E-3</v>
      </c>
      <c r="G908" s="1">
        <v>-2.9403978835840228E-4</v>
      </c>
      <c r="H908" s="1">
        <v>-2.9403978835840228E-4</v>
      </c>
      <c r="I908" s="1">
        <v>-3.1275661955676442E-4</v>
      </c>
      <c r="J908" s="1">
        <v>3.1944841677165048E-3</v>
      </c>
      <c r="K908" s="1">
        <v>4.0907908908218724E-3</v>
      </c>
      <c r="L908" s="1">
        <v>4.7477837432887693E-3</v>
      </c>
      <c r="M908" s="1">
        <v>3.9993908141640064E-3</v>
      </c>
      <c r="N908" s="1">
        <v>-4.0406731495048476E-3</v>
      </c>
      <c r="O908" s="1">
        <v>1.097858481114766E-3</v>
      </c>
      <c r="P908" s="1">
        <v>6.2096373571773889E-4</v>
      </c>
      <c r="Q908" s="1">
        <v>5.6538700740516028E-5</v>
      </c>
      <c r="R908" s="1">
        <v>-2.3854961832070479E-4</v>
      </c>
      <c r="S908" s="1">
        <v>3.3277632702377602E-4</v>
      </c>
      <c r="T908" s="1">
        <v>1.5539096641896679E-3</v>
      </c>
      <c r="U908" s="1">
        <v>-4.2582692689975277E-3</v>
      </c>
      <c r="V908" s="1">
        <v>0</v>
      </c>
    </row>
    <row r="909" spans="1:22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-7.7677246107586972E-3</v>
      </c>
      <c r="F909" s="1">
        <v>3.2275840352671281E-3</v>
      </c>
      <c r="G909" s="1">
        <v>-3.3811951917476209E-3</v>
      </c>
      <c r="H909" s="1">
        <v>-3.3811951917476209E-3</v>
      </c>
      <c r="I909" s="1">
        <v>-2.4745373409098552E-3</v>
      </c>
      <c r="J909" s="1">
        <v>1.3913643908207709E-3</v>
      </c>
      <c r="K909" s="1">
        <v>4.6584287466175933E-3</v>
      </c>
      <c r="L909" s="1">
        <v>6.1109540482351399E-3</v>
      </c>
      <c r="M909" s="1">
        <v>2.257080014228929E-2</v>
      </c>
      <c r="N909" s="1">
        <v>2.041908158715966E-3</v>
      </c>
      <c r="O909" s="1">
        <v>-1.477770346159146E-3</v>
      </c>
      <c r="P909" s="1">
        <v>-4.3440486533441458E-4</v>
      </c>
      <c r="Q909" s="1">
        <v>1.6960651288999709E-4</v>
      </c>
      <c r="R909" s="1">
        <v>-1.371987592459933E-3</v>
      </c>
      <c r="S909" s="1">
        <v>8.7313577930259179E-4</v>
      </c>
      <c r="T909" s="1">
        <v>4.9853637543240126E-4</v>
      </c>
      <c r="U909" s="1">
        <v>5.8279466465342988E-3</v>
      </c>
      <c r="V909" s="1">
        <v>0</v>
      </c>
    </row>
    <row r="910" spans="1:22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2.0850157772201339E-2</v>
      </c>
      <c r="F910" s="1">
        <v>-3.6095417451349481E-3</v>
      </c>
      <c r="G910" s="1">
        <v>3.8946297495228377E-2</v>
      </c>
      <c r="H910" s="1">
        <v>3.8946297495228377E-2</v>
      </c>
      <c r="I910" s="1">
        <v>2.92472315011163E-2</v>
      </c>
      <c r="J910" s="1">
        <v>7.1824207127453299E-3</v>
      </c>
      <c r="K910" s="1">
        <v>6.8006132891325066E-3</v>
      </c>
      <c r="L910" s="1">
        <v>-9.6959067216717543E-4</v>
      </c>
      <c r="M910" s="1">
        <v>7.3429093758161423E-2</v>
      </c>
      <c r="N910" s="1">
        <v>-1.40684647487519E-2</v>
      </c>
      <c r="O910" s="1">
        <v>2.5276812694041691E-6</v>
      </c>
      <c r="P910" s="1">
        <v>2.110883466815761E-3</v>
      </c>
      <c r="Q910" s="1">
        <v>-2.3175626024531941E-3</v>
      </c>
      <c r="R910" s="1">
        <v>-1.15285825219521E-2</v>
      </c>
      <c r="S910" s="1">
        <v>-1.919401189600989E-3</v>
      </c>
      <c r="T910" s="1">
        <v>-1.270321681826614E-2</v>
      </c>
      <c r="U910" s="1">
        <v>-1.716640083543608E-2</v>
      </c>
      <c r="V910" s="1">
        <v>0</v>
      </c>
    </row>
    <row r="911" spans="1:22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1.6969608097561211E-3</v>
      </c>
      <c r="F911" s="1">
        <v>-9.4503071349827383E-4</v>
      </c>
      <c r="G911" s="1">
        <v>2.192530247238289E-2</v>
      </c>
      <c r="H911" s="1">
        <v>2.192530247238289E-2</v>
      </c>
      <c r="I911" s="1">
        <v>2.21900830242765E-2</v>
      </c>
      <c r="J911" s="1">
        <v>1.796164437884773E-3</v>
      </c>
      <c r="K911" s="1">
        <v>-1.4227647502338401E-3</v>
      </c>
      <c r="L911" s="1">
        <v>8.2010958147638036E-4</v>
      </c>
      <c r="M911" s="1">
        <v>-6.5690873347996606E-3</v>
      </c>
      <c r="N911" s="1">
        <v>4.8556833155832813E-3</v>
      </c>
      <c r="O911" s="1">
        <v>-1.5568581506772211E-2</v>
      </c>
      <c r="P911" s="1">
        <v>1.672758812960806E-3</v>
      </c>
      <c r="Q911" s="1">
        <v>1.86968838526913E-3</v>
      </c>
      <c r="R911" s="1">
        <v>3.2632342277012501E-3</v>
      </c>
      <c r="S911" s="1">
        <v>2.1695053260017971E-4</v>
      </c>
      <c r="T911" s="1">
        <v>3.7800120692342398E-2</v>
      </c>
      <c r="U911" s="1">
        <v>-5.4224507445131964E-3</v>
      </c>
      <c r="V911" s="1">
        <v>0</v>
      </c>
    </row>
    <row r="912" spans="1:22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2.4462640539790748E-4</v>
      </c>
      <c r="F912" s="1">
        <v>8.2768406116979776E-3</v>
      </c>
      <c r="G912" s="1">
        <v>1.220360136908427E-2</v>
      </c>
      <c r="H912" s="1">
        <v>1.220360136908427E-2</v>
      </c>
      <c r="I912" s="1">
        <v>1.2443946440247711E-2</v>
      </c>
      <c r="J912" s="1">
        <v>1.25562829592063E-3</v>
      </c>
      <c r="K912" s="1">
        <v>1.7809588848594069E-3</v>
      </c>
      <c r="L912" s="1">
        <v>3.1706880187110098E-3</v>
      </c>
      <c r="M912" s="1">
        <v>5.8288188559840748E-4</v>
      </c>
      <c r="N912" s="1">
        <v>-8.7123661708687905E-4</v>
      </c>
      <c r="O912" s="1">
        <v>-9.3398252072574017E-4</v>
      </c>
      <c r="P912" s="1">
        <v>1.1751608114793919E-3</v>
      </c>
      <c r="Q912" s="1">
        <v>9.6137533223994431E-4</v>
      </c>
      <c r="R912" s="1">
        <v>3.0719190458980972E-3</v>
      </c>
      <c r="S912" s="1">
        <v>-9.2831116990432783E-5</v>
      </c>
      <c r="T912" s="1">
        <v>6.5614926757941996E-3</v>
      </c>
      <c r="U912" s="1">
        <v>6.495357378554889E-3</v>
      </c>
      <c r="V912" s="1">
        <v>0</v>
      </c>
    </row>
    <row r="913" spans="1:22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6.4030226118161337E-4</v>
      </c>
      <c r="F913" s="1">
        <v>2.1264951919318209E-2</v>
      </c>
      <c r="G913" s="1">
        <v>6.9451833584737166E-3</v>
      </c>
      <c r="H913" s="1">
        <v>6.9451833584737166E-3</v>
      </c>
      <c r="I913" s="1">
        <v>7.0717256001793238E-3</v>
      </c>
      <c r="J913" s="1">
        <v>-6.288650773228599E-3</v>
      </c>
      <c r="K913" s="1">
        <v>1.86922678870971E-3</v>
      </c>
      <c r="L913" s="1">
        <v>2.7953427373426099E-3</v>
      </c>
      <c r="M913" s="1">
        <v>3.1124404607469902E-3</v>
      </c>
      <c r="N913" s="1">
        <v>1.869847805176184E-3</v>
      </c>
      <c r="O913" s="1">
        <v>4.6672106605669672E-3</v>
      </c>
      <c r="P913" s="1">
        <v>3.8302341385061389E-3</v>
      </c>
      <c r="Q913" s="1">
        <v>3.050847457627182E-3</v>
      </c>
      <c r="R913" s="1">
        <v>1.7414279709360161E-3</v>
      </c>
      <c r="S913" s="1">
        <v>-4.9276474946657878E-4</v>
      </c>
      <c r="T913" s="1">
        <v>-1.4675412472980541E-2</v>
      </c>
      <c r="U913" s="1">
        <v>2.369526843124925E-2</v>
      </c>
      <c r="V913" s="1">
        <v>0</v>
      </c>
    </row>
    <row r="914" spans="1:22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8.8122343604009057E-3</v>
      </c>
      <c r="F914" s="1">
        <v>9.722115899869932E-3</v>
      </c>
      <c r="G914" s="1">
        <v>-2.1768740253716109E-2</v>
      </c>
      <c r="H914" s="1">
        <v>-2.1768740253716109E-2</v>
      </c>
      <c r="I914" s="1">
        <v>-1.9596262341325721E-2</v>
      </c>
      <c r="J914" s="1">
        <v>-3.370521701908324E-3</v>
      </c>
      <c r="K914" s="1">
        <v>-4.9671073549446554E-3</v>
      </c>
      <c r="L914" s="1">
        <v>-7.4580281251982461E-3</v>
      </c>
      <c r="M914" s="1">
        <v>-2.043210575425258E-2</v>
      </c>
      <c r="N914" s="1">
        <v>-2.0817069997397519E-3</v>
      </c>
      <c r="O914" s="1">
        <v>-2.9654898078474989E-3</v>
      </c>
      <c r="P914" s="1">
        <v>1.723182965105652E-3</v>
      </c>
      <c r="Q914" s="1">
        <v>1.915061394615281E-3</v>
      </c>
      <c r="R914" s="1">
        <v>1.9781800743317039E-3</v>
      </c>
      <c r="S914" s="1">
        <v>4.1083973856270717E-5</v>
      </c>
      <c r="T914" s="1">
        <v>-4.1399424766657136E-3</v>
      </c>
      <c r="U914" s="1">
        <v>9.2776311375681875E-3</v>
      </c>
      <c r="V914" s="1">
        <v>0</v>
      </c>
    </row>
    <row r="915" spans="1:22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4.9675933212194323E-3</v>
      </c>
      <c r="F915" s="1">
        <v>-9.7043214556482571E-3</v>
      </c>
      <c r="G915" s="1">
        <v>8.8450308654721699E-3</v>
      </c>
      <c r="H915" s="1">
        <v>8.8450308654721699E-3</v>
      </c>
      <c r="I915" s="1">
        <v>7.2291106575432806E-3</v>
      </c>
      <c r="J915" s="1">
        <v>2.6567447675580609E-3</v>
      </c>
      <c r="K915" s="1">
        <v>-4.2184893932378786E-3</v>
      </c>
      <c r="L915" s="1">
        <v>-3.0621271576655169E-3</v>
      </c>
      <c r="M915" s="1">
        <v>-1.26849536183653E-2</v>
      </c>
      <c r="N915" s="1">
        <v>-5.3050397877985036E-3</v>
      </c>
      <c r="O915" s="1">
        <v>1.4149941918528699E-3</v>
      </c>
      <c r="P915" s="1">
        <v>1.535909565644866E-3</v>
      </c>
      <c r="Q915" s="1">
        <v>1.1243534967397829E-4</v>
      </c>
      <c r="R915" s="1">
        <v>-2.8716721507628939E-3</v>
      </c>
      <c r="S915" s="1">
        <v>-2.2952494587857861E-4</v>
      </c>
      <c r="T915" s="1">
        <v>3.5493020583832191E-3</v>
      </c>
      <c r="U915" s="1">
        <v>-1.096696977257927E-2</v>
      </c>
      <c r="V915" s="1">
        <v>0</v>
      </c>
    </row>
    <row r="916" spans="1:22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1.1664735199121701E-3</v>
      </c>
      <c r="F916" s="1">
        <v>7.5026795284030001E-3</v>
      </c>
      <c r="G916" s="1">
        <v>-4.5663969868070531E-4</v>
      </c>
      <c r="H916" s="1">
        <v>-4.5663969868070531E-4</v>
      </c>
      <c r="I916" s="1">
        <v>-4.7386948280514479E-4</v>
      </c>
      <c r="J916" s="1">
        <v>-2.9959163479802431E-3</v>
      </c>
      <c r="K916" s="1">
        <v>1.4327772281652611E-3</v>
      </c>
      <c r="L916" s="1">
        <v>2.1118079226924991E-3</v>
      </c>
      <c r="M916" s="1">
        <v>6.2216229908396148E-3</v>
      </c>
      <c r="N916" s="1">
        <v>2.9920903954800959E-3</v>
      </c>
      <c r="O916" s="1">
        <v>1.2118704374710629E-3</v>
      </c>
      <c r="P916" s="1">
        <v>1.4108698319224009E-3</v>
      </c>
      <c r="Q916" s="1">
        <v>3.0354131534569011E-3</v>
      </c>
      <c r="R916" s="1">
        <v>4.6799064018718814E-3</v>
      </c>
      <c r="S916" s="1">
        <v>8.0039519512764556E-4</v>
      </c>
      <c r="T916" s="1">
        <v>-5.5132081003245181E-3</v>
      </c>
      <c r="U916" s="1">
        <v>9.1626284967449845E-3</v>
      </c>
      <c r="V916" s="1">
        <v>0</v>
      </c>
    </row>
    <row r="917" spans="1:22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3.067787097850605E-3</v>
      </c>
      <c r="F917" s="1">
        <v>5.3191489361703592E-3</v>
      </c>
      <c r="G917" s="1">
        <v>-1.535955537631706E-2</v>
      </c>
      <c r="H917" s="1">
        <v>-1.535955537631706E-2</v>
      </c>
      <c r="I917" s="1">
        <v>-1.392958548393697E-2</v>
      </c>
      <c r="J917" s="1">
        <v>-7.5651913465027984E-3</v>
      </c>
      <c r="K917" s="1">
        <v>0</v>
      </c>
      <c r="L917" s="1">
        <v>0</v>
      </c>
      <c r="M917" s="1">
        <v>0</v>
      </c>
      <c r="N917" s="1">
        <v>-8.2014492231141656E-4</v>
      </c>
      <c r="O917" s="1">
        <v>-3.9472463638311472E-3</v>
      </c>
      <c r="P917" s="1">
        <v>1.0413476263397841E-3</v>
      </c>
      <c r="Q917" s="1">
        <v>5.6041246357318997E-4</v>
      </c>
      <c r="R917" s="1">
        <v>1.134667064795369E-3</v>
      </c>
      <c r="S917" s="1">
        <v>2.6956030429969863E-4</v>
      </c>
      <c r="T917" s="1">
        <v>-6.1140137215451862E-3</v>
      </c>
      <c r="U917" s="1">
        <v>6.5763847117630281E-3</v>
      </c>
      <c r="V917" s="1">
        <v>0</v>
      </c>
    </row>
    <row r="918" spans="1:22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-4.107486475349309E-3</v>
      </c>
      <c r="F918" s="1">
        <v>6.953892668178252E-3</v>
      </c>
      <c r="G918" s="1">
        <v>-5.175718440917354E-4</v>
      </c>
      <c r="H918" s="1">
        <v>-5.175718440917354E-4</v>
      </c>
      <c r="I918" s="1">
        <v>-4.9060343467688394E-4</v>
      </c>
      <c r="J918" s="1">
        <v>-2.0888587670764289E-4</v>
      </c>
      <c r="K918" s="1">
        <v>6.1344411521606626E-3</v>
      </c>
      <c r="L918" s="1">
        <v>4.9856241473045237E-3</v>
      </c>
      <c r="M918" s="1">
        <v>1.053392761146732E-2</v>
      </c>
      <c r="N918" s="1">
        <v>-1.5784963694583929E-3</v>
      </c>
      <c r="O918" s="1">
        <v>3.309044314346421E-3</v>
      </c>
      <c r="P918" s="1">
        <v>1.8357606168155629E-3</v>
      </c>
      <c r="Q918" s="1">
        <v>7.8413800828958102E-4</v>
      </c>
      <c r="R918" s="1">
        <v>1.9088523025532209E-3</v>
      </c>
      <c r="S918" s="1">
        <v>9.905010061170838E-4</v>
      </c>
      <c r="T918" s="1">
        <v>1.261620920157025E-3</v>
      </c>
      <c r="U918" s="1">
        <v>8.2773780165115163E-3</v>
      </c>
      <c r="V918" s="1">
        <v>0</v>
      </c>
    </row>
    <row r="919" spans="1:22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4.7915863956526916E-3</v>
      </c>
      <c r="F919" s="1">
        <v>3.002552169343975E-3</v>
      </c>
      <c r="G919" s="1">
        <v>-4.2515693269121746E-3</v>
      </c>
      <c r="H919" s="1">
        <v>-4.2515693269121746E-3</v>
      </c>
      <c r="I919" s="1">
        <v>-3.251654333890408E-3</v>
      </c>
      <c r="J919" s="1">
        <v>-2.0049635471222071E-3</v>
      </c>
      <c r="K919" s="1">
        <v>-2.535841864511057E-3</v>
      </c>
      <c r="L919" s="1">
        <v>-1.9849725359076809E-3</v>
      </c>
      <c r="M919" s="1">
        <v>-1.0520392192281069E-2</v>
      </c>
      <c r="N919" s="1">
        <v>2.7012376908484011E-3</v>
      </c>
      <c r="O919" s="1">
        <v>9.5640667641005983E-4</v>
      </c>
      <c r="P919" s="1">
        <v>1.221597849987655E-3</v>
      </c>
      <c r="Q919" s="1">
        <v>1.90284307141253E-3</v>
      </c>
      <c r="R919" s="1">
        <v>2.9768992617285051E-4</v>
      </c>
      <c r="S919" s="1">
        <v>2.9239896412303068E-4</v>
      </c>
      <c r="T919" s="1">
        <v>-1.740594091294678E-3</v>
      </c>
      <c r="U919" s="1">
        <v>-3.2884232995331608E-3</v>
      </c>
      <c r="V919" s="1">
        <v>0</v>
      </c>
    </row>
    <row r="920" spans="1:22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-4.1198710580474529E-3</v>
      </c>
      <c r="F920" s="1">
        <v>-3.592276605298705E-3</v>
      </c>
      <c r="G920" s="1">
        <v>1.5095140377570091E-3</v>
      </c>
      <c r="H920" s="1">
        <v>1.5095140377570091E-3</v>
      </c>
      <c r="I920" s="1">
        <v>1.0545909937018649E-3</v>
      </c>
      <c r="J920" s="1">
        <v>5.0951196294872769E-3</v>
      </c>
      <c r="K920" s="1">
        <v>1.8723601090342429E-4</v>
      </c>
      <c r="L920" s="1">
        <v>1.9035193500460679E-4</v>
      </c>
      <c r="M920" s="1">
        <v>-9.6302084221443485E-3</v>
      </c>
      <c r="N920" s="1">
        <v>3.7841587905096402E-4</v>
      </c>
      <c r="O920" s="1">
        <v>5.1420096431864515E-4</v>
      </c>
      <c r="P920" s="1">
        <v>1.6471449487556189E-3</v>
      </c>
      <c r="Q920" s="1">
        <v>1.899229136409275E-3</v>
      </c>
      <c r="R920" s="1">
        <v>1.547526932920817E-3</v>
      </c>
      <c r="S920" s="1">
        <v>7.637581177151187E-4</v>
      </c>
      <c r="T920" s="1">
        <v>2.9322711774579791E-3</v>
      </c>
      <c r="U920" s="1">
        <v>3.9039277637265002E-5</v>
      </c>
      <c r="V920" s="1">
        <v>0</v>
      </c>
    </row>
    <row r="921" spans="1:22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-6.3836708525819574E-3</v>
      </c>
      <c r="F921" s="1">
        <v>-3.1545741324919829E-3</v>
      </c>
      <c r="G921" s="1">
        <v>7.650160073901402E-3</v>
      </c>
      <c r="H921" s="1">
        <v>7.650160073901402E-3</v>
      </c>
      <c r="I921" s="1">
        <v>5.4951999303733956E-3</v>
      </c>
      <c r="J921" s="1">
        <v>9.0119377918445043E-3</v>
      </c>
      <c r="K921" s="1">
        <v>-5.1769777807521011E-3</v>
      </c>
      <c r="L921" s="1">
        <v>-3.6242283212404298E-3</v>
      </c>
      <c r="M921" s="1">
        <v>3.0782911301381551E-2</v>
      </c>
      <c r="N921" s="1">
        <v>-1.486071457520777E-3</v>
      </c>
      <c r="O921" s="1">
        <v>-1.6600666711412691E-3</v>
      </c>
      <c r="P921" s="1">
        <v>0</v>
      </c>
      <c r="Q921" s="1">
        <v>-1.115075825156575E-4</v>
      </c>
      <c r="R921" s="1">
        <v>-5.9428299756469898E-5</v>
      </c>
      <c r="S921" s="1">
        <v>-6.7323276399444687E-4</v>
      </c>
      <c r="T921" s="1">
        <v>5.0457799783045756E-3</v>
      </c>
      <c r="U921" s="1">
        <v>-3.759351381807829E-3</v>
      </c>
      <c r="V921" s="1">
        <v>0</v>
      </c>
    </row>
    <row r="922" spans="1:22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4.6216490181143488E-3</v>
      </c>
      <c r="F922" s="1">
        <v>1.50693188667872E-3</v>
      </c>
      <c r="G922" s="1">
        <v>1.194167511602773E-2</v>
      </c>
      <c r="H922" s="1">
        <v>1.194167511602773E-2</v>
      </c>
      <c r="I922" s="1">
        <v>9.7697117859756322E-3</v>
      </c>
      <c r="J922" s="1">
        <v>1.317680269405264E-3</v>
      </c>
      <c r="K922" s="1">
        <v>2.658620296628778E-3</v>
      </c>
      <c r="L922" s="1">
        <v>3.5455208116081942E-3</v>
      </c>
      <c r="M922" s="1">
        <v>3.3332023266781967E-2</v>
      </c>
      <c r="N922" s="1">
        <v>7.7571121894881578E-4</v>
      </c>
      <c r="O922" s="1">
        <v>-3.4005678071044039E-3</v>
      </c>
      <c r="P922" s="1">
        <v>-1.0049333089713119E-2</v>
      </c>
      <c r="Q922" s="1">
        <v>-1.9516003122560519E-3</v>
      </c>
      <c r="R922" s="1">
        <v>-4.0413645548554866E-3</v>
      </c>
      <c r="S922" s="1">
        <v>-1.43782348801369E-3</v>
      </c>
      <c r="T922" s="1">
        <v>-1.619025722196743E-3</v>
      </c>
      <c r="U922" s="1">
        <v>3.8077246470225029E-4</v>
      </c>
      <c r="V922" s="1">
        <v>0</v>
      </c>
    </row>
    <row r="923" spans="1:22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7.0906016037699526E-3</v>
      </c>
      <c r="F923" s="1">
        <v>1.301534757749034E-2</v>
      </c>
      <c r="G923" s="1">
        <v>-1.355910058307197E-2</v>
      </c>
      <c r="H923" s="1">
        <v>-1.355910058307197E-2</v>
      </c>
      <c r="I923" s="1">
        <v>-1.148947208357942E-2</v>
      </c>
      <c r="J923" s="1">
        <v>-9.8921509651296313E-3</v>
      </c>
      <c r="K923" s="1">
        <v>7.9604309317149458E-4</v>
      </c>
      <c r="L923" s="1">
        <v>-1.6646433054178229E-3</v>
      </c>
      <c r="M923" s="1">
        <v>-2.018667204217239E-2</v>
      </c>
      <c r="N923" s="1">
        <v>9.2832936765452345E-4</v>
      </c>
      <c r="O923" s="1">
        <v>3.4365850790916141E-3</v>
      </c>
      <c r="P923" s="1">
        <v>5.7216685123662181E-3</v>
      </c>
      <c r="Q923" s="1">
        <v>4.4695234370635273E-3</v>
      </c>
      <c r="R923" s="1">
        <v>1.491824800095465E-3</v>
      </c>
      <c r="S923" s="1">
        <v>3.8985972187033369E-4</v>
      </c>
      <c r="T923" s="1">
        <v>-6.4197503929255273E-3</v>
      </c>
      <c r="U923" s="1">
        <v>7.8660924862492543E-3</v>
      </c>
      <c r="V923" s="1">
        <v>0</v>
      </c>
    </row>
    <row r="924" spans="1:22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-1.100017641792461E-3</v>
      </c>
      <c r="F924" s="1">
        <v>-3.7133308577808061E-4</v>
      </c>
      <c r="G924" s="1">
        <v>-3.137355030978672E-3</v>
      </c>
      <c r="H924" s="1">
        <v>-3.137355030978672E-3</v>
      </c>
      <c r="I924" s="1">
        <v>-2.437862040987393E-3</v>
      </c>
      <c r="J924" s="1">
        <v>4.5647062079132716E-3</v>
      </c>
      <c r="K924" s="1">
        <v>-5.5019987004867321E-4</v>
      </c>
      <c r="L924" s="1">
        <v>-1.6560829875860159E-3</v>
      </c>
      <c r="M924" s="1">
        <v>-2.8133230595445151E-3</v>
      </c>
      <c r="N924" s="1">
        <v>-2.062041330872066E-3</v>
      </c>
      <c r="O924" s="1">
        <v>3.481799625568716E-3</v>
      </c>
      <c r="P924" s="1">
        <v>2.508105462776022E-3</v>
      </c>
      <c r="Q924" s="1">
        <v>1.5573724901274399E-3</v>
      </c>
      <c r="R924" s="1">
        <v>-3.5750461776795639E-4</v>
      </c>
      <c r="S924" s="1">
        <v>-4.2002830509213501E-4</v>
      </c>
      <c r="T924" s="1">
        <v>2.9375128736246481E-3</v>
      </c>
      <c r="U924" s="1">
        <v>1.2655543734105821E-3</v>
      </c>
      <c r="V924" s="1">
        <v>0</v>
      </c>
    </row>
    <row r="925" spans="1:22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6.1597046515120546E-3</v>
      </c>
      <c r="F925" s="1">
        <v>6.8350668647847446E-3</v>
      </c>
      <c r="G925" s="1">
        <v>8.3339136336968433E-3</v>
      </c>
      <c r="H925" s="1">
        <v>8.3339136336968433E-3</v>
      </c>
      <c r="I925" s="1">
        <v>6.6307413323012376E-3</v>
      </c>
      <c r="J925" s="1">
        <v>6.4601159703310262E-3</v>
      </c>
      <c r="K925" s="1">
        <v>1.383371062485095E-3</v>
      </c>
      <c r="L925" s="1">
        <v>-4.304493912289376E-4</v>
      </c>
      <c r="M925" s="1">
        <v>4.2119399934796853E-3</v>
      </c>
      <c r="N925" s="1">
        <v>-5.8740728709869572E-3</v>
      </c>
      <c r="O925" s="1">
        <v>-4.8562025529677033E-3</v>
      </c>
      <c r="P925" s="1">
        <v>1.830607761776903E-3</v>
      </c>
      <c r="Q925" s="1">
        <v>2.22135836063897E-4</v>
      </c>
      <c r="R925" s="1">
        <v>-1.0132920069143569E-3</v>
      </c>
      <c r="S925" s="1">
        <v>-1.505064761500363E-3</v>
      </c>
      <c r="T925" s="1">
        <v>6.8305612015875372E-3</v>
      </c>
      <c r="U925" s="1">
        <v>-4.2052348856227439E-3</v>
      </c>
      <c r="V925" s="1">
        <v>0</v>
      </c>
    </row>
    <row r="926" spans="1:22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3.504987614271204E-3</v>
      </c>
      <c r="F926" s="1">
        <v>9.8140495867766742E-3</v>
      </c>
      <c r="G926" s="1">
        <v>1.436458387080131E-2</v>
      </c>
      <c r="H926" s="1">
        <v>1.436458387080131E-2</v>
      </c>
      <c r="I926" s="1">
        <v>1.267026156772455E-2</v>
      </c>
      <c r="J926" s="1">
        <v>-1.2904717884045791E-3</v>
      </c>
      <c r="K926" s="1">
        <v>5.4092947550929971E-3</v>
      </c>
      <c r="L926" s="1">
        <v>6.2581453996435332E-3</v>
      </c>
      <c r="M926" s="1">
        <v>1.5952389951186419E-2</v>
      </c>
      <c r="N926" s="1">
        <v>5.3641933287951193E-3</v>
      </c>
      <c r="O926" s="1">
        <v>1.7240903964510499E-3</v>
      </c>
      <c r="P926" s="1">
        <v>-8.5272262151303568E-4</v>
      </c>
      <c r="Q926" s="1">
        <v>1.9432568985620069E-3</v>
      </c>
      <c r="R926" s="1">
        <v>1.133651551312731E-3</v>
      </c>
      <c r="S926" s="1">
        <v>2.591148101984686E-4</v>
      </c>
      <c r="T926" s="1">
        <v>2.6819072818995431E-3</v>
      </c>
      <c r="U926" s="1">
        <v>7.0891550765461719E-3</v>
      </c>
      <c r="V926" s="1">
        <v>0</v>
      </c>
    </row>
    <row r="927" spans="1:22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-2.4282719702022342E-3</v>
      </c>
      <c r="F927" s="1">
        <v>6.9419071976617452E-3</v>
      </c>
      <c r="G927" s="1">
        <v>-3.5481167357013228E-3</v>
      </c>
      <c r="H927" s="1">
        <v>-3.5481167357013228E-3</v>
      </c>
      <c r="I927" s="1">
        <v>-2.992049379566875E-3</v>
      </c>
      <c r="J927" s="1">
        <v>-1.1169649425389889E-3</v>
      </c>
      <c r="K927" s="1">
        <v>-1.1779355387222521E-3</v>
      </c>
      <c r="L927" s="1">
        <v>-1.0888774402246779E-3</v>
      </c>
      <c r="M927" s="1">
        <v>-7.9573117221065637E-3</v>
      </c>
      <c r="N927" s="1">
        <v>2.0764494519978078E-3</v>
      </c>
      <c r="O927" s="1">
        <v>9.863334255020284E-4</v>
      </c>
      <c r="P927" s="1">
        <v>3.6576444769567118E-3</v>
      </c>
      <c r="Q927" s="1">
        <v>2.8261110495400028E-3</v>
      </c>
      <c r="R927" s="1">
        <v>3.0395136778116338E-3</v>
      </c>
      <c r="S927" s="1">
        <v>1.7150743422189579E-4</v>
      </c>
      <c r="T927" s="1">
        <v>-1.17376530405533E-3</v>
      </c>
      <c r="U927" s="1">
        <v>7.6429521716532278E-3</v>
      </c>
      <c r="V927" s="1">
        <v>0</v>
      </c>
    </row>
    <row r="928" spans="1:22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3.6794042440670971E-3</v>
      </c>
      <c r="F928" s="1">
        <v>3.1204644412190512E-3</v>
      </c>
      <c r="G928" s="1">
        <v>-1.111262071722408E-3</v>
      </c>
      <c r="H928" s="1">
        <v>-1.111262071722408E-3</v>
      </c>
      <c r="I928" s="1">
        <v>-9.2968668071358174E-4</v>
      </c>
      <c r="J928" s="1">
        <v>-3.2551146321018192E-3</v>
      </c>
      <c r="K928" s="1">
        <v>2.955031491516769E-3</v>
      </c>
      <c r="L928" s="1">
        <v>2.5160864120032929E-3</v>
      </c>
      <c r="M928" s="1">
        <v>-2.3490339441655239E-3</v>
      </c>
      <c r="N928" s="1">
        <v>-9.2796136797723694E-4</v>
      </c>
      <c r="O928" s="1">
        <v>-9.7768837126321895E-4</v>
      </c>
      <c r="P928" s="1">
        <v>1.336248785228644E-3</v>
      </c>
      <c r="Q928" s="1">
        <v>2.1550533237553178E-3</v>
      </c>
      <c r="R928" s="1">
        <v>7.724301841949277E-4</v>
      </c>
      <c r="S928" s="1">
        <v>6.5911865654122437E-4</v>
      </c>
      <c r="T928" s="1">
        <v>-2.8272593047034E-3</v>
      </c>
      <c r="U928" s="1">
        <v>4.2461952842707262E-3</v>
      </c>
      <c r="V928" s="1">
        <v>0</v>
      </c>
    </row>
    <row r="929" spans="1:22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1.8721955603553391E-3</v>
      </c>
      <c r="F929" s="1">
        <v>-1.808579903060159E-3</v>
      </c>
      <c r="G929" s="1">
        <v>-8.9298630722879357E-3</v>
      </c>
      <c r="H929" s="1">
        <v>-8.9298630722879357E-3</v>
      </c>
      <c r="I929" s="1">
        <v>-6.6716842019848288E-3</v>
      </c>
      <c r="J929" s="1">
        <v>-5.1054725651757948E-3</v>
      </c>
      <c r="K929" s="1">
        <v>-3.8447013605473761E-3</v>
      </c>
      <c r="L929" s="1">
        <v>-4.1505002121365866E-3</v>
      </c>
      <c r="M929" s="1">
        <v>2.3420354890646419E-4</v>
      </c>
      <c r="N929" s="1">
        <v>1.5780978059931621E-3</v>
      </c>
      <c r="O929" s="1">
        <v>-3.9293020064466999E-3</v>
      </c>
      <c r="P929" s="1">
        <v>9.7052044158685291E-4</v>
      </c>
      <c r="Q929" s="1">
        <v>1.543890604322806E-3</v>
      </c>
      <c r="R929" s="1">
        <v>1.246808763284424E-3</v>
      </c>
      <c r="S929" s="1">
        <v>1.0888822445254129E-3</v>
      </c>
      <c r="T929" s="1">
        <v>-2.4449363500628212E-3</v>
      </c>
      <c r="U929" s="1">
        <v>-8.1068502964742883E-5</v>
      </c>
      <c r="V929" s="1">
        <v>0</v>
      </c>
    </row>
    <row r="930" spans="1:22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5.8466717331606688E-4</v>
      </c>
      <c r="F930" s="1">
        <v>-7.2474271633571341E-4</v>
      </c>
      <c r="G930" s="1">
        <v>-3.1383026827886962E-3</v>
      </c>
      <c r="H930" s="1">
        <v>-3.1383026827886962E-3</v>
      </c>
      <c r="I930" s="1">
        <v>-2.1134249700411889E-3</v>
      </c>
      <c r="J930" s="1">
        <v>-1.53860811889428E-3</v>
      </c>
      <c r="K930" s="1">
        <v>-3.726721151312562E-4</v>
      </c>
      <c r="L930" s="1">
        <v>-4.7749594540069662E-4</v>
      </c>
      <c r="M930" s="1">
        <v>-3.6895284456958111E-3</v>
      </c>
      <c r="N930" s="1">
        <v>2.0077790182591042E-3</v>
      </c>
      <c r="O930" s="1">
        <v>-2.358913396199092E-3</v>
      </c>
      <c r="P930" s="1">
        <v>1.514967882680907E-3</v>
      </c>
      <c r="Q930" s="1">
        <v>1.7617264919622679E-3</v>
      </c>
      <c r="R930" s="1">
        <v>2.3126185958255441E-3</v>
      </c>
      <c r="S930" s="1">
        <v>6.9363028079538758E-4</v>
      </c>
      <c r="T930" s="1">
        <v>-7.1292242586817878E-4</v>
      </c>
      <c r="U930" s="1">
        <v>5.2123319030461523E-4</v>
      </c>
      <c r="V930" s="1">
        <v>0</v>
      </c>
    </row>
    <row r="931" spans="1:22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-3.5730528073720791E-3</v>
      </c>
      <c r="F931" s="1">
        <v>3.1911807368725231E-3</v>
      </c>
      <c r="G931" s="1">
        <v>2.9595781626263751E-3</v>
      </c>
      <c r="H931" s="1">
        <v>2.9595781626263751E-3</v>
      </c>
      <c r="I931" s="1">
        <v>1.836265224290923E-3</v>
      </c>
      <c r="J931" s="1">
        <v>3.700741624486303E-3</v>
      </c>
      <c r="K931" s="1">
        <v>1.616255126039468E-3</v>
      </c>
      <c r="L931" s="1">
        <v>1.836766631798215E-3</v>
      </c>
      <c r="M931" s="1">
        <v>1.3393966767023761E-2</v>
      </c>
      <c r="N931" s="1">
        <v>2.336217663603257E-4</v>
      </c>
      <c r="O931" s="1">
        <v>1.3783739567190261E-3</v>
      </c>
      <c r="P931" s="1">
        <v>-3.9329581896291321E-3</v>
      </c>
      <c r="Q931" s="1">
        <v>-3.2974280061548461E-4</v>
      </c>
      <c r="R931" s="1">
        <v>-1.183221913269805E-3</v>
      </c>
      <c r="S931" s="1">
        <v>-1.3194786589250109E-3</v>
      </c>
      <c r="T931" s="1">
        <v>1.0454790788070321E-3</v>
      </c>
      <c r="U931" s="1">
        <v>3.131696960166241E-3</v>
      </c>
      <c r="V931" s="1">
        <v>0</v>
      </c>
    </row>
    <row r="932" spans="1:22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-2.3915121427461332E-3</v>
      </c>
      <c r="F932" s="1">
        <v>-1.2290341237708451E-3</v>
      </c>
      <c r="G932" s="1">
        <v>-5.7191960435351019E-3</v>
      </c>
      <c r="H932" s="1">
        <v>-5.7191960435351019E-3</v>
      </c>
      <c r="I932" s="1">
        <v>-3.8764513265844291E-3</v>
      </c>
      <c r="J932" s="1">
        <v>6.6530849069601494E-4</v>
      </c>
      <c r="K932" s="1">
        <v>2.555694915759021E-3</v>
      </c>
      <c r="L932" s="1">
        <v>2.619582017890032E-3</v>
      </c>
      <c r="M932" s="1">
        <v>1.524113828494045E-3</v>
      </c>
      <c r="N932" s="1">
        <v>-1.706837230611713E-4</v>
      </c>
      <c r="O932" s="1">
        <v>-1.7559725579441299E-4</v>
      </c>
      <c r="P932" s="1">
        <v>1.457903049447262E-3</v>
      </c>
      <c r="Q932" s="1">
        <v>-2.7487630566247478E-4</v>
      </c>
      <c r="R932" s="1">
        <v>1.2438547651483221E-3</v>
      </c>
      <c r="S932" s="1">
        <v>6.4143052388554445E-4</v>
      </c>
      <c r="T932" s="1">
        <v>-2.2965745239689189E-4</v>
      </c>
      <c r="U932" s="1">
        <v>-9.6733728511477768E-4</v>
      </c>
      <c r="V932" s="1">
        <v>0</v>
      </c>
    </row>
    <row r="933" spans="1:22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-5.9663935663453183E-3</v>
      </c>
      <c r="F933" s="1">
        <v>-5.0669562070214669E-3</v>
      </c>
      <c r="G933" s="1">
        <v>2.9103613492520441E-3</v>
      </c>
      <c r="H933" s="1">
        <v>2.9103613492520441E-3</v>
      </c>
      <c r="I933" s="1">
        <v>2.0387106678980689E-3</v>
      </c>
      <c r="J933" s="1">
        <v>9.163275116932823E-3</v>
      </c>
      <c r="K933" s="1">
        <v>1.998691213523696E-3</v>
      </c>
      <c r="L933" s="1">
        <v>-1.002454886967596E-3</v>
      </c>
      <c r="M933" s="1">
        <v>2.2393343364268681E-4</v>
      </c>
      <c r="N933" s="1">
        <v>-1.0602167154846189E-3</v>
      </c>
      <c r="O933" s="1">
        <v>-2.2838085692367119E-4</v>
      </c>
      <c r="P933" s="1">
        <v>2.0623559383718959E-3</v>
      </c>
      <c r="Q933" s="1">
        <v>1.264778663733868E-3</v>
      </c>
      <c r="R933" s="1">
        <v>3.3128253667771279E-3</v>
      </c>
      <c r="S933" s="1">
        <v>1.952478979647676E-4</v>
      </c>
      <c r="T933" s="1">
        <v>4.4241197830141576E-3</v>
      </c>
      <c r="U933" s="1">
        <v>-5.1160783136205978E-4</v>
      </c>
      <c r="V933" s="1">
        <v>0</v>
      </c>
    </row>
    <row r="934" spans="1:22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8.3166945996187014E-3</v>
      </c>
      <c r="F934" s="1">
        <v>-5.0927610040008009E-4</v>
      </c>
      <c r="G934" s="1">
        <v>1.2739147455830709E-2</v>
      </c>
      <c r="H934" s="1">
        <v>1.2739147455830709E-2</v>
      </c>
      <c r="I934" s="1">
        <v>1.034254857340278E-2</v>
      </c>
      <c r="J934" s="1">
        <v>4.8453910657431098E-3</v>
      </c>
      <c r="K934" s="1">
        <v>2.457927071914745E-2</v>
      </c>
      <c r="L934" s="1">
        <v>2.6442936631142059E-2</v>
      </c>
      <c r="M934" s="1">
        <v>6.0975330918569208E-2</v>
      </c>
      <c r="N934" s="1">
        <v>-1.8888289260665661E-4</v>
      </c>
      <c r="O934" s="1">
        <v>-1.102269787769627E-2</v>
      </c>
      <c r="P934" s="1">
        <v>-3.026634382566562E-3</v>
      </c>
      <c r="Q934" s="1">
        <v>-4.3936731107205862E-3</v>
      </c>
      <c r="R934" s="1">
        <v>-9.1981132075471539E-3</v>
      </c>
      <c r="S934" s="1">
        <v>-3.7990141460240161E-3</v>
      </c>
      <c r="T934" s="1">
        <v>3.089566885050798E-3</v>
      </c>
      <c r="U934" s="1">
        <v>-8.0038203311865175E-3</v>
      </c>
      <c r="V934" s="1">
        <v>0</v>
      </c>
    </row>
    <row r="935" spans="1:22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6.4325434128866821E-3</v>
      </c>
      <c r="F935" s="1">
        <v>6.4055903333817277E-3</v>
      </c>
      <c r="G935" s="1">
        <v>4.6072883782251051E-3</v>
      </c>
      <c r="H935" s="1">
        <v>4.6072883782251051E-3</v>
      </c>
      <c r="I935" s="1">
        <v>4.1285668728967551E-3</v>
      </c>
      <c r="J935" s="1">
        <v>-2.481147356206526E-3</v>
      </c>
      <c r="K935" s="1">
        <v>-8.2828951570429465E-3</v>
      </c>
      <c r="L935" s="1">
        <v>-7.1391514785601462E-3</v>
      </c>
      <c r="M935" s="1">
        <v>-1.3711582650670631E-3</v>
      </c>
      <c r="N935" s="1">
        <v>-1.2504610512867891E-3</v>
      </c>
      <c r="O935" s="1">
        <v>-1.177667775366098E-4</v>
      </c>
      <c r="P935" s="1">
        <v>5.8894960534303653E-3</v>
      </c>
      <c r="Q935" s="1">
        <v>5.6266548984995612E-3</v>
      </c>
      <c r="R935" s="1">
        <v>6.3080218995477111E-3</v>
      </c>
      <c r="S935" s="1">
        <v>-3.5191229840874079E-3</v>
      </c>
      <c r="T935" s="1">
        <v>8.4892543579440094E-3</v>
      </c>
      <c r="U935" s="1">
        <v>4.390700535856551E-3</v>
      </c>
      <c r="V935" s="1">
        <v>0</v>
      </c>
    </row>
    <row r="936" spans="1:22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1.060157699270969E-2</v>
      </c>
      <c r="F936" s="1">
        <v>1.077679733834813E-2</v>
      </c>
      <c r="G936" s="1">
        <v>3.4052071357624229E-3</v>
      </c>
      <c r="H936" s="1">
        <v>3.4052071357624229E-3</v>
      </c>
      <c r="I936" s="1">
        <v>3.2047319581141038E-3</v>
      </c>
      <c r="J936" s="1">
        <v>-3.2793916857102312E-3</v>
      </c>
      <c r="K936" s="1">
        <v>-8.1039341961164357E-3</v>
      </c>
      <c r="L936" s="1">
        <v>-8.7711438227970895E-3</v>
      </c>
      <c r="M936" s="1">
        <v>-2.0193682393245479E-2</v>
      </c>
      <c r="N936" s="1">
        <v>1.8465141415959781E-3</v>
      </c>
      <c r="O936" s="1">
        <v>1.6730057816634061E-3</v>
      </c>
      <c r="P936" s="1">
        <v>1.388302046236634E-3</v>
      </c>
      <c r="Q936" s="1">
        <v>3.1815688425671511E-3</v>
      </c>
      <c r="R936" s="1">
        <v>4.3761088113543067E-3</v>
      </c>
      <c r="S936" s="1">
        <v>-4.1125103822925452E-4</v>
      </c>
      <c r="T936" s="1">
        <v>-5.4928204460654717E-3</v>
      </c>
      <c r="U936" s="1">
        <v>9.4655253808102469E-3</v>
      </c>
      <c r="V936" s="1">
        <v>0</v>
      </c>
    </row>
    <row r="937" spans="1:22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-1.4401602385184511E-3</v>
      </c>
      <c r="F937" s="1">
        <v>1.001788908765455E-3</v>
      </c>
      <c r="G937" s="1">
        <v>-1.860740274235673E-2</v>
      </c>
      <c r="H937" s="1">
        <v>-1.860740274235673E-2</v>
      </c>
      <c r="I937" s="1">
        <v>-1.69354695884717E-2</v>
      </c>
      <c r="J937" s="1">
        <v>-3.7594612925596631E-3</v>
      </c>
      <c r="K937" s="1">
        <v>-2.019807720909195E-2</v>
      </c>
      <c r="L937" s="1">
        <v>-2.0799455586082871E-2</v>
      </c>
      <c r="M937" s="1">
        <v>-3.2083048844055877E-2</v>
      </c>
      <c r="N937" s="1">
        <v>1.7981568891900501E-4</v>
      </c>
      <c r="O937" s="1">
        <v>-2.273072760415995E-3</v>
      </c>
      <c r="P937" s="1">
        <v>-1.8083182640145079E-3</v>
      </c>
      <c r="Q937" s="1">
        <v>-3.444881889763773E-3</v>
      </c>
      <c r="R937" s="1">
        <v>-2.6495525200189718E-3</v>
      </c>
      <c r="S937" s="1">
        <v>1.0150761262179839E-3</v>
      </c>
      <c r="T937" s="1">
        <v>-5.189132849935052E-3</v>
      </c>
      <c r="U937" s="1">
        <v>1.9906271159468858E-3</v>
      </c>
      <c r="V937" s="1">
        <v>0</v>
      </c>
    </row>
    <row r="938" spans="1:22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7.3051252840037328E-3</v>
      </c>
      <c r="F938" s="1">
        <v>2.6449353063120462E-3</v>
      </c>
      <c r="G938" s="1">
        <v>4.7565305997643303E-3</v>
      </c>
      <c r="H938" s="1">
        <v>4.7565305997643303E-3</v>
      </c>
      <c r="I938" s="1">
        <v>4.1217720542201519E-3</v>
      </c>
      <c r="J938" s="1">
        <v>4.3717075199367628E-3</v>
      </c>
      <c r="K938" s="1">
        <v>-1.3309145345309361E-3</v>
      </c>
      <c r="L938" s="1">
        <v>-8.1114694310668867E-4</v>
      </c>
      <c r="M938" s="1">
        <v>7.3953837635309938E-5</v>
      </c>
      <c r="N938" s="1">
        <v>-5.8429592341229242E-3</v>
      </c>
      <c r="O938" s="1">
        <v>3.3473822246907758E-3</v>
      </c>
      <c r="P938" s="1">
        <v>2.475845410627953E-3</v>
      </c>
      <c r="Q938" s="1">
        <v>1.7009602194788529E-3</v>
      </c>
      <c r="R938" s="1">
        <v>5.3722179585573571E-3</v>
      </c>
      <c r="S938" s="1">
        <v>9.0636040658731432E-5</v>
      </c>
      <c r="T938" s="1">
        <v>3.6471592703684048E-3</v>
      </c>
      <c r="U938" s="1">
        <v>-7.2197837664544906E-5</v>
      </c>
      <c r="V938" s="1">
        <v>0</v>
      </c>
    </row>
    <row r="939" spans="1:22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-7.1735185075131316E-3</v>
      </c>
      <c r="F939" s="1">
        <v>2.138884927990858E-3</v>
      </c>
      <c r="G939" s="1">
        <v>7.7211287645244653E-3</v>
      </c>
      <c r="H939" s="1">
        <v>7.7211287645244653E-3</v>
      </c>
      <c r="I939" s="1">
        <v>7.3440309190879738E-3</v>
      </c>
      <c r="J939" s="1">
        <v>-1.257284584747276E-3</v>
      </c>
      <c r="K939" s="1">
        <v>8.4208510324046415E-4</v>
      </c>
      <c r="L939" s="1">
        <v>-3.6126380043288719E-4</v>
      </c>
      <c r="M939" s="1">
        <v>4.0273419353615836E-3</v>
      </c>
      <c r="N939" s="1">
        <v>8.626068086260652E-3</v>
      </c>
      <c r="O939" s="1">
        <v>1.948126112936821E-3</v>
      </c>
      <c r="P939" s="1">
        <v>-1.4456960424069629E-3</v>
      </c>
      <c r="Q939" s="1">
        <v>-8.2164767747594514E-4</v>
      </c>
      <c r="R939" s="1">
        <v>-2.4075161479742979E-3</v>
      </c>
      <c r="S939" s="1">
        <v>-2.8803497336793438E-4</v>
      </c>
      <c r="T939" s="1">
        <v>-2.1159402174475428E-3</v>
      </c>
      <c r="U939" s="1">
        <v>3.3770969107527188E-4</v>
      </c>
      <c r="V939" s="1">
        <v>0</v>
      </c>
    </row>
    <row r="940" spans="1:22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4.6717051954188182E-3</v>
      </c>
      <c r="F940" s="1">
        <v>9.960159362549792E-4</v>
      </c>
      <c r="G940" s="1">
        <v>4.0168864541270111E-3</v>
      </c>
      <c r="H940" s="1">
        <v>4.0168864541270111E-3</v>
      </c>
      <c r="I940" s="1">
        <v>3.7929245741585849E-3</v>
      </c>
      <c r="J940" s="1">
        <v>4.6487254414662171E-3</v>
      </c>
      <c r="K940" s="1">
        <v>-2.8866569024457171E-3</v>
      </c>
      <c r="L940" s="1">
        <v>-4.6347788069208704E-3</v>
      </c>
      <c r="M940" s="1">
        <v>5.7599444023725974E-3</v>
      </c>
      <c r="N940" s="1">
        <v>-3.5679387533730229E-3</v>
      </c>
      <c r="O940" s="1">
        <v>3.6742941896541481E-3</v>
      </c>
      <c r="P940" s="1">
        <v>3.740121855582812E-3</v>
      </c>
      <c r="Q940" s="1">
        <v>2.8507209034593921E-3</v>
      </c>
      <c r="R940" s="1">
        <v>2.1778798045795078E-3</v>
      </c>
      <c r="S940" s="1">
        <v>8.0690980471698204E-4</v>
      </c>
      <c r="T940" s="1">
        <v>8.3001382198131246E-3</v>
      </c>
      <c r="U940" s="1">
        <v>1.1976526999923911E-3</v>
      </c>
      <c r="V940" s="1">
        <v>0</v>
      </c>
    </row>
    <row r="941" spans="1:22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-1.049981117755538E-2</v>
      </c>
      <c r="F941" s="1">
        <v>-2.842928216062468E-4</v>
      </c>
      <c r="G941" s="1">
        <v>1.005243013807133E-2</v>
      </c>
      <c r="H941" s="1">
        <v>1.005243013807133E-2</v>
      </c>
      <c r="I941" s="1">
        <v>1.003090298827458E-2</v>
      </c>
      <c r="J941" s="1">
        <v>7.0542144017102792E-3</v>
      </c>
      <c r="K941" s="1">
        <v>5.1406229169015383E-4</v>
      </c>
      <c r="L941" s="1">
        <v>-5.206192343245597E-4</v>
      </c>
      <c r="M941" s="1">
        <v>7.6403245401066577E-3</v>
      </c>
      <c r="N941" s="1">
        <v>6.4956680551682133E-3</v>
      </c>
      <c r="O941" s="1">
        <v>-1.097672173526432E-2</v>
      </c>
      <c r="P941" s="1">
        <v>-3.5458861710437879E-3</v>
      </c>
      <c r="Q941" s="1">
        <v>2.2412944842289399E-3</v>
      </c>
      <c r="R941" s="1">
        <v>5.873370139788392E-4</v>
      </c>
      <c r="S941" s="1">
        <v>-1.3542285112633221E-4</v>
      </c>
      <c r="T941" s="1">
        <v>1.4619834002883801E-2</v>
      </c>
      <c r="U941" s="1">
        <v>-2.293216101704854E-3</v>
      </c>
      <c r="V941" s="1">
        <v>0</v>
      </c>
    </row>
    <row r="942" spans="1:22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-8.5130664917731913E-4</v>
      </c>
      <c r="F942" s="1">
        <v>-6.8249680079625064E-3</v>
      </c>
      <c r="G942" s="1">
        <v>1.218155772955387E-2</v>
      </c>
      <c r="H942" s="1">
        <v>1.218155772955387E-2</v>
      </c>
      <c r="I942" s="1">
        <v>1.2192319065897241E-2</v>
      </c>
      <c r="J942" s="1">
        <v>-3.1336005997095739E-3</v>
      </c>
      <c r="K942" s="1">
        <v>8.613232392718384E-3</v>
      </c>
      <c r="L942" s="1">
        <v>9.5294762389415144E-3</v>
      </c>
      <c r="M942" s="1">
        <v>1.880783694035815E-2</v>
      </c>
      <c r="N942" s="1">
        <v>7.8303075809176281E-3</v>
      </c>
      <c r="O942" s="1">
        <v>1.1936973822174179E-2</v>
      </c>
      <c r="P942" s="1">
        <v>-5.4282267792526984E-4</v>
      </c>
      <c r="Q942" s="1">
        <v>-1.7453910766880301E-3</v>
      </c>
      <c r="R942" s="1">
        <v>-3.5219535102137818E-3</v>
      </c>
      <c r="S942" s="1">
        <v>-2.0809507792352019E-4</v>
      </c>
      <c r="T942" s="1">
        <v>-8.4281550712226316E-3</v>
      </c>
      <c r="U942" s="1">
        <v>-2.0176470528375789E-3</v>
      </c>
      <c r="V942" s="1">
        <v>0</v>
      </c>
    </row>
    <row r="943" spans="1:22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-6.3230230354593964E-4</v>
      </c>
      <c r="F943" s="1">
        <v>7.8740157480328143E-4</v>
      </c>
      <c r="G943" s="1">
        <v>-2.4336602718161741E-2</v>
      </c>
      <c r="H943" s="1">
        <v>-2.4336602718161741E-2</v>
      </c>
      <c r="I943" s="1">
        <v>-2.1658971178982519E-2</v>
      </c>
      <c r="J943" s="1">
        <v>-3.5168395302791482E-3</v>
      </c>
      <c r="K943" s="1">
        <v>-1.2532392989196279E-3</v>
      </c>
      <c r="L943" s="1">
        <v>-5.4544288928596307E-3</v>
      </c>
      <c r="M943" s="1">
        <v>-1.5716138283726311E-2</v>
      </c>
      <c r="N943" s="1">
        <v>-4.2306361918952318E-3</v>
      </c>
      <c r="O943" s="1">
        <v>-7.6657330320945016E-3</v>
      </c>
      <c r="P943" s="1">
        <v>1.448313318447747E-3</v>
      </c>
      <c r="Q943" s="1">
        <v>2.1855534914216879E-3</v>
      </c>
      <c r="R943" s="1">
        <v>-5.8906691800086897E-5</v>
      </c>
      <c r="S943" s="1">
        <v>2.1710987284717651E-4</v>
      </c>
      <c r="T943" s="1">
        <v>-5.0073400810551894E-3</v>
      </c>
      <c r="U943" s="1">
        <v>7.345624603867229E-4</v>
      </c>
      <c r="V943" s="1">
        <v>0</v>
      </c>
    </row>
    <row r="944" spans="1:22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4.424277958579248E-3</v>
      </c>
      <c r="F944" s="1">
        <v>1.029969243973961E-2</v>
      </c>
      <c r="G944" s="1">
        <v>-4.6367440031704898E-3</v>
      </c>
      <c r="H944" s="1">
        <v>-4.6367440031704898E-3</v>
      </c>
      <c r="I944" s="1">
        <v>-3.8665261284328571E-3</v>
      </c>
      <c r="J944" s="1">
        <v>-4.4842497895803968E-3</v>
      </c>
      <c r="K944" s="1">
        <v>-7.7897667637994994E-3</v>
      </c>
      <c r="L944" s="1">
        <v>-6.3878298533315281E-3</v>
      </c>
      <c r="M944" s="1">
        <v>-9.7474906552866836E-3</v>
      </c>
      <c r="N944" s="1">
        <v>-2.725523728088874E-3</v>
      </c>
      <c r="O944" s="1">
        <v>-4.5801308478861102E-3</v>
      </c>
      <c r="P944" s="1">
        <v>1.687255197348581E-3</v>
      </c>
      <c r="Q944" s="1">
        <v>2.1262675825974848E-3</v>
      </c>
      <c r="R944" s="1">
        <v>1.1192930780559161E-3</v>
      </c>
      <c r="S944" s="1">
        <v>6.7989075106411612E-4</v>
      </c>
      <c r="T944" s="1">
        <v>-2.7621652254182778E-3</v>
      </c>
      <c r="U944" s="1">
        <v>9.7962089510506001E-3</v>
      </c>
      <c r="V944" s="1">
        <v>0</v>
      </c>
    </row>
    <row r="945" spans="1:22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7.6504246387454336E-3</v>
      </c>
      <c r="F945" s="1">
        <v>-4.2477876106195017E-4</v>
      </c>
      <c r="G945" s="1">
        <v>-2.4527123047941579E-3</v>
      </c>
      <c r="H945" s="1">
        <v>-2.4527123047941579E-3</v>
      </c>
      <c r="I945" s="1">
        <v>-1.9997580997622721E-3</v>
      </c>
      <c r="J945" s="1">
        <v>2.693191604606016E-3</v>
      </c>
      <c r="K945" s="1">
        <v>-4.8461938477198929E-3</v>
      </c>
      <c r="L945" s="1">
        <v>-3.3462908803633118E-3</v>
      </c>
      <c r="M945" s="1">
        <v>-1.1455395360794761E-2</v>
      </c>
      <c r="N945" s="1">
        <v>1.6076308879475751E-4</v>
      </c>
      <c r="O945" s="1">
        <v>-3.968694312626031E-4</v>
      </c>
      <c r="P945" s="1">
        <v>1.263309871864404E-3</v>
      </c>
      <c r="Q945" s="1">
        <v>1.4689081116370239E-3</v>
      </c>
      <c r="R945" s="1">
        <v>1.529951747675673E-3</v>
      </c>
      <c r="S945" s="1">
        <v>1.713809883627571E-3</v>
      </c>
      <c r="T945" s="1">
        <v>1.2551147147377151E-5</v>
      </c>
      <c r="U945" s="1">
        <v>-4.1199097671874574E-3</v>
      </c>
      <c r="V945" s="1">
        <v>0</v>
      </c>
    </row>
    <row r="946" spans="1:22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-1.5096684779021259E-3</v>
      </c>
      <c r="F946" s="1">
        <v>1.558184007365959E-3</v>
      </c>
      <c r="G946" s="1">
        <v>-4.3282394154549042E-3</v>
      </c>
      <c r="H946" s="1">
        <v>-4.3282394154549042E-3</v>
      </c>
      <c r="I946" s="1">
        <v>-3.5182993201327011E-3</v>
      </c>
      <c r="J946" s="1">
        <v>-7.5432832095236879E-3</v>
      </c>
      <c r="K946" s="1">
        <v>0</v>
      </c>
      <c r="L946" s="1">
        <v>0</v>
      </c>
      <c r="M946" s="1">
        <v>0</v>
      </c>
      <c r="N946" s="1">
        <v>2.3128304043436021E-3</v>
      </c>
      <c r="O946" s="1">
        <v>8.0907311173827878E-4</v>
      </c>
      <c r="P946" s="1">
        <v>-1.6822879115597771E-3</v>
      </c>
      <c r="Q946" s="1">
        <v>-1.6297262059974389E-3</v>
      </c>
      <c r="R946" s="1">
        <v>-1.1750881316098249E-3</v>
      </c>
      <c r="S946" s="1">
        <v>1.719825869867631E-3</v>
      </c>
      <c r="T946" s="1">
        <v>-5.0294298958994954E-3</v>
      </c>
      <c r="U946" s="1">
        <v>3.6742194145100719E-3</v>
      </c>
      <c r="V946" s="1">
        <v>0</v>
      </c>
    </row>
    <row r="947" spans="1:22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-5.1013429466613136E-3</v>
      </c>
      <c r="F947" s="1">
        <v>-1.0607453503995721E-3</v>
      </c>
      <c r="G947" s="1">
        <v>-2.73562588236409E-3</v>
      </c>
      <c r="H947" s="1">
        <v>-2.73562588236409E-3</v>
      </c>
      <c r="I947" s="1">
        <v>-2.036208548345186E-3</v>
      </c>
      <c r="J947" s="1">
        <v>7.1485375269819684E-4</v>
      </c>
      <c r="K947" s="1">
        <v>1.2339992852716589E-2</v>
      </c>
      <c r="L947" s="1">
        <v>4.5029485966736624E-3</v>
      </c>
      <c r="M947" s="1">
        <v>-1.5195851845664079E-3</v>
      </c>
      <c r="N947" s="1">
        <v>1.968942383934857E-3</v>
      </c>
      <c r="O947" s="1">
        <v>-6.3812253649142558E-4</v>
      </c>
      <c r="P947" s="1">
        <v>2.166586422725159E-3</v>
      </c>
      <c r="Q947" s="1">
        <v>1.4147350092501561E-3</v>
      </c>
      <c r="R947" s="1">
        <v>1.4117647058824461E-3</v>
      </c>
      <c r="S947" s="1">
        <v>1.5810954579698061E-4</v>
      </c>
      <c r="T947" s="1">
        <v>1.099130867564968E-3</v>
      </c>
      <c r="U947" s="1">
        <v>1.611801680858616E-3</v>
      </c>
      <c r="V947" s="1">
        <v>0</v>
      </c>
    </row>
    <row r="948" spans="1:22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-1.2264662786363069E-2</v>
      </c>
      <c r="F948" s="1">
        <v>-1.253008636556696E-2</v>
      </c>
      <c r="G948" s="1">
        <v>-5.1796142458457872E-3</v>
      </c>
      <c r="H948" s="1">
        <v>-5.1796142458457872E-3</v>
      </c>
      <c r="I948" s="1">
        <v>-3.7652139390672579E-3</v>
      </c>
      <c r="J948" s="1">
        <v>-1.576759309556919E-3</v>
      </c>
      <c r="K948" s="1">
        <v>-2.5178097484868101E-4</v>
      </c>
      <c r="L948" s="1">
        <v>-8.0060536635528923E-4</v>
      </c>
      <c r="M948" s="1">
        <v>-6.9488277299103451E-3</v>
      </c>
      <c r="N948" s="1">
        <v>4.4458671219160813E-5</v>
      </c>
      <c r="O948" s="1">
        <v>3.8520725782698051E-4</v>
      </c>
      <c r="P948" s="1">
        <v>0</v>
      </c>
      <c r="Q948" s="1">
        <v>5.4336013910027958E-5</v>
      </c>
      <c r="R948" s="1">
        <v>-2.9370300751885292E-4</v>
      </c>
      <c r="S948" s="1">
        <v>1.227164820560622E-3</v>
      </c>
      <c r="T948" s="1">
        <v>-1.1419656714001249E-3</v>
      </c>
      <c r="U948" s="1">
        <v>-4.4617675123088674E-3</v>
      </c>
      <c r="V948" s="1">
        <v>0</v>
      </c>
    </row>
    <row r="949" spans="1:22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1.563796157209252E-3</v>
      </c>
      <c r="F949" s="1">
        <v>2.1506918058644689E-4</v>
      </c>
      <c r="G949" s="1">
        <v>1.1826608031393351E-3</v>
      </c>
      <c r="H949" s="1">
        <v>1.1826608031393351E-3</v>
      </c>
      <c r="I949" s="1">
        <v>7.8200576222697826E-4</v>
      </c>
      <c r="J949" s="1">
        <v>1.179169802879132E-3</v>
      </c>
      <c r="K949" s="1">
        <v>4.1734009302727424E-3</v>
      </c>
      <c r="L949" s="1">
        <v>2.078430141944088E-3</v>
      </c>
      <c r="M949" s="1">
        <v>4.9020452469976661E-3</v>
      </c>
      <c r="N949" s="1">
        <v>1.4848536041041081E-3</v>
      </c>
      <c r="O949" s="1">
        <v>5.4756685177781428E-4</v>
      </c>
      <c r="P949" s="1">
        <v>6.6058131155410926E-4</v>
      </c>
      <c r="Q949" s="1">
        <v>7.606628633523016E-4</v>
      </c>
      <c r="R949" s="1">
        <v>8.2261002409089734E-4</v>
      </c>
      <c r="S949" s="1">
        <v>-9.7232183317474963E-5</v>
      </c>
      <c r="T949" s="1">
        <v>8.4142761881156325E-4</v>
      </c>
      <c r="U949" s="1">
        <v>4.6849851057428887E-4</v>
      </c>
      <c r="V949" s="1">
        <v>0</v>
      </c>
    </row>
    <row r="950" spans="1:22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-1.7003281269528661E-3</v>
      </c>
      <c r="F950" s="1">
        <v>-6.5940366972477849E-3</v>
      </c>
      <c r="G950" s="1">
        <v>-3.629135819012141E-3</v>
      </c>
      <c r="H950" s="1">
        <v>-3.629135819012141E-3</v>
      </c>
      <c r="I950" s="1">
        <v>-2.4581687617593051E-3</v>
      </c>
      <c r="J950" s="1">
        <v>-4.8543098330462442E-3</v>
      </c>
      <c r="K950" s="1">
        <v>-4.3974768736265712E-3</v>
      </c>
      <c r="L950" s="1">
        <v>-2.1753721566977191E-3</v>
      </c>
      <c r="M950" s="1">
        <v>-8.2064266370225347E-3</v>
      </c>
      <c r="N950" s="1">
        <v>3.1073546645843392E-4</v>
      </c>
      <c r="O950" s="1">
        <v>-4.3898786227902781E-4</v>
      </c>
      <c r="P950" s="1">
        <v>-6.0013202904640739E-4</v>
      </c>
      <c r="Q950" s="1">
        <v>-4.8862587545472902E-4</v>
      </c>
      <c r="R950" s="1">
        <v>-3.5225738272770529E-4</v>
      </c>
      <c r="S950" s="1">
        <v>6.6641746638262944E-4</v>
      </c>
      <c r="T950" s="1">
        <v>-1.517349268164381E-3</v>
      </c>
      <c r="U950" s="1">
        <v>-3.2043917639463788E-3</v>
      </c>
      <c r="V950" s="1">
        <v>0</v>
      </c>
    </row>
    <row r="951" spans="1:22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1.729384494213448E-3</v>
      </c>
      <c r="F951" s="1">
        <v>1.356421356421356E-2</v>
      </c>
      <c r="G951" s="1">
        <v>5.707689450460407E-4</v>
      </c>
      <c r="H951" s="1">
        <v>5.707689450460407E-4</v>
      </c>
      <c r="I951" s="1">
        <v>3.3903783917876851E-4</v>
      </c>
      <c r="J951" s="1">
        <v>4.7524375819003586E-3</v>
      </c>
      <c r="K951" s="1">
        <v>4.9460974771724509E-3</v>
      </c>
      <c r="L951" s="1">
        <v>3.0515329323903551E-3</v>
      </c>
      <c r="M951" s="1">
        <v>4.6841444064957827E-3</v>
      </c>
      <c r="N951" s="1">
        <v>-3.7365426773526829E-3</v>
      </c>
      <c r="O951" s="1">
        <v>1.0261035148156459E-2</v>
      </c>
      <c r="P951" s="1">
        <v>-3.0024620188554558E-3</v>
      </c>
      <c r="Q951" s="1">
        <v>2.2813688212928169E-3</v>
      </c>
      <c r="R951" s="1">
        <v>5.2857226757496711E-4</v>
      </c>
      <c r="S951" s="1">
        <v>1.0751863745535051E-3</v>
      </c>
      <c r="T951" s="1">
        <v>3.0494881125577859E-3</v>
      </c>
      <c r="U951" s="1">
        <v>7.5618729852504618E-3</v>
      </c>
      <c r="V951" s="1">
        <v>0</v>
      </c>
    </row>
    <row r="952" spans="1:22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1.1424451628187169E-2</v>
      </c>
      <c r="F952" s="1">
        <v>-1.9931662870159572E-3</v>
      </c>
      <c r="G952" s="1">
        <v>2.735407890999797E-3</v>
      </c>
      <c r="H952" s="1">
        <v>2.735407890999797E-3</v>
      </c>
      <c r="I952" s="1">
        <v>2.211641213629711E-3</v>
      </c>
      <c r="J952" s="1">
        <v>-5.9041349066148996E-3</v>
      </c>
      <c r="K952" s="1">
        <v>1.11464456051813E-5</v>
      </c>
      <c r="L952" s="1">
        <v>9.5741685178807323E-4</v>
      </c>
      <c r="M952" s="1">
        <v>3.7359626556692231E-3</v>
      </c>
      <c r="N952" s="1">
        <v>9.888641425388478E-4</v>
      </c>
      <c r="O952" s="1">
        <v>1.263723877237144E-2</v>
      </c>
      <c r="P952" s="1">
        <v>2.288742998253213E-3</v>
      </c>
      <c r="Q952" s="1">
        <v>1.571645350097572E-3</v>
      </c>
      <c r="R952" s="1">
        <v>1.6435783047661361E-3</v>
      </c>
      <c r="S952" s="1">
        <v>-5.6907643970105504E-4</v>
      </c>
      <c r="T952" s="1">
        <v>-1.4314256436301911E-3</v>
      </c>
      <c r="U952" s="1">
        <v>-3.6920542459306649E-3</v>
      </c>
      <c r="V952" s="1">
        <v>0</v>
      </c>
    </row>
    <row r="953" spans="1:22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5.0690551565211184E-3</v>
      </c>
      <c r="F953" s="1">
        <v>5.0641940085591752E-3</v>
      </c>
      <c r="G953" s="1">
        <v>-2.9848626532326121E-3</v>
      </c>
      <c r="H953" s="1">
        <v>-2.9848626532326121E-3</v>
      </c>
      <c r="I953" s="1">
        <v>-2.0815384188557222E-3</v>
      </c>
      <c r="J953" s="1">
        <v>2.81309891781989E-3</v>
      </c>
      <c r="K953" s="1">
        <v>4.8755383293599408E-3</v>
      </c>
      <c r="L953" s="1">
        <v>9.3086935320521036E-3</v>
      </c>
      <c r="M953" s="1">
        <v>2.4410523478579642E-3</v>
      </c>
      <c r="N953" s="1">
        <v>-3.1861588985501181E-3</v>
      </c>
      <c r="O953" s="1">
        <v>9.9834979814210634E-3</v>
      </c>
      <c r="P953" s="1">
        <v>2.343609158103499E-3</v>
      </c>
      <c r="Q953" s="1">
        <v>2.1643850440993262E-3</v>
      </c>
      <c r="R953" s="1">
        <v>3.5161744022504941E-3</v>
      </c>
      <c r="S953" s="1">
        <v>3.4039277048525379E-4</v>
      </c>
      <c r="T953" s="1">
        <v>1.227298567746393E-3</v>
      </c>
      <c r="U953" s="1">
        <v>5.1473286749106339E-3</v>
      </c>
      <c r="V953" s="1">
        <v>0</v>
      </c>
    </row>
    <row r="954" spans="1:22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8.7804609512609488E-4</v>
      </c>
      <c r="F954" s="1">
        <v>2.4838549428714001E-3</v>
      </c>
      <c r="G954" s="1">
        <v>5.6362802630958164E-3</v>
      </c>
      <c r="H954" s="1">
        <v>5.6362802630958164E-3</v>
      </c>
      <c r="I954" s="1">
        <v>4.9088817472704438E-3</v>
      </c>
      <c r="J954" s="1">
        <v>-8.3074510762393139E-4</v>
      </c>
      <c r="K954" s="1">
        <v>1.193003141885862E-3</v>
      </c>
      <c r="L954" s="1">
        <v>2.7945187378313201E-3</v>
      </c>
      <c r="M954" s="1">
        <v>3.9685706684908784E-3</v>
      </c>
      <c r="N954" s="1">
        <v>1.3481781737989531E-3</v>
      </c>
      <c r="O954" s="1">
        <v>1.8612576720826719E-3</v>
      </c>
      <c r="P954" s="1">
        <v>2.7577937649878588E-3</v>
      </c>
      <c r="Q954" s="1">
        <v>2.8076237784135931E-3</v>
      </c>
      <c r="R954" s="1">
        <v>-2.335902826443581E-4</v>
      </c>
      <c r="S954" s="1">
        <v>-1.387831090801428E-3</v>
      </c>
      <c r="T954" s="1">
        <v>6.8216480218530329E-4</v>
      </c>
      <c r="U954" s="1">
        <v>1.293063906101066E-3</v>
      </c>
      <c r="V954" s="1">
        <v>0</v>
      </c>
    </row>
    <row r="955" spans="1:22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1.423625211641522E-3</v>
      </c>
      <c r="F955" s="1">
        <v>-3.893529661616713E-3</v>
      </c>
      <c r="G955" s="1">
        <v>-5.6190147267364274E-3</v>
      </c>
      <c r="H955" s="1">
        <v>-5.6190147267364274E-3</v>
      </c>
      <c r="I955" s="1">
        <v>-4.9686477950270369E-3</v>
      </c>
      <c r="J955" s="1">
        <v>-5.8311368785354256E-3</v>
      </c>
      <c r="K955" s="1">
        <v>-4.7228006097396191E-3</v>
      </c>
      <c r="L955" s="1">
        <v>-5.0103511569514758E-3</v>
      </c>
      <c r="M955" s="1">
        <v>-1.007573599622213E-2</v>
      </c>
      <c r="N955" s="1">
        <v>4.3689926351264669E-4</v>
      </c>
      <c r="O955" s="1">
        <v>-6.2977333833447169E-4</v>
      </c>
      <c r="P955" s="1">
        <v>2.3914863087415311E-4</v>
      </c>
      <c r="Q955" s="1">
        <v>1.5614063425404281E-3</v>
      </c>
      <c r="R955" s="1">
        <v>3.5046728971963592E-3</v>
      </c>
      <c r="S955" s="1">
        <v>1.4272244854640631E-4</v>
      </c>
      <c r="T955" s="1">
        <v>-2.825104058938543E-3</v>
      </c>
      <c r="U955" s="1">
        <v>-4.9225429372957707E-3</v>
      </c>
      <c r="V955" s="1">
        <v>0</v>
      </c>
    </row>
    <row r="956" spans="1:22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-9.3479673754839343E-3</v>
      </c>
      <c r="F956" s="1">
        <v>-4.4062255703219977E-3</v>
      </c>
      <c r="G956" s="1">
        <v>-3.1811070252448781E-3</v>
      </c>
      <c r="H956" s="1">
        <v>-3.1811070252448781E-3</v>
      </c>
      <c r="I956" s="1">
        <v>-2.3994150627356658E-3</v>
      </c>
      <c r="J956" s="1">
        <v>-1.824790080846683E-3</v>
      </c>
      <c r="K956" s="1">
        <v>-1.850958133296277E-3</v>
      </c>
      <c r="L956" s="1">
        <v>-6.2699038407820762E-4</v>
      </c>
      <c r="M956" s="1">
        <v>1.003776110128918E-4</v>
      </c>
      <c r="N956" s="1">
        <v>2.9410978316080078E-4</v>
      </c>
      <c r="O956" s="1">
        <v>-4.5051807686437018E-3</v>
      </c>
      <c r="P956" s="1">
        <v>1.7931858936042211E-3</v>
      </c>
      <c r="Q956" s="1">
        <v>1.6127298139982931E-3</v>
      </c>
      <c r="R956" s="1">
        <v>2.211874272409764E-3</v>
      </c>
      <c r="S956" s="1">
        <v>8.6513137064447854E-4</v>
      </c>
      <c r="T956" s="1">
        <v>-9.5276314561221209E-4</v>
      </c>
      <c r="U956" s="1">
        <v>-2.582892226581146E-3</v>
      </c>
      <c r="V956" s="1">
        <v>0</v>
      </c>
    </row>
    <row r="957" spans="1:22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1.2169451995807099E-3</v>
      </c>
      <c r="F957" s="1">
        <v>2.9980726675706841E-3</v>
      </c>
      <c r="G957" s="1">
        <v>5.27460881991626E-4</v>
      </c>
      <c r="H957" s="1">
        <v>5.27460881991626E-4</v>
      </c>
      <c r="I957" s="1">
        <v>3.1185313073422982E-4</v>
      </c>
      <c r="J957" s="1">
        <v>3.7966312814827759E-3</v>
      </c>
      <c r="K957" s="1">
        <v>-1.3097672987738901E-2</v>
      </c>
      <c r="L957" s="1">
        <v>-9.6095312635882113E-3</v>
      </c>
      <c r="M957" s="1">
        <v>-8.5283729466475444E-3</v>
      </c>
      <c r="N957" s="1">
        <v>-2.2452688976798418E-3</v>
      </c>
      <c r="O957" s="1">
        <v>4.1054555224364631E-3</v>
      </c>
      <c r="P957" s="1">
        <v>1.6109785202864659E-3</v>
      </c>
      <c r="Q957" s="1">
        <v>-4.2936882782296237E-4</v>
      </c>
      <c r="R957" s="1">
        <v>3.136252758740854E-3</v>
      </c>
      <c r="S957" s="1">
        <v>-8.3141223343341508E-4</v>
      </c>
      <c r="T957" s="1">
        <v>1.877148630237135E-3</v>
      </c>
      <c r="U957" s="1">
        <v>3.6710256163938748E-3</v>
      </c>
      <c r="V957" s="1">
        <v>0</v>
      </c>
    </row>
    <row r="958" spans="1:22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-3.443359005477431E-3</v>
      </c>
      <c r="F958" s="1">
        <v>-2.775603159917317E-3</v>
      </c>
      <c r="G958" s="1">
        <v>2.1071264364125319E-3</v>
      </c>
      <c r="H958" s="1">
        <v>2.1071264364125319E-3</v>
      </c>
      <c r="I958" s="1">
        <v>1.5956781895869469E-3</v>
      </c>
      <c r="J958" s="1">
        <v>-1.618456317091677E-3</v>
      </c>
      <c r="K958" s="1">
        <v>1.0422665187452831E-3</v>
      </c>
      <c r="L958" s="1">
        <v>1.947453257985732E-3</v>
      </c>
      <c r="M958" s="1">
        <v>4.2748350659880252E-3</v>
      </c>
      <c r="N958" s="1">
        <v>2.4914273467639969E-3</v>
      </c>
      <c r="O958" s="1">
        <v>4.0142040094079956E-3</v>
      </c>
      <c r="P958" s="1">
        <v>3.693334127598868E-3</v>
      </c>
      <c r="Q958" s="1">
        <v>4.5640034364260451E-3</v>
      </c>
      <c r="R958" s="1">
        <v>1.9106067623899661E-3</v>
      </c>
      <c r="S958" s="1">
        <v>-1.20400908268703E-4</v>
      </c>
      <c r="T958" s="1">
        <v>7.0914701499824595E-4</v>
      </c>
      <c r="U958" s="1">
        <v>-2.610090665779663E-3</v>
      </c>
      <c r="V958" s="1">
        <v>0</v>
      </c>
    </row>
    <row r="959" spans="1:22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-1.1483565535963521E-4</v>
      </c>
      <c r="F959" s="1">
        <v>-8.2072509277761885E-3</v>
      </c>
      <c r="G959" s="1">
        <v>-9.5053700416295461E-3</v>
      </c>
      <c r="H959" s="1">
        <v>-9.5053700416295461E-3</v>
      </c>
      <c r="I959" s="1">
        <v>-6.1432348856950147E-3</v>
      </c>
      <c r="J959" s="1">
        <v>-5.8739720430823761E-3</v>
      </c>
      <c r="K959" s="1">
        <v>-6.8189714668477341E-3</v>
      </c>
      <c r="L959" s="1">
        <v>-6.8273557455057476E-3</v>
      </c>
      <c r="M959" s="1">
        <v>-1.2124796120065119E-2</v>
      </c>
      <c r="N959" s="1">
        <v>3.1889402563622942E-3</v>
      </c>
      <c r="O959" s="1">
        <v>-9.0667159443463818E-3</v>
      </c>
      <c r="P959" s="1">
        <v>-2.7301323520684262E-3</v>
      </c>
      <c r="Q959" s="1">
        <v>-1.4966059115933961E-3</v>
      </c>
      <c r="R959" s="1">
        <v>-5.7786766830414393E-4</v>
      </c>
      <c r="S959" s="1">
        <v>9.4726786362553383E-4</v>
      </c>
      <c r="T959" s="1">
        <v>-4.9653957938826654E-3</v>
      </c>
      <c r="U959" s="1">
        <v>-7.2157238762914364E-3</v>
      </c>
      <c r="V959" s="1">
        <v>0</v>
      </c>
    </row>
    <row r="960" spans="1:22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-4.2790456431535118E-3</v>
      </c>
      <c r="F960" s="1">
        <v>1.151327624667076E-3</v>
      </c>
      <c r="G960" s="1">
        <v>-7.8172872800530424E-4</v>
      </c>
      <c r="H960" s="1">
        <v>-7.8172872800530424E-4</v>
      </c>
      <c r="I960" s="1">
        <v>-4.1833407720637261E-4</v>
      </c>
      <c r="J960" s="1">
        <v>9.4647932125813128E-4</v>
      </c>
      <c r="K960" s="1">
        <v>2.2770019978870511E-3</v>
      </c>
      <c r="L960" s="1">
        <v>2.540041367588453E-3</v>
      </c>
      <c r="M960" s="1">
        <v>1.893032028974506E-3</v>
      </c>
      <c r="N960" s="1">
        <v>2.1310412800445991E-4</v>
      </c>
      <c r="O960" s="1">
        <v>4.3829631494918248E-4</v>
      </c>
      <c r="P960" s="1">
        <v>1.9044218294352879E-3</v>
      </c>
      <c r="Q960" s="1">
        <v>2.2482736470210711E-3</v>
      </c>
      <c r="R960" s="1">
        <v>2.2549869904597841E-3</v>
      </c>
      <c r="S960" s="1">
        <v>1.4159926072530029E-3</v>
      </c>
      <c r="T960" s="1">
        <v>7.0676676074521438E-5</v>
      </c>
      <c r="U960" s="1">
        <v>4.1180502280013798E-4</v>
      </c>
      <c r="V960" s="1">
        <v>0</v>
      </c>
    </row>
    <row r="961" spans="1:22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4.6397410377094772E-3</v>
      </c>
      <c r="F961" s="1">
        <v>5.8937684180262462E-3</v>
      </c>
      <c r="G961" s="1">
        <v>4.4092602555756422E-4</v>
      </c>
      <c r="H961" s="1">
        <v>4.4092602555756422E-4</v>
      </c>
      <c r="I961" s="1">
        <v>2.2628252622114431E-4</v>
      </c>
      <c r="J961" s="1">
        <v>2.5526878891717342E-3</v>
      </c>
      <c r="K961" s="1">
        <v>3.646961108898283E-3</v>
      </c>
      <c r="L961" s="1">
        <v>1.5727636317532929E-3</v>
      </c>
      <c r="M961" s="1">
        <v>6.2590629349603688E-3</v>
      </c>
      <c r="N961" s="1">
        <v>-7.3238936481867523E-3</v>
      </c>
      <c r="O961" s="1">
        <v>-2.2824536376586661E-5</v>
      </c>
      <c r="P961" s="1">
        <v>-3.445203445203382E-3</v>
      </c>
      <c r="Q961" s="1">
        <v>5.8751268493306696E-4</v>
      </c>
      <c r="R961" s="1">
        <v>-1.442252221068419E-3</v>
      </c>
      <c r="S961" s="1">
        <v>5.0010233410757721E-4</v>
      </c>
      <c r="T961" s="1">
        <v>2.301393632316628E-3</v>
      </c>
      <c r="U961" s="1">
        <v>7.2639833511332066E-3</v>
      </c>
      <c r="V961" s="1">
        <v>0</v>
      </c>
    </row>
    <row r="962" spans="1:22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2.4949817045168299E-2</v>
      </c>
      <c r="F962" s="1">
        <v>1.800643086816733E-2</v>
      </c>
      <c r="G962" s="1">
        <v>4.8148926878972542E-3</v>
      </c>
      <c r="H962" s="1">
        <v>4.8148926878972542E-3</v>
      </c>
      <c r="I962" s="1">
        <v>2.9243615585294869E-3</v>
      </c>
      <c r="J962" s="1">
        <v>2.242594429535449E-3</v>
      </c>
      <c r="K962" s="1">
        <v>1.014093273499328E-2</v>
      </c>
      <c r="L962" s="1">
        <v>1.783397777108231E-2</v>
      </c>
      <c r="M962" s="1">
        <v>2.1432606093086951E-2</v>
      </c>
      <c r="N962" s="1">
        <v>-4.0243248077267424E-3</v>
      </c>
      <c r="O962" s="1">
        <v>-9.6626076106349768E-3</v>
      </c>
      <c r="P962" s="1">
        <v>-2.8610597842285701E-3</v>
      </c>
      <c r="Q962" s="1">
        <v>-4.3236895484146656E-3</v>
      </c>
      <c r="R962" s="1">
        <v>-1.502108729562579E-3</v>
      </c>
      <c r="S962" s="1">
        <v>-1.4968888193167551E-3</v>
      </c>
      <c r="T962" s="1">
        <v>-7.4040104446915223E-3</v>
      </c>
      <c r="U962" s="1">
        <v>9.8455808196020733E-3</v>
      </c>
      <c r="V962" s="1">
        <v>0</v>
      </c>
    </row>
    <row r="963" spans="1:22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-7.3008459839475348E-3</v>
      </c>
      <c r="F963" s="1">
        <v>-4.4921737909734416E-3</v>
      </c>
      <c r="G963" s="1">
        <v>-1.919464578031715E-3</v>
      </c>
      <c r="H963" s="1">
        <v>-1.919464578031715E-3</v>
      </c>
      <c r="I963" s="1">
        <v>-1.350412403877455E-3</v>
      </c>
      <c r="J963" s="1">
        <v>-3.4255395036153491E-3</v>
      </c>
      <c r="K963" s="1">
        <v>-6.3214233863453373E-3</v>
      </c>
      <c r="L963" s="1">
        <v>-5.8709923436586209E-3</v>
      </c>
      <c r="M963" s="1">
        <v>-8.0949500459103207E-3</v>
      </c>
      <c r="N963" s="1">
        <v>3.4838825536498419E-3</v>
      </c>
      <c r="O963" s="1">
        <v>4.183808437272285E-3</v>
      </c>
      <c r="P963" s="1">
        <v>2.3910574451551092E-3</v>
      </c>
      <c r="Q963" s="1">
        <v>2.8949766793544551E-3</v>
      </c>
      <c r="R963" s="1">
        <v>1.4465081293757449E-3</v>
      </c>
      <c r="S963" s="1">
        <v>-6.2352525143083426E-6</v>
      </c>
      <c r="T963" s="1">
        <v>9.1429908462428156E-3</v>
      </c>
      <c r="U963" s="1">
        <v>-2.911941399787787E-3</v>
      </c>
      <c r="V963" s="1">
        <v>0</v>
      </c>
    </row>
    <row r="964" spans="1:22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2.6571712228351529E-4</v>
      </c>
      <c r="F964" s="1">
        <v>-5.9225833744623868E-3</v>
      </c>
      <c r="G964" s="1">
        <v>4.8542554160846413E-4</v>
      </c>
      <c r="H964" s="1">
        <v>4.8542554160846413E-4</v>
      </c>
      <c r="I964" s="1">
        <v>2.8177930410344659E-4</v>
      </c>
      <c r="J964" s="1">
        <v>-2.5347151007750761E-3</v>
      </c>
      <c r="K964" s="1">
        <v>-1.5279223677615581E-3</v>
      </c>
      <c r="L964" s="1">
        <v>-1.4267886812233681E-3</v>
      </c>
      <c r="M964" s="1">
        <v>-2.382277529623944E-3</v>
      </c>
      <c r="N964" s="1">
        <v>8.6794681365098825E-4</v>
      </c>
      <c r="O964" s="1">
        <v>-2.6222355115589351E-3</v>
      </c>
      <c r="P964" s="1">
        <v>5.3670463355004472E-4</v>
      </c>
      <c r="Q964" s="1">
        <v>9.6220666060831128E-4</v>
      </c>
      <c r="R964" s="1">
        <v>3.466605038131565E-4</v>
      </c>
      <c r="S964" s="1">
        <v>-8.7739457458391179E-4</v>
      </c>
      <c r="T964" s="1">
        <v>-1.5313821575572151E-3</v>
      </c>
      <c r="U964" s="1">
        <v>-5.5476277552315434E-3</v>
      </c>
      <c r="V964" s="1">
        <v>0</v>
      </c>
    </row>
    <row r="965" spans="1:22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1.5920597158847191E-4</v>
      </c>
      <c r="F965" s="1">
        <v>2.553372579615409E-3</v>
      </c>
      <c r="G965" s="1">
        <v>-6.9796437802593925E-4</v>
      </c>
      <c r="H965" s="1">
        <v>-6.9796437802593925E-4</v>
      </c>
      <c r="I965" s="1">
        <v>-4.0857817814921038E-4</v>
      </c>
      <c r="J965" s="1">
        <v>9.2515083381150554E-4</v>
      </c>
      <c r="K965" s="1">
        <v>1.7530209841030151E-3</v>
      </c>
      <c r="L965" s="1">
        <v>2.8089916724216568E-3</v>
      </c>
      <c r="M965" s="1">
        <v>1.8787115281364559E-3</v>
      </c>
      <c r="N965" s="1">
        <v>1.1979795270664619E-3</v>
      </c>
      <c r="O965" s="1">
        <v>1.5117655631948781E-3</v>
      </c>
      <c r="P965" s="1">
        <v>-3.5761115746812949E-4</v>
      </c>
      <c r="Q965" s="1">
        <v>-2.6702269692935321E-4</v>
      </c>
      <c r="R965" s="1">
        <v>-1.732701859764596E-4</v>
      </c>
      <c r="S965" s="1">
        <v>1.5994194303605709E-3</v>
      </c>
      <c r="T965" s="1">
        <v>4.904208489235895E-4</v>
      </c>
      <c r="U965" s="1">
        <v>1.196241754191973E-3</v>
      </c>
      <c r="V965" s="1">
        <v>0</v>
      </c>
    </row>
    <row r="966" spans="1:22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-2.1339300332915419E-3</v>
      </c>
      <c r="F966" s="1">
        <v>-2.0516448532011951E-3</v>
      </c>
      <c r="G966" s="1">
        <v>-6.218318634390041E-4</v>
      </c>
      <c r="H966" s="1">
        <v>-6.218318634390041E-4</v>
      </c>
      <c r="I966" s="1">
        <v>-3.3772476262938778E-4</v>
      </c>
      <c r="J966" s="1">
        <v>-3.5762035118724889E-4</v>
      </c>
      <c r="K966" s="1">
        <v>-4.3261221772816771E-4</v>
      </c>
      <c r="L966" s="1">
        <v>-3.324591653416364E-3</v>
      </c>
      <c r="M966" s="1">
        <v>-2.1331460048488178E-3</v>
      </c>
      <c r="N966" s="1">
        <v>1.384064506335436E-3</v>
      </c>
      <c r="O966" s="1">
        <v>1.429701147781515E-4</v>
      </c>
      <c r="P966" s="1">
        <v>2.9811590746486871E-4</v>
      </c>
      <c r="Q966" s="1">
        <v>1.335470085470192E-3</v>
      </c>
      <c r="R966" s="1">
        <v>8.6650106868457755E-4</v>
      </c>
      <c r="S966" s="1">
        <v>5.1804662597665363E-4</v>
      </c>
      <c r="T966" s="1">
        <v>-2.8225340446519359E-4</v>
      </c>
      <c r="U966" s="1">
        <v>-1.3195524159048679E-3</v>
      </c>
      <c r="V966" s="1">
        <v>0</v>
      </c>
    </row>
    <row r="967" spans="1:22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2.3435919032590569E-3</v>
      </c>
      <c r="F967" s="1">
        <v>-6.6638309939033302E-3</v>
      </c>
      <c r="G967" s="1">
        <v>-2.0103073647783631E-3</v>
      </c>
      <c r="H967" s="1">
        <v>-2.0103073647783631E-3</v>
      </c>
      <c r="I967" s="1">
        <v>-1.013516577533569E-3</v>
      </c>
      <c r="J967" s="1">
        <v>-1.403199152289925E-3</v>
      </c>
      <c r="K967" s="1">
        <v>7.0111439831974653E-3</v>
      </c>
      <c r="L967" s="1">
        <v>9.1886628268347259E-3</v>
      </c>
      <c r="M967" s="1">
        <v>1.0789644383394579E-2</v>
      </c>
      <c r="N967" s="1">
        <v>2.6572977600227699E-3</v>
      </c>
      <c r="O967" s="1">
        <v>-1.3586601020429969E-3</v>
      </c>
      <c r="P967" s="1">
        <v>1.1325028312569869E-3</v>
      </c>
      <c r="Q967" s="1">
        <v>9.6025606828487042E-4</v>
      </c>
      <c r="R967" s="1">
        <v>5.7716726307388562E-5</v>
      </c>
      <c r="S967" s="1">
        <v>-3.9055792845943399E-4</v>
      </c>
      <c r="T967" s="1">
        <v>-1.410260890020165E-3</v>
      </c>
      <c r="U967" s="1">
        <v>-3.3144456971653251E-3</v>
      </c>
      <c r="V967" s="1">
        <v>0</v>
      </c>
    </row>
    <row r="968" spans="1:22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1.17742280182429E-2</v>
      </c>
      <c r="F968" s="1">
        <v>3.1187553525549468E-2</v>
      </c>
      <c r="G968" s="1">
        <v>2.3006203183992819E-3</v>
      </c>
      <c r="H968" s="1">
        <v>2.3006203183992819E-3</v>
      </c>
      <c r="I968" s="1">
        <v>8.8971269694138044E-4</v>
      </c>
      <c r="J968" s="1">
        <v>2.3092063314449351E-3</v>
      </c>
      <c r="K968" s="1">
        <v>5.2046065779152162E-3</v>
      </c>
      <c r="L968" s="1">
        <v>7.6833061312473472E-3</v>
      </c>
      <c r="M968" s="1">
        <v>1.072260060341756E-2</v>
      </c>
      <c r="N968" s="1">
        <v>-1.3046726312232139E-2</v>
      </c>
      <c r="O968" s="1">
        <v>1.2612023087108289E-2</v>
      </c>
      <c r="P968" s="1">
        <v>-2.083829483210287E-3</v>
      </c>
      <c r="Q968" s="1">
        <v>-3.9439322070031757E-3</v>
      </c>
      <c r="R968" s="1">
        <v>2.1931090206035449E-3</v>
      </c>
      <c r="S968" s="1">
        <v>-2.7412036732132877E-4</v>
      </c>
      <c r="T968" s="1">
        <v>4.2608489354554191E-3</v>
      </c>
      <c r="U968" s="1">
        <v>1.3140774423039179E-2</v>
      </c>
      <c r="V968" s="1">
        <v>0</v>
      </c>
    </row>
    <row r="969" spans="1:22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-3.8559995397967621E-3</v>
      </c>
      <c r="F969" s="1">
        <v>-1.550280296214279E-2</v>
      </c>
      <c r="G969" s="1">
        <v>8.7077681715057587E-3</v>
      </c>
      <c r="H969" s="1">
        <v>8.7077681715057587E-3</v>
      </c>
      <c r="I969" s="1">
        <v>4.7945842287431262E-3</v>
      </c>
      <c r="J969" s="1">
        <v>-7.3653285614483366E-5</v>
      </c>
      <c r="K969" s="1">
        <v>-4.5289575103323321E-3</v>
      </c>
      <c r="L969" s="1">
        <v>-4.8213512618737742E-3</v>
      </c>
      <c r="M969" s="1">
        <v>-7.7628892065586541E-3</v>
      </c>
      <c r="N969" s="1">
        <v>7.7494931290831293E-3</v>
      </c>
      <c r="O969" s="1">
        <v>6.6805840241523917E-3</v>
      </c>
      <c r="P969" s="1">
        <v>7.756100471332239E-4</v>
      </c>
      <c r="Q969" s="1">
        <v>1.7657445556209521E-3</v>
      </c>
      <c r="R969" s="1">
        <v>2.7065937230059678E-3</v>
      </c>
      <c r="S969" s="1">
        <v>2.4926866354579861E-5</v>
      </c>
      <c r="T969" s="1">
        <v>2.9746004418473859E-4</v>
      </c>
      <c r="U969" s="1">
        <v>-6.4670105534944122E-3</v>
      </c>
      <c r="V969" s="1">
        <v>0</v>
      </c>
    </row>
    <row r="970" spans="1:22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3.9521340621617718E-4</v>
      </c>
      <c r="F970" s="1">
        <v>-5.8347978910370246E-3</v>
      </c>
      <c r="G970" s="1">
        <v>-1.2852516394576741E-2</v>
      </c>
      <c r="H970" s="1">
        <v>-1.2852516394576741E-2</v>
      </c>
      <c r="I970" s="1">
        <v>-5.7120546696215468E-3</v>
      </c>
      <c r="J970" s="1">
        <v>-3.1133166133964219E-3</v>
      </c>
      <c r="K970" s="1">
        <v>0</v>
      </c>
      <c r="L970" s="1">
        <v>0</v>
      </c>
      <c r="M970" s="1">
        <v>0</v>
      </c>
      <c r="N970" s="1">
        <v>2.3874457906738482E-3</v>
      </c>
      <c r="O970" s="1">
        <v>-6.5415897160066017E-3</v>
      </c>
      <c r="P970" s="1">
        <v>-1.7884821747948809E-4</v>
      </c>
      <c r="Q970" s="1">
        <v>3.7389167823942421E-4</v>
      </c>
      <c r="R970" s="1">
        <v>1.6655180335400921E-3</v>
      </c>
      <c r="S970" s="1">
        <v>4.8072043969948908E-5</v>
      </c>
      <c r="T970" s="1">
        <v>-4.3684131252711422E-3</v>
      </c>
      <c r="U970" s="1">
        <v>-1.686172555631527E-3</v>
      </c>
      <c r="V970" s="1">
        <v>0</v>
      </c>
    </row>
    <row r="971" spans="1:22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2.3378731848109351E-3</v>
      </c>
      <c r="F971" s="1">
        <v>1.3435157686325641E-3</v>
      </c>
      <c r="G971" s="1">
        <v>2.1617382060490349E-3</v>
      </c>
      <c r="H971" s="1">
        <v>2.1617382060490349E-3</v>
      </c>
      <c r="I971" s="1">
        <v>8.436098633504141E-4</v>
      </c>
      <c r="J971" s="1">
        <v>1.86277614967878E-3</v>
      </c>
      <c r="K971" s="1">
        <v>1.4339189021537191E-3</v>
      </c>
      <c r="L971" s="1">
        <v>1.33375369264499E-3</v>
      </c>
      <c r="M971" s="1">
        <v>-2.06835742496092E-3</v>
      </c>
      <c r="N971" s="1">
        <v>-1.828691727177034E-3</v>
      </c>
      <c r="O971" s="1">
        <v>1.3472215999692509E-3</v>
      </c>
      <c r="P971" s="1">
        <v>-1.788802098861231E-3</v>
      </c>
      <c r="Q971" s="1">
        <v>9.6107640557430152E-4</v>
      </c>
      <c r="R971" s="1">
        <v>1.146723238347747E-4</v>
      </c>
      <c r="S971" s="1">
        <v>6.9523077032651592E-4</v>
      </c>
      <c r="T971" s="1">
        <v>2.400931962708297E-3</v>
      </c>
      <c r="U971" s="1">
        <v>-1.6384818495307479E-4</v>
      </c>
      <c r="V971" s="1">
        <v>0</v>
      </c>
    </row>
    <row r="972" spans="1:22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-1.9967749250421329E-3</v>
      </c>
      <c r="F972" s="1">
        <v>-7.0616481886887073E-4</v>
      </c>
      <c r="G972" s="1">
        <v>1.4358941189787091E-3</v>
      </c>
      <c r="H972" s="1">
        <v>1.4358941189787091E-3</v>
      </c>
      <c r="I972" s="1">
        <v>5.7226401857857212E-4</v>
      </c>
      <c r="J972" s="1">
        <v>-4.7683624218919363E-4</v>
      </c>
      <c r="K972" s="1">
        <v>7.8752841073970181E-4</v>
      </c>
      <c r="L972" s="1">
        <v>1.8594523866719559E-3</v>
      </c>
      <c r="M972" s="1">
        <v>6.6469837743439184E-3</v>
      </c>
      <c r="N972" s="1">
        <v>7.9537431745246856E-4</v>
      </c>
      <c r="O972" s="1">
        <v>-1.5754204166884559E-5</v>
      </c>
      <c r="P972" s="1">
        <v>1.7920076458992631E-3</v>
      </c>
      <c r="Q972" s="1">
        <v>7.4678615245105107E-4</v>
      </c>
      <c r="R972" s="1">
        <v>2.0638651608093639E-3</v>
      </c>
      <c r="S972" s="1">
        <v>3.7183682945940427E-4</v>
      </c>
      <c r="T972" s="1">
        <v>1.235477773150917E-3</v>
      </c>
      <c r="U972" s="1">
        <v>1.8856582482822399E-3</v>
      </c>
      <c r="V972" s="1">
        <v>0</v>
      </c>
    </row>
    <row r="973" spans="1:22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-1.787979691147523E-3</v>
      </c>
      <c r="F973" s="1">
        <v>1.2013285280192409E-3</v>
      </c>
      <c r="G973" s="1">
        <v>-1.203743472658614E-3</v>
      </c>
      <c r="H973" s="1">
        <v>-1.203743472658614E-3</v>
      </c>
      <c r="I973" s="1">
        <v>-4.8051750829014578E-4</v>
      </c>
      <c r="J973" s="1">
        <v>1.9680445253571488E-3</v>
      </c>
      <c r="K973" s="1">
        <v>3.365871939676524E-3</v>
      </c>
      <c r="L973" s="1">
        <v>3.6313955007021281E-3</v>
      </c>
      <c r="M973" s="1">
        <v>5.1633209371164668E-3</v>
      </c>
      <c r="N973" s="1">
        <v>-2.8396406693692589E-3</v>
      </c>
      <c r="O973" s="1">
        <v>6.4593254699696345E-4</v>
      </c>
      <c r="P973" s="1">
        <v>6.5589410291555517E-4</v>
      </c>
      <c r="Q973" s="1">
        <v>1.5990618836925211E-4</v>
      </c>
      <c r="R973" s="1">
        <v>1.544710795812199E-3</v>
      </c>
      <c r="S973" s="1">
        <v>5.5310177161516094E-4</v>
      </c>
      <c r="T973" s="1">
        <v>3.445661514243525E-3</v>
      </c>
      <c r="U973" s="1">
        <v>1.313622905000811E-3</v>
      </c>
      <c r="V973" s="1">
        <v>0</v>
      </c>
    </row>
    <row r="974" spans="1:22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3.0521457153438458E-3</v>
      </c>
      <c r="F974" s="1">
        <v>9.8814229249000185E-4</v>
      </c>
      <c r="G974" s="1">
        <v>4.0876372615983314E-3</v>
      </c>
      <c r="H974" s="1">
        <v>4.0876372615983314E-3</v>
      </c>
      <c r="I974" s="1">
        <v>1.7060525179959369E-3</v>
      </c>
      <c r="J974" s="1">
        <v>2.281621901499387E-3</v>
      </c>
      <c r="K974" s="1">
        <v>5.217241394854133E-3</v>
      </c>
      <c r="L974" s="1">
        <v>4.9358341559722074E-3</v>
      </c>
      <c r="M974" s="1">
        <v>8.6473782014124811E-3</v>
      </c>
      <c r="N974" s="1">
        <v>1.3611777769817479E-3</v>
      </c>
      <c r="O974" s="1">
        <v>-3.5405742758576331E-3</v>
      </c>
      <c r="P974" s="1">
        <v>2.3835061375283568E-3</v>
      </c>
      <c r="Q974" s="1">
        <v>2.7712641227883861E-3</v>
      </c>
      <c r="R974" s="1">
        <v>2.91328687307213E-3</v>
      </c>
      <c r="S974" s="1">
        <v>1.475307703862061E-4</v>
      </c>
      <c r="T974" s="1">
        <v>3.6457876321975839E-3</v>
      </c>
      <c r="U974" s="1">
        <v>1.049802307618863E-3</v>
      </c>
      <c r="V974" s="1">
        <v>0</v>
      </c>
    </row>
    <row r="975" spans="1:22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-4.2729693489866882E-3</v>
      </c>
      <c r="F975" s="1">
        <v>-4.2307149908333841E-3</v>
      </c>
      <c r="G975" s="1">
        <v>2.0141651679839172E-3</v>
      </c>
      <c r="H975" s="1">
        <v>2.0141651679839172E-3</v>
      </c>
      <c r="I975" s="1">
        <v>8.7383432161636243E-4</v>
      </c>
      <c r="J975" s="1">
        <v>2.0883598046899099E-3</v>
      </c>
      <c r="K975" s="1">
        <v>-1.2035460385850789E-3</v>
      </c>
      <c r="L975" s="1">
        <v>1.108775309111687E-3</v>
      </c>
      <c r="M975" s="1">
        <v>5.6748413825473687E-3</v>
      </c>
      <c r="N975" s="1">
        <v>2.4593096047218488E-3</v>
      </c>
      <c r="O975" s="1">
        <v>2.835192282412136E-3</v>
      </c>
      <c r="P975" s="1">
        <v>1.307811199619646E-3</v>
      </c>
      <c r="Q975" s="1">
        <v>1.594387755102122E-3</v>
      </c>
      <c r="R975" s="1">
        <v>3.0756963034688218E-3</v>
      </c>
      <c r="S975" s="1">
        <v>-1.3062544708120069E-4</v>
      </c>
      <c r="T975" s="1">
        <v>2.315779508449856E-3</v>
      </c>
      <c r="U975" s="1">
        <v>-6.5772502416228118E-4</v>
      </c>
      <c r="V975" s="1">
        <v>0</v>
      </c>
    </row>
    <row r="976" spans="1:22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-8.719174043432143E-3</v>
      </c>
      <c r="F976" s="1">
        <v>-4.7443704857668134E-3</v>
      </c>
      <c r="G976" s="1">
        <v>5.2550646579427873E-3</v>
      </c>
      <c r="H976" s="1">
        <v>5.2550646579427873E-3</v>
      </c>
      <c r="I976" s="1">
        <v>2.0899429412402082E-3</v>
      </c>
      <c r="J976" s="1">
        <v>5.3465137642232374E-3</v>
      </c>
      <c r="K976" s="1">
        <v>2.7125594969794609E-3</v>
      </c>
      <c r="L976" s="1">
        <v>3.238767388795694E-3</v>
      </c>
      <c r="M976" s="1">
        <v>8.2464906937582683E-3</v>
      </c>
      <c r="N976" s="1">
        <v>5.3526027030681427E-5</v>
      </c>
      <c r="O976" s="1">
        <v>5.9808084742194456E-3</v>
      </c>
      <c r="P976" s="1">
        <v>-4.8682023272381691E-3</v>
      </c>
      <c r="Q976" s="1">
        <v>-6.8980154940034843E-4</v>
      </c>
      <c r="R976" s="1">
        <v>-2.2145250127761922E-3</v>
      </c>
      <c r="S976" s="1">
        <v>4.0881330385134079E-4</v>
      </c>
      <c r="T976" s="1">
        <v>8.3838707474397367E-3</v>
      </c>
      <c r="U976" s="1">
        <v>1.9821768866596918E-3</v>
      </c>
      <c r="V976" s="1">
        <v>0</v>
      </c>
    </row>
    <row r="977" spans="1:22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-1.285486591800078E-2</v>
      </c>
      <c r="F977" s="1">
        <v>-3.05940946282468E-3</v>
      </c>
      <c r="G977" s="1">
        <v>-4.6249935064675007E-3</v>
      </c>
      <c r="H977" s="1">
        <v>-4.6249935064675007E-3</v>
      </c>
      <c r="I977" s="1">
        <v>-1.8591192394388221E-3</v>
      </c>
      <c r="J977" s="1">
        <v>2.1902606019192921E-3</v>
      </c>
      <c r="K977" s="1">
        <v>-2.255716463881785E-3</v>
      </c>
      <c r="L977" s="1">
        <v>-2.437601923489519E-3</v>
      </c>
      <c r="M977" s="1">
        <v>-3.4216024763108481E-3</v>
      </c>
      <c r="N977" s="1">
        <v>-1.2756353645373419E-3</v>
      </c>
      <c r="O977" s="1">
        <v>4.3007532739600673E-3</v>
      </c>
      <c r="P977" s="1">
        <v>5.1306526667460606E-3</v>
      </c>
      <c r="Q977" s="1">
        <v>3.7168799447777619E-3</v>
      </c>
      <c r="R977" s="1">
        <v>3.3576143865239332E-3</v>
      </c>
      <c r="S977" s="1">
        <v>6.2007625694260327E-4</v>
      </c>
      <c r="T977" s="1">
        <v>3.9338617985653626E-3</v>
      </c>
      <c r="U977" s="1">
        <v>2.07407184894981E-4</v>
      </c>
      <c r="V977" s="1">
        <v>0</v>
      </c>
    </row>
    <row r="978" spans="1:22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2.9907772046584569E-3</v>
      </c>
      <c r="F978" s="1">
        <v>-2.35512417927497E-3</v>
      </c>
      <c r="G978" s="1">
        <v>1.1899237067809489E-3</v>
      </c>
      <c r="H978" s="1">
        <v>1.1899237067809489E-3</v>
      </c>
      <c r="I978" s="1">
        <v>4.7714059365944189E-4</v>
      </c>
      <c r="J978" s="1">
        <v>5.9127415416084794E-3</v>
      </c>
      <c r="K978" s="1">
        <v>5.3959410323589641E-3</v>
      </c>
      <c r="L978" s="1">
        <v>7.6396539032814736E-3</v>
      </c>
      <c r="M978" s="1">
        <v>1.7772958185362508E-2</v>
      </c>
      <c r="N978" s="1">
        <v>-1.482698869218702E-3</v>
      </c>
      <c r="O978" s="1">
        <v>1.833326367649768E-3</v>
      </c>
      <c r="P978" s="1">
        <v>5.3418803418803229E-4</v>
      </c>
      <c r="Q978" s="1">
        <v>-1.058033116436707E-4</v>
      </c>
      <c r="R978" s="1">
        <v>1.1910838863367079E-3</v>
      </c>
      <c r="S978" s="1">
        <v>2.6367983408603912E-4</v>
      </c>
      <c r="T978" s="1">
        <v>6.7960618270499476E-3</v>
      </c>
      <c r="U978" s="1">
        <v>3.4673462689904788E-4</v>
      </c>
      <c r="V978" s="1">
        <v>0</v>
      </c>
    </row>
    <row r="979" spans="1:22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-5.1297928824239891E-3</v>
      </c>
      <c r="F979" s="1">
        <v>6.4382287717301701E-4</v>
      </c>
      <c r="G979" s="1">
        <v>-2.6625178436823221E-4</v>
      </c>
      <c r="H979" s="1">
        <v>-2.6625178436823221E-4</v>
      </c>
      <c r="I979" s="1">
        <v>-1.152728198745567E-4</v>
      </c>
      <c r="J979" s="1">
        <v>1.756344398455401E-3</v>
      </c>
      <c r="K979" s="1">
        <v>4.3117216877381903E-3</v>
      </c>
      <c r="L979" s="1">
        <v>3.1645664754365028E-3</v>
      </c>
      <c r="M979" s="1">
        <v>-1.304439225888965E-3</v>
      </c>
      <c r="N979" s="1">
        <v>-4.3831401173610729E-4</v>
      </c>
      <c r="O979" s="1">
        <v>-2.3262243187575078E-3</v>
      </c>
      <c r="P979" s="1">
        <v>4.5085127840067676E-3</v>
      </c>
      <c r="Q979" s="1">
        <v>3.8093222580815041E-3</v>
      </c>
      <c r="R979" s="1">
        <v>2.152730568774075E-3</v>
      </c>
      <c r="S979" s="1">
        <v>2.0766330855570561E-4</v>
      </c>
      <c r="T979" s="1">
        <v>2.16944039041711E-3</v>
      </c>
      <c r="U979" s="1">
        <v>2.444617044337738E-3</v>
      </c>
      <c r="V979" s="1">
        <v>0</v>
      </c>
    </row>
    <row r="980" spans="1:22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4.7162908391700231E-3</v>
      </c>
      <c r="F980" s="1">
        <v>4.646840148698983E-3</v>
      </c>
      <c r="G980" s="1">
        <v>-5.0898117130644396E-3</v>
      </c>
      <c r="H980" s="1">
        <v>-5.0898117130644396E-3</v>
      </c>
      <c r="I980" s="1">
        <v>-2.3388763597922409E-3</v>
      </c>
      <c r="J980" s="1">
        <v>-9.9780999475306276E-3</v>
      </c>
      <c r="K980" s="1">
        <v>-3.1361859409760879E-3</v>
      </c>
      <c r="L980" s="1">
        <v>-3.4322828376867069E-3</v>
      </c>
      <c r="M980" s="1">
        <v>-1.3352883499599731E-2</v>
      </c>
      <c r="N980" s="1">
        <v>1.324467751895098E-3</v>
      </c>
      <c r="O980" s="1">
        <v>4.0641577732012379E-3</v>
      </c>
      <c r="P980" s="1">
        <v>-6.2009094667218054E-3</v>
      </c>
      <c r="Q980" s="1">
        <v>-6.2720708375059164E-3</v>
      </c>
      <c r="R980" s="1">
        <v>-5.4833239118146082E-3</v>
      </c>
      <c r="S980" s="1">
        <v>1.235961237132432E-3</v>
      </c>
      <c r="T980" s="1">
        <v>-1.147752206508257E-2</v>
      </c>
      <c r="U980" s="1">
        <v>-2.648462142888719E-3</v>
      </c>
      <c r="V980" s="1">
        <v>0</v>
      </c>
    </row>
    <row r="981" spans="1:22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-2.4964185428216772E-3</v>
      </c>
      <c r="F981" s="1">
        <v>-1.9924571265922402E-3</v>
      </c>
      <c r="G981" s="1">
        <v>-4.2249103617542078E-4</v>
      </c>
      <c r="H981" s="1">
        <v>-4.2249103617542078E-4</v>
      </c>
      <c r="I981" s="1">
        <v>-1.918386983970066E-4</v>
      </c>
      <c r="J981" s="1">
        <v>2.9518689192364889E-4</v>
      </c>
      <c r="K981" s="1">
        <v>1.3088758267933991E-3</v>
      </c>
      <c r="L981" s="1">
        <v>1.318101492812529E-3</v>
      </c>
      <c r="M981" s="1">
        <v>3.6195349125567322E-3</v>
      </c>
      <c r="N981" s="1">
        <v>2.1896309801501261E-3</v>
      </c>
      <c r="O981" s="1">
        <v>-3.306166289162471E-3</v>
      </c>
      <c r="P981" s="1">
        <v>3.446636558117389E-3</v>
      </c>
      <c r="Q981" s="1">
        <v>1.379017715073871E-3</v>
      </c>
      <c r="R981" s="1">
        <v>3.0125618143579391E-3</v>
      </c>
      <c r="S981" s="1">
        <v>-1.958436830664656E-4</v>
      </c>
      <c r="T981" s="1">
        <v>-7.7146353687673752E-4</v>
      </c>
      <c r="U981" s="1">
        <v>-3.7421361762390859E-4</v>
      </c>
      <c r="V981" s="1">
        <v>0</v>
      </c>
    </row>
    <row r="982" spans="1:22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4.4656142160315326E-3</v>
      </c>
      <c r="F982" s="1">
        <v>5.7040998217483541E-4</v>
      </c>
      <c r="G982" s="1">
        <v>-7.205548909891446E-3</v>
      </c>
      <c r="H982" s="1">
        <v>-7.205548909891446E-3</v>
      </c>
      <c r="I982" s="1">
        <v>-2.8803988593228969E-3</v>
      </c>
      <c r="J982" s="1">
        <v>-1.169277144776781E-2</v>
      </c>
      <c r="K982" s="1">
        <v>-6.3300198311219136E-3</v>
      </c>
      <c r="L982" s="1">
        <v>-6.6268787000907103E-3</v>
      </c>
      <c r="M982" s="1">
        <v>-1.6720627618559639E-2</v>
      </c>
      <c r="N982" s="1">
        <v>5.21687950346017E-3</v>
      </c>
      <c r="O982" s="1">
        <v>-3.7212510438149331E-3</v>
      </c>
      <c r="P982" s="1">
        <v>-6.514272178135827E-3</v>
      </c>
      <c r="Q982" s="1">
        <v>-3.7605932203390591E-3</v>
      </c>
      <c r="R982" s="1">
        <v>-8.2171596962485882E-3</v>
      </c>
      <c r="S982" s="1">
        <v>-5.9296420056187404E-4</v>
      </c>
      <c r="T982" s="1">
        <v>-8.6998387319346948E-3</v>
      </c>
      <c r="U982" s="1">
        <v>-4.8447829951330226E-3</v>
      </c>
      <c r="V982" s="1">
        <v>0</v>
      </c>
    </row>
    <row r="983" spans="1:22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-3.1549079105475109E-3</v>
      </c>
      <c r="F983" s="1">
        <v>-2.2803392004562269E-3</v>
      </c>
      <c r="G983" s="1">
        <v>-1.501455144027664E-3</v>
      </c>
      <c r="H983" s="1">
        <v>-1.501455144027664E-3</v>
      </c>
      <c r="I983" s="1">
        <v>-5.9774448052274387E-4</v>
      </c>
      <c r="J983" s="1">
        <v>6.6423169614382438E-4</v>
      </c>
      <c r="K983" s="1">
        <v>-5.2129289942070001E-3</v>
      </c>
      <c r="L983" s="1">
        <v>-7.0852589127538002E-3</v>
      </c>
      <c r="M983" s="1">
        <v>-1.438575744417459E-2</v>
      </c>
      <c r="N983" s="1">
        <v>-1.27749044100034E-3</v>
      </c>
      <c r="O983" s="1">
        <v>-4.5545424612807306E-3</v>
      </c>
      <c r="P983" s="1">
        <v>2.3247496423461911E-3</v>
      </c>
      <c r="Q983" s="1">
        <v>1.5418150885213591E-3</v>
      </c>
      <c r="R983" s="1">
        <v>6.2853551225661164E-4</v>
      </c>
      <c r="S983" s="1">
        <v>1.0438459648747229E-3</v>
      </c>
      <c r="T983" s="1">
        <v>1.077387873793745E-3</v>
      </c>
      <c r="U983" s="1">
        <v>-1.406958308273309E-3</v>
      </c>
      <c r="V983" s="1">
        <v>0</v>
      </c>
    </row>
    <row r="984" spans="1:22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-2.2391455435373242E-3</v>
      </c>
      <c r="F984" s="1">
        <v>4.2854081851295689E-4</v>
      </c>
      <c r="G984" s="1">
        <v>-1.458959541335014E-3</v>
      </c>
      <c r="H984" s="1">
        <v>-1.458959541335014E-3</v>
      </c>
      <c r="I984" s="1">
        <v>-5.7990877618030456E-4</v>
      </c>
      <c r="J984" s="1">
        <v>5.5426265173985634E-4</v>
      </c>
      <c r="K984" s="1">
        <v>7.7654828051132441E-4</v>
      </c>
      <c r="L984" s="1">
        <v>-2.405331920581899E-4</v>
      </c>
      <c r="M984" s="1">
        <v>2.751169598591563E-3</v>
      </c>
      <c r="N984" s="1">
        <v>-5.3296854597284504E-4</v>
      </c>
      <c r="O984" s="1">
        <v>2.3455431535923671E-4</v>
      </c>
      <c r="P984" s="1">
        <v>6.5417781742493908E-4</v>
      </c>
      <c r="Q984" s="1">
        <v>2.1233676611109861E-4</v>
      </c>
      <c r="R984" s="1">
        <v>-1.7131110095935931E-4</v>
      </c>
      <c r="S984" s="1">
        <v>1.577868380439051E-3</v>
      </c>
      <c r="T984" s="1">
        <v>-2.4958017557241702E-4</v>
      </c>
      <c r="U984" s="1">
        <v>2.9229055030466361E-4</v>
      </c>
      <c r="V984" s="1">
        <v>0</v>
      </c>
    </row>
    <row r="985" spans="1:22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2.136864803061744E-4</v>
      </c>
      <c r="F985" s="1">
        <v>5.7114299992866435E-4</v>
      </c>
      <c r="G985" s="1">
        <v>-1.4993908724580951E-4</v>
      </c>
      <c r="H985" s="1">
        <v>-1.4993908724580951E-4</v>
      </c>
      <c r="I985" s="1">
        <v>-5.9920752908060322E-5</v>
      </c>
      <c r="J985" s="1">
        <v>-2.6073065993857951E-3</v>
      </c>
      <c r="K985" s="1">
        <v>-1.047772584092499E-3</v>
      </c>
      <c r="L985" s="1">
        <v>-2.144001364364434E-3</v>
      </c>
      <c r="M985" s="1">
        <v>1.3161904512628551E-3</v>
      </c>
      <c r="N985" s="1">
        <v>1.866384635211826E-4</v>
      </c>
      <c r="O985" s="1">
        <v>-2.9233828506181059E-4</v>
      </c>
      <c r="P985" s="1">
        <v>-1.188636633780993E-3</v>
      </c>
      <c r="Q985" s="1">
        <v>2.122916887805637E-4</v>
      </c>
      <c r="R985" s="1">
        <v>-1.713404534811058E-4</v>
      </c>
      <c r="S985" s="1">
        <v>1.609880063935254E-3</v>
      </c>
      <c r="T985" s="1">
        <v>-1.90974832149271E-3</v>
      </c>
      <c r="U985" s="1">
        <v>-2.1056803705724598E-3</v>
      </c>
      <c r="V985" s="1">
        <v>0</v>
      </c>
    </row>
    <row r="986" spans="1:22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9.193029574918743E-4</v>
      </c>
      <c r="F986" s="1">
        <v>-7.1352122725643063E-4</v>
      </c>
      <c r="G986" s="1">
        <v>8.5575897263279188E-4</v>
      </c>
      <c r="H986" s="1">
        <v>8.5575897263279188E-4</v>
      </c>
      <c r="I986" s="1">
        <v>3.405826618394503E-4</v>
      </c>
      <c r="J986" s="1">
        <v>-7.5888601980267367E-5</v>
      </c>
      <c r="K986" s="1">
        <v>1.3209690162598871E-3</v>
      </c>
      <c r="L986" s="1">
        <v>2.0000773173327602E-3</v>
      </c>
      <c r="M986" s="1">
        <v>3.478465442201983E-3</v>
      </c>
      <c r="N986" s="1">
        <v>-3.998649345110517E-4</v>
      </c>
      <c r="O986" s="1">
        <v>9.0997246814472632E-4</v>
      </c>
      <c r="P986" s="1">
        <v>1.7850767583007521E-3</v>
      </c>
      <c r="Q986" s="1">
        <v>1.48572641409328E-3</v>
      </c>
      <c r="R986" s="1">
        <v>1.7136981606307171E-3</v>
      </c>
      <c r="S986" s="1">
        <v>1.209885025597046E-4</v>
      </c>
      <c r="T986" s="1">
        <v>5.4407345744333924E-4</v>
      </c>
      <c r="U986" s="1">
        <v>-4.8621911447488397E-4</v>
      </c>
      <c r="V986" s="1">
        <v>0</v>
      </c>
    </row>
    <row r="987" spans="1:22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8.3843998787707097E-3</v>
      </c>
      <c r="F987" s="1">
        <v>2.3563013209566548E-3</v>
      </c>
      <c r="G987" s="1">
        <v>1.204366990735561E-3</v>
      </c>
      <c r="H987" s="1">
        <v>1.204366990735561E-3</v>
      </c>
      <c r="I987" s="1">
        <v>4.799898087470833E-4</v>
      </c>
      <c r="J987" s="1">
        <v>-8.6412208295227888E-4</v>
      </c>
      <c r="K987" s="1">
        <v>-3.2075496730044062E-3</v>
      </c>
      <c r="L987" s="1">
        <v>-3.5322378894701019E-3</v>
      </c>
      <c r="M987" s="1">
        <v>-3.9632036081899136E-3</v>
      </c>
      <c r="N987" s="1">
        <v>6.4892926671000772E-4</v>
      </c>
      <c r="O987" s="1">
        <v>1.036061082994699E-3</v>
      </c>
      <c r="P987" s="1">
        <v>1.128534093608913E-3</v>
      </c>
      <c r="Q987" s="1">
        <v>1.112641729362984E-3</v>
      </c>
      <c r="R987" s="1">
        <v>1.7107664233575459E-3</v>
      </c>
      <c r="S987" s="1">
        <v>1.0975950042206859E-3</v>
      </c>
      <c r="T987" s="1">
        <v>-5.9128148338094544E-4</v>
      </c>
      <c r="U987" s="1">
        <v>4.1420620159926541E-4</v>
      </c>
      <c r="V987" s="1">
        <v>0</v>
      </c>
    </row>
    <row r="988" spans="1:22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-1.404718314118147E-3</v>
      </c>
      <c r="F988" s="1">
        <v>-4.9864653084474853E-4</v>
      </c>
      <c r="G988" s="1">
        <v>1.7543574269425211E-3</v>
      </c>
      <c r="H988" s="1">
        <v>1.7543574269425211E-3</v>
      </c>
      <c r="I988" s="1">
        <v>7.344186155793242E-4</v>
      </c>
      <c r="J988" s="1">
        <v>3.323699798369661E-3</v>
      </c>
      <c r="K988" s="1">
        <v>6.7735368582038102E-3</v>
      </c>
      <c r="L988" s="1">
        <v>4.5707927768023904E-3</v>
      </c>
      <c r="M988" s="1">
        <v>6.1197726941573114E-3</v>
      </c>
      <c r="N988" s="1">
        <v>-4.2908160545814811E-3</v>
      </c>
      <c r="O988" s="1">
        <v>-3.0447122681003251E-3</v>
      </c>
      <c r="P988" s="1">
        <v>2.1951943043605482E-3</v>
      </c>
      <c r="Q988" s="1">
        <v>2.064038105318966E-3</v>
      </c>
      <c r="R988" s="1">
        <v>1.081634976659362E-3</v>
      </c>
      <c r="S988" s="1">
        <v>-8.8205278379049901E-6</v>
      </c>
      <c r="T988" s="1">
        <v>3.8522049247888819E-3</v>
      </c>
      <c r="U988" s="1">
        <v>-1.3975576374170021E-4</v>
      </c>
      <c r="V988" s="1">
        <v>0</v>
      </c>
    </row>
    <row r="989" spans="1:22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-2.4913079504380602E-3</v>
      </c>
      <c r="F989" s="1">
        <v>-1.7817689402038761E-3</v>
      </c>
      <c r="G989" s="1">
        <v>-2.1020292010747181E-3</v>
      </c>
      <c r="H989" s="1">
        <v>-2.1020292010747181E-3</v>
      </c>
      <c r="I989" s="1">
        <v>-9.9895484633216736E-4</v>
      </c>
      <c r="J989" s="1">
        <v>-1.6053200017898119E-3</v>
      </c>
      <c r="K989" s="1">
        <v>4.5465751628608331E-3</v>
      </c>
      <c r="L989" s="1">
        <v>5.9324397652988914E-3</v>
      </c>
      <c r="M989" s="1">
        <v>5.7390593958299707E-3</v>
      </c>
      <c r="N989" s="1">
        <v>6.236449773828312E-3</v>
      </c>
      <c r="O989" s="1">
        <v>8.4632174580379083E-3</v>
      </c>
      <c r="P989" s="1">
        <v>-3.5519772673442418E-4</v>
      </c>
      <c r="Q989" s="1">
        <v>1.10911587620155E-3</v>
      </c>
      <c r="R989" s="1">
        <v>4.9473983508672159E-3</v>
      </c>
      <c r="S989" s="1">
        <v>7.038843301057085E-4</v>
      </c>
      <c r="T989" s="1">
        <v>-1.134041687145926E-3</v>
      </c>
      <c r="U989" s="1">
        <v>-2.1099714252936769E-4</v>
      </c>
      <c r="V989" s="1">
        <v>0</v>
      </c>
    </row>
    <row r="990" spans="1:22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-9.5448883884631242E-3</v>
      </c>
      <c r="F990" s="1">
        <v>-2.3561330858204999E-3</v>
      </c>
      <c r="G990" s="1">
        <v>-5.2152914623804225E-4</v>
      </c>
      <c r="H990" s="1">
        <v>-5.2152914623804225E-4</v>
      </c>
      <c r="I990" s="1">
        <v>-2.2288582559870651E-4</v>
      </c>
      <c r="J990" s="1">
        <v>3.4377966333383192E-3</v>
      </c>
      <c r="K990" s="1">
        <v>2.2261835735593041E-4</v>
      </c>
      <c r="L990" s="1">
        <v>-1.2301065554587429E-4</v>
      </c>
      <c r="M990" s="1">
        <v>-1.232275084413148E-3</v>
      </c>
      <c r="N990" s="1">
        <v>7.0046638648002535E-4</v>
      </c>
      <c r="O990" s="1">
        <v>7.1261532007447226E-3</v>
      </c>
      <c r="P990" s="1">
        <v>-2.664929527419257E-3</v>
      </c>
      <c r="Q990" s="1">
        <v>-2.1102611448176051E-4</v>
      </c>
      <c r="R990" s="1">
        <v>-1.075147125396136E-3</v>
      </c>
      <c r="S990" s="1">
        <v>5.3591560034438324E-4</v>
      </c>
      <c r="T990" s="1">
        <v>4.4235698904857568E-3</v>
      </c>
      <c r="U990" s="1">
        <v>6.6180474993005056E-4</v>
      </c>
      <c r="V990" s="1">
        <v>0</v>
      </c>
    </row>
    <row r="991" spans="1:22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-1.365285344636979E-3</v>
      </c>
      <c r="F991" s="1">
        <v>-2.0754311887210002E-3</v>
      </c>
      <c r="G991" s="1">
        <v>-2.1238370384479839E-3</v>
      </c>
      <c r="H991" s="1">
        <v>-2.1238370384479839E-3</v>
      </c>
      <c r="I991" s="1">
        <v>-8.4776158335775342E-4</v>
      </c>
      <c r="J991" s="1">
        <v>2.201090415172358E-3</v>
      </c>
      <c r="K991" s="1">
        <v>-7.3330403628451002E-3</v>
      </c>
      <c r="L991" s="1">
        <v>-8.8134868533835675E-3</v>
      </c>
      <c r="M991" s="1">
        <v>-1.0862021003172909E-2</v>
      </c>
      <c r="N991" s="1">
        <v>-4.7846466006851163E-4</v>
      </c>
      <c r="O991" s="1">
        <v>3.5400347494918272E-3</v>
      </c>
      <c r="P991" s="1">
        <v>1.8407457989431111E-3</v>
      </c>
      <c r="Q991" s="1">
        <v>1.1081209434857799E-3</v>
      </c>
      <c r="R991" s="1">
        <v>1.756075454596884E-3</v>
      </c>
      <c r="S991" s="1">
        <v>6.4839245362802167E-4</v>
      </c>
      <c r="T991" s="1">
        <v>3.0188240415096601E-4</v>
      </c>
      <c r="U991" s="1">
        <v>6.8080176330109765E-4</v>
      </c>
      <c r="V991" s="1">
        <v>0</v>
      </c>
    </row>
    <row r="992" spans="1:22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-3.1267786925192049E-3</v>
      </c>
      <c r="F992" s="1">
        <v>-2.5817555938036918E-3</v>
      </c>
      <c r="G992" s="1">
        <v>9.8708791119150874E-4</v>
      </c>
      <c r="H992" s="1">
        <v>9.8708791119150874E-4</v>
      </c>
      <c r="I992" s="1">
        <v>3.9388334829681959E-4</v>
      </c>
      <c r="J992" s="1">
        <v>3.1558486896492428E-3</v>
      </c>
      <c r="K992" s="1">
        <v>0</v>
      </c>
      <c r="L992" s="1">
        <v>0</v>
      </c>
      <c r="M992" s="1">
        <v>0</v>
      </c>
      <c r="N992" s="1">
        <v>1.3474341131312071E-3</v>
      </c>
      <c r="O992" s="1">
        <v>2.614004442325291E-3</v>
      </c>
      <c r="P992" s="1">
        <v>7.1123755334290273E-4</v>
      </c>
      <c r="Q992" s="1">
        <v>7.906388361795802E-4</v>
      </c>
      <c r="R992" s="1">
        <v>7.3512779914053361E-4</v>
      </c>
      <c r="S992" s="1">
        <v>-1.38310394585206E-3</v>
      </c>
      <c r="T992" s="1">
        <v>2.294202540487511E-3</v>
      </c>
      <c r="U992" s="1">
        <v>7.5711141944601046E-4</v>
      </c>
      <c r="V992" s="1">
        <v>0</v>
      </c>
    </row>
    <row r="993" spans="1:22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-3.0936702908758158E-3</v>
      </c>
      <c r="F993" s="1">
        <v>-1.725625539258036E-3</v>
      </c>
      <c r="G993" s="1">
        <v>-1.894806843797836E-3</v>
      </c>
      <c r="H993" s="1">
        <v>-1.894806843797836E-3</v>
      </c>
      <c r="I993" s="1">
        <v>-7.5635275624963416E-4</v>
      </c>
      <c r="J993" s="1">
        <v>-1.9090102717478349E-4</v>
      </c>
      <c r="K993" s="1">
        <v>-3.3291977900937741E-3</v>
      </c>
      <c r="L993" s="1">
        <v>-3.9270664406743089E-4</v>
      </c>
      <c r="M993" s="1">
        <v>1.701807200772909E-2</v>
      </c>
      <c r="N993" s="1">
        <v>-9.7380465478580369E-5</v>
      </c>
      <c r="O993" s="1">
        <v>2.650313823770567E-3</v>
      </c>
      <c r="P993" s="1">
        <v>5.3304904051176827E-4</v>
      </c>
      <c r="Q993" s="1">
        <v>1.053352293674648E-3</v>
      </c>
      <c r="R993" s="1">
        <v>3.3904051534161539E-4</v>
      </c>
      <c r="S993" s="1">
        <v>2.8564375639184009E-4</v>
      </c>
      <c r="T993" s="1">
        <v>-5.5267410282766605E-4</v>
      </c>
      <c r="U993" s="1">
        <v>-1.5325206049310311E-4</v>
      </c>
      <c r="V993" s="1">
        <v>0</v>
      </c>
    </row>
    <row r="994" spans="1:22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-6.5106920593327464E-3</v>
      </c>
      <c r="F994" s="1">
        <v>2.1607605877260741E-4</v>
      </c>
      <c r="G994" s="1">
        <v>-9.0796782593138836E-4</v>
      </c>
      <c r="H994" s="1">
        <v>-9.0796782593138836E-4</v>
      </c>
      <c r="I994" s="1">
        <v>-3.6213976772936363E-4</v>
      </c>
      <c r="J994" s="1">
        <v>-1.609902397936569E-5</v>
      </c>
      <c r="K994" s="1">
        <v>1.447865887368005E-3</v>
      </c>
      <c r="L994" s="1">
        <v>1.2610224968856441E-3</v>
      </c>
      <c r="M994" s="1">
        <v>3.5838704698625272E-3</v>
      </c>
      <c r="N994" s="1">
        <v>-6.7287601374077521E-4</v>
      </c>
      <c r="O994" s="1">
        <v>1.6466913178825321E-4</v>
      </c>
      <c r="P994" s="1">
        <v>-4.7356893387806581E-4</v>
      </c>
      <c r="Q994" s="1">
        <v>-2.6306097753447938E-4</v>
      </c>
      <c r="R994" s="1">
        <v>0</v>
      </c>
      <c r="S994" s="1">
        <v>9.9417946702096138E-4</v>
      </c>
      <c r="T994" s="1">
        <v>-1.629855053596474E-4</v>
      </c>
      <c r="U994" s="1">
        <v>2.0434713273664859E-4</v>
      </c>
      <c r="V994" s="1">
        <v>0</v>
      </c>
    </row>
    <row r="995" spans="1:22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-7.7628620384648794E-3</v>
      </c>
      <c r="F995" s="1">
        <v>-4.6806365665731384E-3</v>
      </c>
      <c r="G995" s="1">
        <v>-1.144163824651212E-5</v>
      </c>
      <c r="H995" s="1">
        <v>-1.144163824651212E-5</v>
      </c>
      <c r="I995" s="1">
        <v>-3.797389522497419E-6</v>
      </c>
      <c r="J995" s="1">
        <v>3.9415286470465549E-3</v>
      </c>
      <c r="K995" s="1">
        <v>-1.4642114817204901E-3</v>
      </c>
      <c r="L995" s="1">
        <v>-1.8927092068816711E-3</v>
      </c>
      <c r="M995" s="1">
        <v>1.4298935635566059E-3</v>
      </c>
      <c r="N995" s="1">
        <v>-2.4806860868942238E-4</v>
      </c>
      <c r="O995" s="1">
        <v>-5.2095684044595192E-4</v>
      </c>
      <c r="P995" s="1">
        <v>-2.3689665383475061E-4</v>
      </c>
      <c r="Q995" s="1">
        <v>8.4201662982841263E-4</v>
      </c>
      <c r="R995" s="1">
        <v>5.648760097158867E-4</v>
      </c>
      <c r="S995" s="1">
        <v>5.6527420201235579E-4</v>
      </c>
      <c r="T995" s="1">
        <v>2.02898980706312E-3</v>
      </c>
      <c r="U995" s="1">
        <v>1.8674919180239341E-4</v>
      </c>
      <c r="V995" s="1">
        <v>0</v>
      </c>
    </row>
    <row r="996" spans="1:22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2.9277962162697069E-3</v>
      </c>
      <c r="F996" s="1">
        <v>6.0772681232816872E-3</v>
      </c>
      <c r="G996" s="1">
        <v>-1.319072530191923E-3</v>
      </c>
      <c r="H996" s="1">
        <v>-1.319072530191923E-3</v>
      </c>
      <c r="I996" s="1">
        <v>-5.2707966725629163E-4</v>
      </c>
      <c r="J996" s="1">
        <v>-8.3442498629517914E-3</v>
      </c>
      <c r="K996" s="1">
        <v>2.3570640005092791E-3</v>
      </c>
      <c r="L996" s="1">
        <v>3.264036630536538E-3</v>
      </c>
      <c r="M996" s="1">
        <v>1.4808707154156939E-4</v>
      </c>
      <c r="N996" s="1">
        <v>5.3170748998576662E-5</v>
      </c>
      <c r="O996" s="1">
        <v>-4.6836795281407504E-3</v>
      </c>
      <c r="P996" s="1">
        <v>-1.303240329364352E-3</v>
      </c>
      <c r="Q996" s="1">
        <v>-1.892943527184832E-3</v>
      </c>
      <c r="R996" s="1">
        <v>-2.1453169988143732E-3</v>
      </c>
      <c r="S996" s="1">
        <v>3.2647702252952548E-4</v>
      </c>
      <c r="T996" s="1">
        <v>-7.7878668998562217E-3</v>
      </c>
      <c r="U996" s="1">
        <v>-1.709840005748142E-3</v>
      </c>
      <c r="V996" s="1">
        <v>0</v>
      </c>
    </row>
    <row r="997" spans="1:22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-8.6839145958675923E-3</v>
      </c>
      <c r="F997" s="1">
        <v>-1.1505824823816459E-3</v>
      </c>
      <c r="G997" s="1">
        <v>-5.1474132407181017E-4</v>
      </c>
      <c r="H997" s="1">
        <v>-5.1474132407181017E-4</v>
      </c>
      <c r="I997" s="1">
        <v>-2.0516795276592781E-4</v>
      </c>
      <c r="J997" s="1">
        <v>6.7506518023585649E-4</v>
      </c>
      <c r="K997" s="1">
        <v>2.272767590155933E-3</v>
      </c>
      <c r="L997" s="1">
        <v>-1.5429623659302119E-4</v>
      </c>
      <c r="M997" s="1">
        <v>-1.0886444087585099E-2</v>
      </c>
      <c r="N997" s="1">
        <v>3.3229951262738751E-3</v>
      </c>
      <c r="O997" s="1">
        <v>-1.5906196852231821E-2</v>
      </c>
      <c r="P997" s="1">
        <v>8.8973248709889319E-4</v>
      </c>
      <c r="Q997" s="1">
        <v>1.106311242229596E-3</v>
      </c>
      <c r="R997" s="1">
        <v>7.9207920792079278E-4</v>
      </c>
      <c r="S997" s="1">
        <v>1.000224324716692E-3</v>
      </c>
      <c r="T997" s="1">
        <v>-1.3308238627218749E-4</v>
      </c>
      <c r="U997" s="1">
        <v>-3.5141513498859739E-4</v>
      </c>
      <c r="V997" s="1">
        <v>0</v>
      </c>
    </row>
    <row r="998" spans="1:22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2.5714673119048288E-3</v>
      </c>
      <c r="F998" s="1">
        <v>1.367890568754415E-3</v>
      </c>
      <c r="G998" s="1">
        <v>-8.0894490004457253E-4</v>
      </c>
      <c r="H998" s="1">
        <v>-8.0894490004457253E-4</v>
      </c>
      <c r="I998" s="1">
        <v>-3.2225579053368758E-4</v>
      </c>
      <c r="J998" s="1">
        <v>-2.091583831064558E-3</v>
      </c>
      <c r="K998" s="1">
        <v>-1.0185750082224441E-3</v>
      </c>
      <c r="L998" s="1">
        <v>-1.205117740104789E-3</v>
      </c>
      <c r="M998" s="1">
        <v>5.1099517465336142E-4</v>
      </c>
      <c r="N998" s="1">
        <v>-1.4396113932436669E-3</v>
      </c>
      <c r="O998" s="1">
        <v>-9.4531137730937687E-3</v>
      </c>
      <c r="P998" s="1">
        <v>7.7041602465333092E-4</v>
      </c>
      <c r="Q998" s="1">
        <v>9.9984213018999846E-4</v>
      </c>
      <c r="R998" s="1">
        <v>8.4798462321211687E-4</v>
      </c>
      <c r="S998" s="1">
        <v>3.0407370887308721E-4</v>
      </c>
      <c r="T998" s="1">
        <v>-1.6418081884074229E-3</v>
      </c>
      <c r="U998" s="1">
        <v>-4.4628611294073028E-4</v>
      </c>
      <c r="V998" s="1">
        <v>0</v>
      </c>
    </row>
    <row r="999" spans="1:22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3.0267963865118208E-3</v>
      </c>
      <c r="F999" s="1">
        <v>3.2353152634982951E-3</v>
      </c>
      <c r="G999" s="1">
        <v>1.4667851020511161E-4</v>
      </c>
      <c r="H999" s="1">
        <v>1.4667851020511161E-4</v>
      </c>
      <c r="I999" s="1">
        <v>5.8541733032990713E-5</v>
      </c>
      <c r="J999" s="1">
        <v>-2.1404687372689191E-3</v>
      </c>
      <c r="K999" s="1">
        <v>1.5372667083615179E-3</v>
      </c>
      <c r="L999" s="1">
        <v>1.513551315895256E-3</v>
      </c>
      <c r="M999" s="1">
        <v>-1.348504509330373E-2</v>
      </c>
      <c r="N999" s="1">
        <v>-1.9193009145422879E-3</v>
      </c>
      <c r="O999" s="1">
        <v>8.5778452123395077E-3</v>
      </c>
      <c r="P999" s="1">
        <v>3.5530289571861218E-4</v>
      </c>
      <c r="Q999" s="1">
        <v>7.3598990642431694E-4</v>
      </c>
      <c r="R999" s="1">
        <v>1.186172616358006E-3</v>
      </c>
      <c r="S999" s="1">
        <v>5.7545588405827353E-4</v>
      </c>
      <c r="T999" s="1">
        <v>-9.6688551324775052E-4</v>
      </c>
      <c r="U999" s="1">
        <v>-5.3214940742651873E-4</v>
      </c>
      <c r="V999" s="1">
        <v>0</v>
      </c>
    </row>
    <row r="1000" spans="1:22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-2.451732117405903E-3</v>
      </c>
      <c r="F1000" s="1">
        <v>-1.4332807797035049E-4</v>
      </c>
      <c r="G1000" s="1">
        <v>5.5713273277691038E-5</v>
      </c>
      <c r="H1000" s="1">
        <v>5.5713273277691038E-5</v>
      </c>
      <c r="I1000" s="1">
        <v>2.2807132246338568E-5</v>
      </c>
      <c r="J1000" s="1">
        <v>4.2666776182143101E-4</v>
      </c>
      <c r="K1000" s="1">
        <v>0</v>
      </c>
      <c r="L1000" s="1">
        <v>0</v>
      </c>
      <c r="M1000" s="1">
        <v>0</v>
      </c>
      <c r="N1000" s="1">
        <v>1.9761619921130351E-3</v>
      </c>
      <c r="O1000" s="1">
        <v>-1.364928314567915E-3</v>
      </c>
      <c r="P1000" s="1">
        <v>-3.5517670040852162E-4</v>
      </c>
      <c r="Q1000" s="1">
        <v>1.2607690691319731E-3</v>
      </c>
      <c r="R1000" s="1">
        <v>1.0719322990127009E-3</v>
      </c>
      <c r="S1000" s="1">
        <v>1.7297650417114061E-4</v>
      </c>
      <c r="T1000" s="1">
        <v>2.8010928531374551E-4</v>
      </c>
      <c r="U1000" s="1">
        <v>2.5999921139363558E-4</v>
      </c>
      <c r="V1000" s="1">
        <v>0</v>
      </c>
    </row>
    <row r="1001" spans="1:22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-7.4246752418405393E-5</v>
      </c>
      <c r="F1001" s="1">
        <v>-1.4334862385323441E-4</v>
      </c>
      <c r="G1001" s="1">
        <v>4.235611415013274E-4</v>
      </c>
      <c r="H1001" s="1">
        <v>4.235611415013274E-4</v>
      </c>
      <c r="I1001" s="1">
        <v>1.733302519066893E-4</v>
      </c>
      <c r="J1001" s="1">
        <v>2.110936706445798E-3</v>
      </c>
      <c r="K1001" s="1">
        <v>3.8112241030818779E-3</v>
      </c>
      <c r="L1001" s="1">
        <v>4.7246028491740866E-3</v>
      </c>
      <c r="M1001" s="1">
        <v>1.8588143657187969E-2</v>
      </c>
      <c r="N1001" s="1">
        <v>-1.034775533307442E-3</v>
      </c>
      <c r="O1001" s="1">
        <v>2.4278989490844621E-4</v>
      </c>
      <c r="P1001" s="1">
        <v>2.3686859714566741E-4</v>
      </c>
      <c r="Q1001" s="1">
        <v>-7.8698845750269086E-4</v>
      </c>
      <c r="R1001" s="1">
        <v>9.0171325518473289E-4</v>
      </c>
      <c r="S1001" s="1">
        <v>-5.1796186396058097E-5</v>
      </c>
      <c r="T1001" s="1">
        <v>2.1613858526208229E-3</v>
      </c>
      <c r="U1001" s="1">
        <v>1.474347379028629E-3</v>
      </c>
      <c r="V1001" s="1">
        <v>0</v>
      </c>
    </row>
    <row r="1002" spans="1:22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2.1304688459389261E-3</v>
      </c>
      <c r="F1002" s="1">
        <v>2.8673835125436748E-4</v>
      </c>
      <c r="G1002" s="1">
        <v>-1.465867400418652E-4</v>
      </c>
      <c r="H1002" s="1">
        <v>-1.465867400418652E-4</v>
      </c>
      <c r="I1002" s="1">
        <v>-7.1448333733625802E-5</v>
      </c>
      <c r="J1002" s="1">
        <v>-2.4510809914828351E-3</v>
      </c>
      <c r="K1002" s="1">
        <v>1.1367431122768501E-3</v>
      </c>
      <c r="L1002" s="1">
        <v>2.8881034181447158E-3</v>
      </c>
      <c r="M1002" s="1">
        <v>4.7885633298989649E-3</v>
      </c>
      <c r="N1002" s="1">
        <v>8.1451248771591267E-4</v>
      </c>
      <c r="O1002" s="1">
        <v>2.0047313672544309E-3</v>
      </c>
      <c r="P1002" s="1">
        <v>1.3024687703511171E-3</v>
      </c>
      <c r="Q1002" s="1">
        <v>2.100288789708582E-3</v>
      </c>
      <c r="R1002" s="1">
        <v>3.209459459459385E-3</v>
      </c>
      <c r="S1002" s="1">
        <v>5.6890961624045389E-4</v>
      </c>
      <c r="T1002" s="1">
        <v>-9.2787066237742799E-4</v>
      </c>
      <c r="U1002" s="1">
        <v>-1.592347650573811E-3</v>
      </c>
      <c r="V1002" s="1">
        <v>0</v>
      </c>
    </row>
    <row r="1003" spans="1:22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-9.2143047807136114E-5</v>
      </c>
      <c r="F1003" s="1">
        <v>1.4332807797057259E-4</v>
      </c>
      <c r="G1003" s="1">
        <v>-1.5479863482348311E-4</v>
      </c>
      <c r="H1003" s="1">
        <v>-1.5479863482348311E-4</v>
      </c>
      <c r="I1003" s="1">
        <v>-6.9933153027612605E-5</v>
      </c>
      <c r="J1003" s="1">
        <v>9.9877102042511545E-4</v>
      </c>
      <c r="K1003" s="1">
        <v>-8.9905096747211477E-4</v>
      </c>
      <c r="L1003" s="1">
        <v>-2.526234359607638E-3</v>
      </c>
      <c r="M1003" s="1">
        <v>2.547522500066179E-3</v>
      </c>
      <c r="N1003" s="1">
        <v>-7.7846483196664096E-4</v>
      </c>
      <c r="O1003" s="1">
        <v>1.2005577918270389E-3</v>
      </c>
      <c r="P1003" s="1">
        <v>1.6555312481523201E-3</v>
      </c>
      <c r="Q1003" s="1">
        <v>1.729106628242105E-3</v>
      </c>
      <c r="R1003" s="1">
        <v>2.8624347533254819E-3</v>
      </c>
      <c r="S1003" s="1">
        <v>-5.9666447012274297E-5</v>
      </c>
      <c r="T1003" s="1">
        <v>5.2972444152166176E-4</v>
      </c>
      <c r="U1003" s="1">
        <v>8.5778819796811234E-4</v>
      </c>
      <c r="V1003" s="1">
        <v>0</v>
      </c>
    </row>
    <row r="1004" spans="1:22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1.640677399312729E-3</v>
      </c>
      <c r="F1004" s="1">
        <v>7.8819145887054631E-4</v>
      </c>
      <c r="G1004" s="1">
        <v>-1.161579092231579E-3</v>
      </c>
      <c r="H1004" s="1">
        <v>-1.161579092231579E-3</v>
      </c>
      <c r="I1004" s="1">
        <v>-5.3745866433529965E-4</v>
      </c>
      <c r="J1004" s="1">
        <v>-3.4716738911830798E-3</v>
      </c>
      <c r="K1004" s="1">
        <v>1.8313652522998769E-3</v>
      </c>
      <c r="L1004" s="1">
        <v>6.5335452612114153E-4</v>
      </c>
      <c r="M1004" s="1">
        <v>-9.4826296254391096E-3</v>
      </c>
      <c r="N1004" s="1">
        <v>2.7975742552344141E-3</v>
      </c>
      <c r="O1004" s="1">
        <v>9.5779016246710924E-4</v>
      </c>
      <c r="P1004" s="1">
        <v>-8.559116935245803E-3</v>
      </c>
      <c r="Q1004" s="1">
        <v>-3.5568574118631791E-3</v>
      </c>
      <c r="R1004" s="1">
        <v>-5.6525632415492799E-3</v>
      </c>
      <c r="S1004" s="1">
        <v>6.7216508234024808E-4</v>
      </c>
      <c r="T1004" s="1">
        <v>-4.2187651337735046E-3</v>
      </c>
      <c r="U1004" s="1">
        <v>-1.492289408729031E-3</v>
      </c>
      <c r="V1004" s="1">
        <v>0</v>
      </c>
    </row>
    <row r="1005" spans="1:22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-3.809962810893297E-3</v>
      </c>
      <c r="F1005" s="1">
        <v>-2.8638934631630702E-4</v>
      </c>
      <c r="G1005" s="1">
        <v>3.7971548402637723E-4</v>
      </c>
      <c r="H1005" s="1">
        <v>3.7971548402637723E-4</v>
      </c>
      <c r="I1005" s="1">
        <v>1.4679675039142029E-4</v>
      </c>
      <c r="J1005" s="1">
        <v>4.382756846428304E-4</v>
      </c>
      <c r="K1005" s="1">
        <v>-6.1766172513496587E-3</v>
      </c>
      <c r="L1005" s="1">
        <v>-8.2781573909525008E-3</v>
      </c>
      <c r="M1005" s="1">
        <v>-7.097385711825055E-3</v>
      </c>
      <c r="N1005" s="1">
        <v>1.447855143858368E-3</v>
      </c>
      <c r="O1005" s="1">
        <v>-1.053312517573568E-3</v>
      </c>
      <c r="P1005" s="1">
        <v>4.1676589664205732E-3</v>
      </c>
      <c r="Q1005" s="1">
        <v>1.7847769028871421E-3</v>
      </c>
      <c r="R1005" s="1">
        <v>2.7016378679576292E-3</v>
      </c>
      <c r="S1005" s="1">
        <v>9.6197101459449819E-4</v>
      </c>
      <c r="T1005" s="1">
        <v>5.2846296870723286E-4</v>
      </c>
      <c r="U1005" s="1">
        <v>-3.3825594094039069E-4</v>
      </c>
      <c r="V1005" s="1">
        <v>0</v>
      </c>
    </row>
    <row r="1006" spans="1:22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-5.1136601658154923E-3</v>
      </c>
      <c r="F1006" s="1">
        <v>7.1617847167360082E-5</v>
      </c>
      <c r="G1006" s="1">
        <v>-4.6155220909704919E-4</v>
      </c>
      <c r="H1006" s="1">
        <v>-4.6155220909704919E-4</v>
      </c>
      <c r="I1006" s="1">
        <v>-1.8479986858666031E-4</v>
      </c>
      <c r="J1006" s="1">
        <v>-8.9705392884553703E-5</v>
      </c>
      <c r="K1006" s="1">
        <v>3.8843739742566719E-4</v>
      </c>
      <c r="L1006" s="1">
        <v>-1.650524362024508E-3</v>
      </c>
      <c r="M1006" s="1">
        <v>-1.595686451323242E-3</v>
      </c>
      <c r="N1006" s="1">
        <v>2.3008771543175932E-3</v>
      </c>
      <c r="O1006" s="1">
        <v>4.7016490250362247E-4</v>
      </c>
      <c r="P1006" s="1">
        <v>2.9052531720621388E-3</v>
      </c>
      <c r="Q1006" s="1">
        <v>1.6243974009642059E-3</v>
      </c>
      <c r="R1006" s="1">
        <v>6.7358967162500782E-4</v>
      </c>
      <c r="S1006" s="1">
        <v>6.7194409985771308E-4</v>
      </c>
      <c r="T1006" s="1">
        <v>2.0078176032201081E-4</v>
      </c>
      <c r="U1006" s="1">
        <v>2.056135074044452E-4</v>
      </c>
      <c r="V1006" s="1">
        <v>0</v>
      </c>
    </row>
    <row r="1007" spans="1:22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-6.6414470315889762E-4</v>
      </c>
      <c r="F1007" s="1">
        <v>-7.1612718418712085E-5</v>
      </c>
      <c r="G1007" s="1">
        <v>-8.341302817997942E-4</v>
      </c>
      <c r="H1007" s="1">
        <v>-8.341302817997942E-4</v>
      </c>
      <c r="I1007" s="1">
        <v>-3.3315762691366052E-4</v>
      </c>
      <c r="J1007" s="1">
        <v>1.1055267333701659E-3</v>
      </c>
      <c r="K1007" s="1">
        <v>-1.7801157971121251E-3</v>
      </c>
      <c r="L1007" s="1">
        <v>-2.8529318231854668E-3</v>
      </c>
      <c r="M1007" s="1">
        <v>-4.67484245288452E-3</v>
      </c>
      <c r="N1007" s="1">
        <v>7.9158457641415048E-4</v>
      </c>
      <c r="O1007" s="1">
        <v>4.6618439974066561E-4</v>
      </c>
      <c r="P1007" s="1">
        <v>2.1282885013300672E-3</v>
      </c>
      <c r="Q1007" s="1">
        <v>1.2032435260265211E-3</v>
      </c>
      <c r="R1007" s="1">
        <v>9.5360969316193867E-4</v>
      </c>
      <c r="S1007" s="1">
        <v>9.1662719712548579E-4</v>
      </c>
      <c r="T1007" s="1">
        <v>-4.3494820723188887E-5</v>
      </c>
      <c r="U1007" s="1">
        <v>-1.1436774980500001E-5</v>
      </c>
      <c r="V1007" s="1">
        <v>0</v>
      </c>
    </row>
    <row r="1008" spans="1:22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-2.4965070925890842E-3</v>
      </c>
      <c r="F1008" s="1">
        <v>-2.8647138866999539E-4</v>
      </c>
      <c r="G1008" s="1">
        <v>-2.4544067272092018E-4</v>
      </c>
      <c r="H1008" s="1">
        <v>-2.4544067272092018E-4</v>
      </c>
      <c r="I1008" s="1">
        <v>-9.8154467740307894E-5</v>
      </c>
      <c r="J1008" s="1">
        <v>-1.8740602505651349E-4</v>
      </c>
      <c r="K1008" s="1">
        <v>-4.2267548390971799E-3</v>
      </c>
      <c r="L1008" s="1">
        <v>-2.744565300721646E-3</v>
      </c>
      <c r="M1008" s="1">
        <v>-2.7559036740714138E-3</v>
      </c>
      <c r="N1008" s="1">
        <v>-1.0546112878560001E-3</v>
      </c>
      <c r="O1008" s="1">
        <v>4.9477697145139388E-5</v>
      </c>
      <c r="P1008" s="1">
        <v>1.7698070910276981E-4</v>
      </c>
      <c r="Q1008" s="1">
        <v>1.410805726826281E-3</v>
      </c>
      <c r="R1008" s="1">
        <v>8.4061869535978495E-4</v>
      </c>
      <c r="S1008" s="1">
        <v>1.104718187527443E-3</v>
      </c>
      <c r="T1008" s="1">
        <v>3.3807352951131803E-4</v>
      </c>
      <c r="U1008" s="1">
        <v>-1.8422030617637471E-6</v>
      </c>
      <c r="V1008" s="1">
        <v>0</v>
      </c>
    </row>
    <row r="1009" spans="1:22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-1.092495382334913E-3</v>
      </c>
      <c r="F1009" s="1">
        <v>2.8655347804273917E-4</v>
      </c>
      <c r="G1009" s="1">
        <v>-5.2384479086442504E-4</v>
      </c>
      <c r="H1009" s="1">
        <v>-5.2384479086442504E-4</v>
      </c>
      <c r="I1009" s="1">
        <v>-2.0926456062819729E-4</v>
      </c>
      <c r="J1009" s="1">
        <v>-2.068468997442618E-3</v>
      </c>
      <c r="K1009" s="1">
        <v>2.6543858006984329E-3</v>
      </c>
      <c r="L1009" s="1">
        <v>3.366092257987896E-3</v>
      </c>
      <c r="M1009" s="1">
        <v>-1.301250792217212E-4</v>
      </c>
      <c r="N1009" s="1">
        <v>-8.9736596695577653E-4</v>
      </c>
      <c r="O1009" s="1">
        <v>-5.141668305403968E-4</v>
      </c>
      <c r="P1009" s="1">
        <v>-2.9491565412287368E-4</v>
      </c>
      <c r="Q1009" s="1">
        <v>-6.7831985390032212E-4</v>
      </c>
      <c r="R1009" s="1">
        <v>-2.7997088302822443E-4</v>
      </c>
      <c r="S1009" s="1">
        <v>9.6108396291594289E-5</v>
      </c>
      <c r="T1009" s="1">
        <v>-1.530560451392216E-3</v>
      </c>
      <c r="U1009" s="1">
        <v>-2.5909642318100451E-4</v>
      </c>
      <c r="V1009" s="1">
        <v>0</v>
      </c>
    </row>
    <row r="1010" spans="1:22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3.4531010635128201E-3</v>
      </c>
      <c r="F1010" s="1">
        <v>-3.5808923583746649E-4</v>
      </c>
      <c r="G1010" s="1">
        <v>2.3495005257623269E-4</v>
      </c>
      <c r="H1010" s="1">
        <v>2.3495005257623269E-4</v>
      </c>
      <c r="I1010" s="1">
        <v>9.3617921667066284E-5</v>
      </c>
      <c r="J1010" s="1">
        <v>-1.624050183599568E-4</v>
      </c>
      <c r="K1010" s="1">
        <v>-1.858638438556826E-3</v>
      </c>
      <c r="L1010" s="1">
        <v>-2.363887481407589E-3</v>
      </c>
      <c r="M1010" s="1">
        <v>2.5897324504897679E-3</v>
      </c>
      <c r="N1010" s="1">
        <v>4.9311401500462537E-4</v>
      </c>
      <c r="O1010" s="1">
        <v>1.2356377476052669E-3</v>
      </c>
      <c r="P1010" s="1">
        <v>1.180010620095429E-3</v>
      </c>
      <c r="Q1010" s="1">
        <v>1.2531328320801729E-3</v>
      </c>
      <c r="R1010" s="1">
        <v>1.1201971546992431E-3</v>
      </c>
      <c r="S1010" s="1">
        <v>-3.1537997171193771E-4</v>
      </c>
      <c r="T1010" s="1">
        <v>-1.2271974291033769E-4</v>
      </c>
      <c r="U1010" s="1">
        <v>-8.9616368239520128E-4</v>
      </c>
      <c r="V1010" s="1">
        <v>0</v>
      </c>
    </row>
    <row r="1011" spans="1:22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1.0027707888176089E-3</v>
      </c>
      <c r="F1011" s="1">
        <v>0</v>
      </c>
      <c r="G1011" s="1">
        <v>3.5727016030340231E-4</v>
      </c>
      <c r="H1011" s="1">
        <v>3.5727016030340231E-4</v>
      </c>
      <c r="I1011" s="1">
        <v>1.4307741249064421E-4</v>
      </c>
      <c r="J1011" s="1">
        <v>-2.9213652897652759E-4</v>
      </c>
      <c r="K1011" s="1">
        <v>-5.8439561019252295E-4</v>
      </c>
      <c r="L1011" s="1">
        <v>2.023383597076434E-3</v>
      </c>
      <c r="M1011" s="1">
        <v>1.862106963757215E-3</v>
      </c>
      <c r="N1011" s="1">
        <v>8.0091533180759455E-4</v>
      </c>
      <c r="O1011" s="1">
        <v>-4.2367869509463141E-4</v>
      </c>
      <c r="P1011" s="1">
        <v>4.7144793446873828E-4</v>
      </c>
      <c r="Q1011" s="1">
        <v>6.2578222778464365E-4</v>
      </c>
      <c r="R1011" s="1">
        <v>1.1189437171310599E-3</v>
      </c>
      <c r="S1011" s="1">
        <v>1.3283346004944191E-4</v>
      </c>
      <c r="T1011" s="1">
        <v>2.423489519600697E-4</v>
      </c>
      <c r="U1011" s="1">
        <v>4.6220632449256449E-4</v>
      </c>
      <c r="V1011" s="1">
        <v>0</v>
      </c>
    </row>
    <row r="1012" spans="1:22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4.110399041672208E-3</v>
      </c>
      <c r="F1012" s="1">
        <v>-3.582175096719098E-4</v>
      </c>
      <c r="G1012" s="1">
        <v>8.2101738829720716E-7</v>
      </c>
      <c r="H1012" s="1">
        <v>8.2101738829720716E-7</v>
      </c>
      <c r="I1012" s="1">
        <v>0</v>
      </c>
      <c r="J1012" s="1">
        <v>6.6609042748755343E-4</v>
      </c>
      <c r="K1012" s="1">
        <v>-2.320396375055322E-3</v>
      </c>
      <c r="L1012" s="1">
        <v>-1.5011884834623681E-3</v>
      </c>
      <c r="M1012" s="1">
        <v>4.9346397918017537E-3</v>
      </c>
      <c r="N1012" s="1">
        <v>5.0127076536155002E-4</v>
      </c>
      <c r="O1012" s="1">
        <v>1.4462520159885811E-4</v>
      </c>
      <c r="P1012" s="1">
        <v>-6.4793544206875886E-4</v>
      </c>
      <c r="Q1012" s="1">
        <v>-7.8173858661667595E-4</v>
      </c>
      <c r="R1012" s="1">
        <v>-1.5088856599978499E-3</v>
      </c>
      <c r="S1012" s="1">
        <v>1.034565316547331E-3</v>
      </c>
      <c r="T1012" s="1">
        <v>1.9368690483156931E-4</v>
      </c>
      <c r="U1012" s="1">
        <v>1.6308817340471291E-4</v>
      </c>
      <c r="V1012" s="1">
        <v>0</v>
      </c>
    </row>
    <row r="1013" spans="1:22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-4.2012482729048006E-3</v>
      </c>
      <c r="F1013" s="1">
        <v>2.8667670035109621E-4</v>
      </c>
      <c r="G1013" s="1">
        <v>-1.268470823528989E-3</v>
      </c>
      <c r="H1013" s="1">
        <v>-1.268470823528989E-3</v>
      </c>
      <c r="I1013" s="1">
        <v>-5.067868344997839E-4</v>
      </c>
      <c r="J1013" s="1">
        <v>-7.2257668681918741E-4</v>
      </c>
      <c r="K1013" s="1">
        <v>2.69030591960373E-3</v>
      </c>
      <c r="L1013" s="1">
        <v>2.2157654011045751E-3</v>
      </c>
      <c r="M1013" s="1">
        <v>2.4162475721580812E-3</v>
      </c>
      <c r="N1013" s="1">
        <v>-2.8830602629913442E-3</v>
      </c>
      <c r="O1013" s="1">
        <v>6.8233192255684472E-5</v>
      </c>
      <c r="P1013" s="1">
        <v>-2.1808322527407942E-3</v>
      </c>
      <c r="Q1013" s="1">
        <v>1.3560736452302711E-3</v>
      </c>
      <c r="R1013" s="1">
        <v>1.175351206134323E-3</v>
      </c>
      <c r="S1013" s="1">
        <v>4.2758536436382499E-4</v>
      </c>
      <c r="T1013" s="1">
        <v>-8.0943538993349939E-5</v>
      </c>
      <c r="U1013" s="1">
        <v>1.300386281429367E-3</v>
      </c>
      <c r="V1013" s="1">
        <v>0</v>
      </c>
    </row>
    <row r="1014" spans="1:22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-1.253539334820086E-4</v>
      </c>
      <c r="F1014" s="1">
        <v>2.8659454037405219E-4</v>
      </c>
      <c r="G1014" s="1">
        <v>1.101559693437171E-4</v>
      </c>
      <c r="H1014" s="1">
        <v>1.101559693437171E-4</v>
      </c>
      <c r="I1014" s="1">
        <v>4.4156967360375887E-5</v>
      </c>
      <c r="J1014" s="1">
        <v>-1.9582517620276851E-3</v>
      </c>
      <c r="K1014" s="1">
        <v>-9.1600654145485016E-4</v>
      </c>
      <c r="L1014" s="1">
        <v>-1.34796487938782E-3</v>
      </c>
      <c r="M1014" s="1">
        <v>-9.6601996996448225E-4</v>
      </c>
      <c r="N1014" s="1">
        <v>2.0803949224259539E-3</v>
      </c>
      <c r="O1014" s="1">
        <v>3.8808892494301972E-5</v>
      </c>
      <c r="P1014" s="1">
        <v>1.1223344556676731E-3</v>
      </c>
      <c r="Q1014" s="1">
        <v>6.2503255377888145E-4</v>
      </c>
      <c r="R1014" s="1">
        <v>5.0313059034001739E-4</v>
      </c>
      <c r="S1014" s="1">
        <v>4.0995760863871128E-4</v>
      </c>
      <c r="T1014" s="1">
        <v>-1.052498550278669E-3</v>
      </c>
      <c r="U1014" s="1">
        <v>-2.1194869010005002E-3</v>
      </c>
      <c r="V1014" s="1">
        <v>0</v>
      </c>
    </row>
    <row r="1015" spans="1:22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4.0194849317165549E-4</v>
      </c>
      <c r="F1015" s="1">
        <v>1.1460497099060609E-3</v>
      </c>
      <c r="G1015" s="1">
        <v>-6.1565472701996526E-4</v>
      </c>
      <c r="H1015" s="1">
        <v>-6.1565472701996526E-4</v>
      </c>
      <c r="I1015" s="1">
        <v>-2.4589777047612232E-4</v>
      </c>
      <c r="J1015" s="1">
        <v>-4.2721815600865742E-4</v>
      </c>
      <c r="K1015" s="1">
        <v>-2.09437620085362E-3</v>
      </c>
      <c r="L1015" s="1">
        <v>4.131158135416424E-4</v>
      </c>
      <c r="M1015" s="1">
        <v>-1.064668294928406E-2</v>
      </c>
      <c r="N1015" s="1">
        <v>4.7503430803330637E-4</v>
      </c>
      <c r="O1015" s="1">
        <v>-1.3939362832788851E-3</v>
      </c>
      <c r="P1015" s="1">
        <v>2.6551805522776468E-3</v>
      </c>
      <c r="Q1015" s="1">
        <v>3.2273176825776679E-3</v>
      </c>
      <c r="R1015" s="1">
        <v>2.961390177124601E-3</v>
      </c>
      <c r="S1015" s="1">
        <v>4.1763664739780099E-4</v>
      </c>
      <c r="T1015" s="1">
        <v>-5.0391342459277233E-4</v>
      </c>
      <c r="U1015" s="1">
        <v>6.6245720591817658E-4</v>
      </c>
      <c r="V1015" s="1">
        <v>0</v>
      </c>
    </row>
    <row r="1016" spans="1:22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-4.7257803755751393E-3</v>
      </c>
      <c r="F1016" s="1">
        <v>-5.7236889175082961E-4</v>
      </c>
      <c r="G1016" s="1">
        <v>-1.677849589009073E-4</v>
      </c>
      <c r="H1016" s="1">
        <v>-1.677849589009073E-4</v>
      </c>
      <c r="I1016" s="1">
        <v>-6.7010297502889671E-5</v>
      </c>
      <c r="J1016" s="1">
        <v>4.054504853583385E-4</v>
      </c>
      <c r="K1016" s="1">
        <v>-4.143504128455322E-3</v>
      </c>
      <c r="L1016" s="1">
        <v>-1.1355993531887429E-3</v>
      </c>
      <c r="M1016" s="1">
        <v>-1.353605745826569E-2</v>
      </c>
      <c r="N1016" s="1">
        <v>3.8424338345204312E-3</v>
      </c>
      <c r="O1016" s="1">
        <v>-7.8851352664244256E-4</v>
      </c>
      <c r="P1016" s="1">
        <v>9.415641734831226E-4</v>
      </c>
      <c r="Q1016" s="1">
        <v>1.1414932807554119E-3</v>
      </c>
      <c r="R1016" s="1">
        <v>7.7994428969341278E-4</v>
      </c>
      <c r="S1016" s="1">
        <v>6.7543482751131201E-4</v>
      </c>
      <c r="T1016" s="1">
        <v>2.6459317084892579E-5</v>
      </c>
      <c r="U1016" s="1">
        <v>-7.7922984663580941E-4</v>
      </c>
      <c r="V1016" s="1">
        <v>0</v>
      </c>
    </row>
    <row r="1017" spans="1:22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-2.8354751583541389E-3</v>
      </c>
      <c r="F1017" s="1">
        <v>7.1587085689772678E-5</v>
      </c>
      <c r="G1017" s="1">
        <v>-3.6606292333740692E-4</v>
      </c>
      <c r="H1017" s="1">
        <v>-3.6606292333740692E-4</v>
      </c>
      <c r="I1017" s="1">
        <v>-1.469756149941048E-4</v>
      </c>
      <c r="J1017" s="1">
        <v>2.35607488590972E-4</v>
      </c>
      <c r="K1017" s="1">
        <v>-3.7116864002075811E-3</v>
      </c>
      <c r="L1017" s="1">
        <v>-1.9913489905620811E-3</v>
      </c>
      <c r="M1017" s="1">
        <v>-1.1243920377707609E-2</v>
      </c>
      <c r="N1017" s="1">
        <v>-2.9080207065090851E-3</v>
      </c>
      <c r="O1017" s="1">
        <v>8.543743401652204E-4</v>
      </c>
      <c r="P1017" s="1">
        <v>-8.8188606032102435E-4</v>
      </c>
      <c r="Q1017" s="1">
        <v>1.554806944804366E-3</v>
      </c>
      <c r="R1017" s="1">
        <v>4.4533511467381709E-4</v>
      </c>
      <c r="S1017" s="1">
        <v>2.4212147181978949E-4</v>
      </c>
      <c r="T1017" s="1">
        <v>-2.2064029256307901E-5</v>
      </c>
      <c r="U1017" s="1">
        <v>-4.9255155612393242E-4</v>
      </c>
      <c r="V1017" s="1">
        <v>0</v>
      </c>
    </row>
    <row r="1018" spans="1:22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-4.4243522516962402E-4</v>
      </c>
      <c r="F1018" s="1">
        <v>-2.8632784538296102E-4</v>
      </c>
      <c r="G1018" s="1">
        <v>9.0520600430910036E-6</v>
      </c>
      <c r="H1018" s="1">
        <v>9.0520600430910036E-6</v>
      </c>
      <c r="I1018" s="1">
        <v>3.8082181348375599E-6</v>
      </c>
      <c r="J1018" s="1">
        <v>2.3797356777666151E-4</v>
      </c>
      <c r="K1018" s="1">
        <v>3.2816165888391868E-3</v>
      </c>
      <c r="L1018" s="1">
        <v>2.0506910316520081E-6</v>
      </c>
      <c r="M1018" s="1">
        <v>8.283127470900542E-4</v>
      </c>
      <c r="N1018" s="1">
        <v>-5.3586331093236073E-4</v>
      </c>
      <c r="O1018" s="1">
        <v>8.8372941333680899E-5</v>
      </c>
      <c r="P1018" s="1">
        <v>1.647640343650725E-3</v>
      </c>
      <c r="Q1018" s="1">
        <v>1.2936610608020871E-3</v>
      </c>
      <c r="R1018" s="1">
        <v>1.557979078566696E-3</v>
      </c>
      <c r="S1018" s="1">
        <v>7.0354961679197636E-4</v>
      </c>
      <c r="T1018" s="1">
        <v>3.5450781459278602E-4</v>
      </c>
      <c r="U1018" s="1">
        <v>-2.7049396932510289E-4</v>
      </c>
      <c r="V1018" s="1">
        <v>0</v>
      </c>
    </row>
    <row r="1019" spans="1:22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-1.236281089045943E-3</v>
      </c>
      <c r="F1019" s="1">
        <v>-7.1602463124653681E-5</v>
      </c>
      <c r="G1019" s="1">
        <v>-1.5964397747203479E-4</v>
      </c>
      <c r="H1019" s="1">
        <v>-1.5964397747203479E-4</v>
      </c>
      <c r="I1019" s="1">
        <v>-6.321618029547782E-5</v>
      </c>
      <c r="J1019" s="1">
        <v>-1.082360903418178E-3</v>
      </c>
      <c r="K1019" s="1">
        <v>-5.6538867698101569E-3</v>
      </c>
      <c r="L1019" s="1">
        <v>-9.090694700922719E-3</v>
      </c>
      <c r="M1019" s="1">
        <v>-8.6752210522278439E-3</v>
      </c>
      <c r="N1019" s="1">
        <v>-8.7014607906898966E-4</v>
      </c>
      <c r="O1019" s="1">
        <v>9.400545983706543E-5</v>
      </c>
      <c r="P1019" s="1">
        <v>5.2872752907995313E-4</v>
      </c>
      <c r="Q1019" s="1">
        <v>8.7855297157624079E-4</v>
      </c>
      <c r="R1019" s="1">
        <v>2.2222222222212371E-4</v>
      </c>
      <c r="S1019" s="1">
        <v>-1.359123617600821E-3</v>
      </c>
      <c r="T1019" s="1">
        <v>-5.6781082041135189E-4</v>
      </c>
      <c r="U1019" s="1">
        <v>-1.836752539772224E-3</v>
      </c>
      <c r="V1019" s="1">
        <v>0</v>
      </c>
    </row>
    <row r="1020" spans="1:22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-1.7775434754692121E-3</v>
      </c>
      <c r="F1020" s="1">
        <v>2.1482277121376289E-4</v>
      </c>
      <c r="G1020" s="1">
        <v>-2.8559435724806459E-4</v>
      </c>
      <c r="H1020" s="1">
        <v>-2.8559435724806459E-4</v>
      </c>
      <c r="I1020" s="1">
        <v>-1.142533316272898E-4</v>
      </c>
      <c r="J1020" s="1">
        <v>8.345422828706095E-4</v>
      </c>
      <c r="K1020" s="1">
        <v>2.5414912746770661E-3</v>
      </c>
      <c r="L1020" s="1">
        <v>-2.890056776733041E-3</v>
      </c>
      <c r="M1020" s="1">
        <v>-9.8868717434752451E-4</v>
      </c>
      <c r="N1020" s="1">
        <v>1.451506487794241E-3</v>
      </c>
      <c r="O1020" s="1">
        <v>1.5102124198373981E-4</v>
      </c>
      <c r="P1020" s="1">
        <v>1.233045622688111E-3</v>
      </c>
      <c r="Q1020" s="1">
        <v>1.7039293643827951E-3</v>
      </c>
      <c r="R1020" s="1">
        <v>1.8329260164409169E-3</v>
      </c>
      <c r="S1020" s="1">
        <v>4.4959170799541148E-4</v>
      </c>
      <c r="T1020" s="1">
        <v>5.4014684638947763E-4</v>
      </c>
      <c r="U1020" s="1">
        <v>1.730935647997311E-3</v>
      </c>
      <c r="V1020" s="1">
        <v>0</v>
      </c>
    </row>
    <row r="1021" spans="1:22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-1.0997641842497301E-3</v>
      </c>
      <c r="F1021" s="1">
        <v>-5.7273768613985698E-4</v>
      </c>
      <c r="G1021" s="1">
        <v>-1.39956514687567E-5</v>
      </c>
      <c r="H1021" s="1">
        <v>-1.39956514687567E-5</v>
      </c>
      <c r="I1021" s="1">
        <v>-6.0942073035752387E-6</v>
      </c>
      <c r="J1021" s="1">
        <v>6.4886277909170786E-4</v>
      </c>
      <c r="K1021" s="1">
        <v>-5.6919081216233458E-4</v>
      </c>
      <c r="L1021" s="1">
        <v>6.8387669879532709E-4</v>
      </c>
      <c r="M1021" s="1">
        <v>1.2123888320783041E-3</v>
      </c>
      <c r="N1021" s="1">
        <v>4.04075895994227E-4</v>
      </c>
      <c r="O1021" s="1">
        <v>1.225530891085125E-3</v>
      </c>
      <c r="P1021" s="1">
        <v>1.055594651653724E-3</v>
      </c>
      <c r="Q1021" s="1">
        <v>1.2371134020618959E-3</v>
      </c>
      <c r="R1021" s="1">
        <v>1.2197150302155619E-3</v>
      </c>
      <c r="S1021" s="1">
        <v>1.2192742879424399E-4</v>
      </c>
      <c r="T1021" s="1">
        <v>7.2063992993998127E-4</v>
      </c>
      <c r="U1021" s="1">
        <v>3.336117174879139E-4</v>
      </c>
      <c r="V1021" s="1">
        <v>0</v>
      </c>
    </row>
    <row r="1022" spans="1:22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-4.0862924255435917E-4</v>
      </c>
      <c r="F1022" s="1">
        <v>1.4326647564466549E-4</v>
      </c>
      <c r="G1022" s="1">
        <v>7.4918947578161976E-5</v>
      </c>
      <c r="H1022" s="1">
        <v>7.4918947578161976E-5</v>
      </c>
      <c r="I1022" s="1">
        <v>3.0471222215888719E-5</v>
      </c>
      <c r="J1022" s="1">
        <v>2.0342525944760939E-4</v>
      </c>
      <c r="K1022" s="1">
        <v>7.4648573910396365E-4</v>
      </c>
      <c r="L1022" s="1">
        <v>5.490089527659503E-3</v>
      </c>
      <c r="M1022" s="1">
        <v>9.0906101415579865E-3</v>
      </c>
      <c r="N1022" s="1">
        <v>3.5122842140467008E-5</v>
      </c>
      <c r="O1022" s="1">
        <v>-4.7997526907095361E-4</v>
      </c>
      <c r="P1022" s="1">
        <v>-4.6865846514343451E-4</v>
      </c>
      <c r="Q1022" s="1">
        <v>1.750411861614509E-3</v>
      </c>
      <c r="R1022" s="1">
        <v>1.107481034387181E-3</v>
      </c>
      <c r="S1022" s="1">
        <v>5.0332472978942278E-4</v>
      </c>
      <c r="T1022" s="1">
        <v>1.186809426867441E-5</v>
      </c>
      <c r="U1022" s="1">
        <v>1.1234209361081771E-3</v>
      </c>
      <c r="V1022" s="1">
        <v>0</v>
      </c>
    </row>
    <row r="1023" spans="1:22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9.3965023699515982E-5</v>
      </c>
      <c r="F1023" s="1">
        <v>-1.432459533018404E-4</v>
      </c>
      <c r="G1023" s="1">
        <v>3.292893852746559E-5</v>
      </c>
      <c r="H1023" s="1">
        <v>3.292893852746559E-5</v>
      </c>
      <c r="I1023" s="1">
        <v>1.294987484334875E-5</v>
      </c>
      <c r="J1023" s="1">
        <v>1.8170074040058101E-4</v>
      </c>
      <c r="K1023" s="1">
        <v>3.537843236936844E-3</v>
      </c>
      <c r="L1023" s="1">
        <v>5.3425359718721746E-3</v>
      </c>
      <c r="M1023" s="1">
        <v>4.813466203658745E-3</v>
      </c>
      <c r="N1023" s="1">
        <v>-1.220475897796169E-3</v>
      </c>
      <c r="O1023" s="1">
        <v>9.3912468572820984E-6</v>
      </c>
      <c r="P1023" s="1">
        <v>2.0513421638728162E-3</v>
      </c>
      <c r="Q1023" s="1">
        <v>1.079247610237255E-3</v>
      </c>
      <c r="R1023" s="1">
        <v>2.101886166270273E-3</v>
      </c>
      <c r="S1023" s="1">
        <v>9.156249836805852E-4</v>
      </c>
      <c r="T1023" s="1">
        <v>5.0021962467239334E-4</v>
      </c>
      <c r="U1023" s="1">
        <v>1.4325732936359969E-5</v>
      </c>
      <c r="V1023" s="1">
        <v>0</v>
      </c>
    </row>
    <row r="1024" spans="1:22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9.7346367091710739E-4</v>
      </c>
      <c r="F1024" s="1">
        <v>5.0143266475632942E-4</v>
      </c>
      <c r="G1024" s="1">
        <v>-3.7373114571648269E-4</v>
      </c>
      <c r="H1024" s="1">
        <v>-3.7373114571648269E-4</v>
      </c>
      <c r="I1024" s="1">
        <v>-1.4930250592071201E-4</v>
      </c>
      <c r="J1024" s="1">
        <v>-1.3943285862884069E-3</v>
      </c>
      <c r="K1024" s="1">
        <v>-2.8219949819174861E-4</v>
      </c>
      <c r="L1024" s="1">
        <v>-4.6575710664298331E-4</v>
      </c>
      <c r="M1024" s="1">
        <v>5.0555876166535903E-5</v>
      </c>
      <c r="N1024" s="1">
        <v>5.3625902189868846E-4</v>
      </c>
      <c r="O1024" s="1">
        <v>2.397875845125963E-4</v>
      </c>
      <c r="P1024" s="1">
        <v>-2.9244896765523443E-4</v>
      </c>
      <c r="Q1024" s="1">
        <v>0</v>
      </c>
      <c r="R1024" s="1">
        <v>-1.103935530164968E-3</v>
      </c>
      <c r="S1024" s="1">
        <v>7.3652558187276007E-4</v>
      </c>
      <c r="T1024" s="1">
        <v>-1.5872868755599789E-3</v>
      </c>
      <c r="U1024" s="1">
        <v>-1.4692601338273099E-3</v>
      </c>
      <c r="V1024" s="1">
        <v>0</v>
      </c>
    </row>
    <row r="1025" spans="1:22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-1.730209279844019E-3</v>
      </c>
      <c r="F1025" s="1">
        <v>-6.4437602921152415E-4</v>
      </c>
      <c r="G1025" s="1">
        <v>-2.4952174997916471E-4</v>
      </c>
      <c r="H1025" s="1">
        <v>-2.4952174997916471E-4</v>
      </c>
      <c r="I1025" s="1">
        <v>-9.9803820733934678E-5</v>
      </c>
      <c r="J1025" s="1">
        <v>-1.5494724043763061E-4</v>
      </c>
      <c r="K1025" s="1">
        <v>8.3084293129500608E-3</v>
      </c>
      <c r="L1025" s="1">
        <v>4.3538816979933337E-3</v>
      </c>
      <c r="M1025" s="1">
        <v>2.6726491275261828E-3</v>
      </c>
      <c r="N1025" s="1">
        <v>6.3262221909821115E-4</v>
      </c>
      <c r="O1025" s="1">
        <v>-1.2311987130937401E-3</v>
      </c>
      <c r="P1025" s="1">
        <v>1.57968640299555E-3</v>
      </c>
      <c r="Q1025" s="1">
        <v>1.488782791724486E-3</v>
      </c>
      <c r="R1025" s="1">
        <v>1.105155550643611E-3</v>
      </c>
      <c r="S1025" s="1">
        <v>4.3967846122949789E-4</v>
      </c>
      <c r="T1025" s="1">
        <v>7.7146992680798832E-6</v>
      </c>
      <c r="U1025" s="1">
        <v>-1.0358652833331039E-3</v>
      </c>
      <c r="V1025" s="1">
        <v>0</v>
      </c>
    </row>
    <row r="1026" spans="1:22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-1.357098059058925E-3</v>
      </c>
      <c r="F1026" s="1">
        <v>9.3136552514683224E-4</v>
      </c>
      <c r="G1026" s="1">
        <v>-3.3607354079834279E-4</v>
      </c>
      <c r="H1026" s="1">
        <v>-3.3607354079834279E-4</v>
      </c>
      <c r="I1026" s="1">
        <v>-1.3486289700759271E-4</v>
      </c>
      <c r="J1026" s="1">
        <v>-1.945240769032464E-3</v>
      </c>
      <c r="K1026" s="1">
        <v>-5.4406548050838222E-3</v>
      </c>
      <c r="L1026" s="1">
        <v>-3.4612613625331079E-3</v>
      </c>
      <c r="M1026" s="1">
        <v>-8.942161339421717E-3</v>
      </c>
      <c r="N1026" s="1">
        <v>-1.308348846194352E-3</v>
      </c>
      <c r="O1026" s="1">
        <v>-1.5134774698667419E-3</v>
      </c>
      <c r="P1026" s="1">
        <v>-1.4603656755651779E-3</v>
      </c>
      <c r="Q1026" s="1">
        <v>-1.179003485749508E-3</v>
      </c>
      <c r="R1026" s="1">
        <v>-1.0487387536567421E-3</v>
      </c>
      <c r="S1026" s="1">
        <v>1.809185241286926E-3</v>
      </c>
      <c r="T1026" s="1">
        <v>-1.538048044040452E-3</v>
      </c>
      <c r="U1026" s="1">
        <v>-7.4306371085441913E-4</v>
      </c>
      <c r="V1026" s="1">
        <v>0</v>
      </c>
    </row>
    <row r="1027" spans="1:22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-1.0289134382889249E-3</v>
      </c>
      <c r="F1027" s="1">
        <v>-1.4315367547068641E-4</v>
      </c>
      <c r="G1027" s="1">
        <v>-2.142365105162192E-5</v>
      </c>
      <c r="H1027" s="1">
        <v>-2.142365105162192E-5</v>
      </c>
      <c r="I1027" s="1">
        <v>-8.3824404637500294E-6</v>
      </c>
      <c r="J1027" s="1">
        <v>9.8961236533856578E-5</v>
      </c>
      <c r="K1027" s="1">
        <v>5.448622219333954E-3</v>
      </c>
      <c r="L1027" s="1">
        <v>7.8859015667198662E-4</v>
      </c>
      <c r="M1027" s="1">
        <v>1.5751583797274371E-3</v>
      </c>
      <c r="N1027" s="1">
        <v>1.4067789159022401E-4</v>
      </c>
      <c r="O1027" s="1">
        <v>-5.8434091867698434E-4</v>
      </c>
      <c r="P1027" s="1">
        <v>-5.8500058500055019E-5</v>
      </c>
      <c r="Q1027" s="1">
        <v>1.4370028226842191E-3</v>
      </c>
      <c r="R1027" s="1">
        <v>8.2882086418401002E-4</v>
      </c>
      <c r="S1027" s="1">
        <v>1.14961462767571E-3</v>
      </c>
      <c r="T1027" s="1">
        <v>3.2878843610872899E-4</v>
      </c>
      <c r="U1027" s="1">
        <v>-5.778795040126683E-4</v>
      </c>
      <c r="V1027" s="1">
        <v>0</v>
      </c>
    </row>
    <row r="1028" spans="1:22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8.2203520759294157E-4</v>
      </c>
      <c r="F1028" s="1">
        <v>-2.1476125706920701E-4</v>
      </c>
      <c r="G1028" s="1">
        <v>-6.6744342798963352E-5</v>
      </c>
      <c r="H1028" s="1">
        <v>-6.6744342798963352E-5</v>
      </c>
      <c r="I1028" s="1">
        <v>-2.6671625048546591E-5</v>
      </c>
      <c r="J1028" s="1">
        <v>-9.4249062605578082E-5</v>
      </c>
      <c r="K1028" s="1">
        <v>-2.5012914321915769E-3</v>
      </c>
      <c r="L1028" s="1">
        <v>-1.726563564692918E-3</v>
      </c>
      <c r="M1028" s="1">
        <v>-1.964653487834922E-3</v>
      </c>
      <c r="N1028" s="1">
        <v>-4.1318318080718619E-4</v>
      </c>
      <c r="O1028" s="1">
        <v>-3.4415257765885171E-4</v>
      </c>
      <c r="P1028" s="1">
        <v>1.228573100099384E-3</v>
      </c>
      <c r="Q1028" s="1">
        <v>1.076205606518776E-3</v>
      </c>
      <c r="R1028" s="1">
        <v>1.2145972505934739E-3</v>
      </c>
      <c r="S1028" s="1">
        <v>-9.9328342957294424E-4</v>
      </c>
      <c r="T1028" s="1">
        <v>-2.0877143952635621E-4</v>
      </c>
      <c r="U1028" s="1">
        <v>-4.7067712215120849E-4</v>
      </c>
      <c r="V1028" s="1">
        <v>0</v>
      </c>
    </row>
    <row r="1029" spans="1:22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1.290292514847247E-3</v>
      </c>
      <c r="F1029" s="1">
        <v>9.3083202062138604E-4</v>
      </c>
      <c r="G1029" s="1">
        <v>8.899839720477587E-5</v>
      </c>
      <c r="H1029" s="1">
        <v>8.899839720477587E-5</v>
      </c>
      <c r="I1029" s="1">
        <v>3.5817137509441821E-5</v>
      </c>
      <c r="J1029" s="1">
        <v>-5.3282965907419655E-4</v>
      </c>
      <c r="K1029" s="1">
        <v>2.1911249617148081E-3</v>
      </c>
      <c r="L1029" s="1">
        <v>1.5879011580284259E-3</v>
      </c>
      <c r="M1029" s="1">
        <v>8.9495684137852471E-4</v>
      </c>
      <c r="N1029" s="1">
        <v>-5.4527545205085293E-4</v>
      </c>
      <c r="O1029" s="1">
        <v>2.2974439130301061E-3</v>
      </c>
      <c r="P1029" s="1">
        <v>1.0517704803085779E-3</v>
      </c>
      <c r="Q1029" s="1">
        <v>1.2286270093171401E-3</v>
      </c>
      <c r="R1029" s="1">
        <v>1.2682657843949841E-3</v>
      </c>
      <c r="S1029" s="1">
        <v>1.040213798608747E-4</v>
      </c>
      <c r="T1029" s="1">
        <v>-5.7283478355651951E-5</v>
      </c>
      <c r="U1029" s="1">
        <v>5.0014607940473965E-4</v>
      </c>
      <c r="V1029" s="1">
        <v>0</v>
      </c>
    </row>
    <row r="1030" spans="1:22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5.1002202984888889E-3</v>
      </c>
      <c r="F1030" s="1">
        <v>1.4307175048287051E-3</v>
      </c>
      <c r="G1030" s="1">
        <v>3.4277813438055032E-4</v>
      </c>
      <c r="H1030" s="1">
        <v>3.4277813438055032E-4</v>
      </c>
      <c r="I1030" s="1">
        <v>1.3716710306121979E-4</v>
      </c>
      <c r="J1030" s="1">
        <v>-3.3690421736853882E-4</v>
      </c>
      <c r="K1030" s="1">
        <v>-8.4416529842989974E-4</v>
      </c>
      <c r="L1030" s="1">
        <v>-4.5091715524558929E-4</v>
      </c>
      <c r="M1030" s="1">
        <v>-7.6271942574435148E-4</v>
      </c>
      <c r="N1030" s="1">
        <v>-5.2797381249902742E-4</v>
      </c>
      <c r="O1030" s="1">
        <v>2.854410044715205E-3</v>
      </c>
      <c r="P1030" s="1">
        <v>1.1090357226242189E-3</v>
      </c>
      <c r="Q1030" s="1">
        <v>1.2271193373554199E-3</v>
      </c>
      <c r="R1030" s="1">
        <v>9.9129860116731194E-4</v>
      </c>
      <c r="S1030" s="1">
        <v>4.6804752242501912E-4</v>
      </c>
      <c r="T1030" s="1">
        <v>1.875174015764092E-4</v>
      </c>
      <c r="U1030" s="1">
        <v>1.3004126978530821E-3</v>
      </c>
      <c r="V1030" s="1">
        <v>0</v>
      </c>
    </row>
    <row r="1031" spans="1:22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4.7376585490088718E-3</v>
      </c>
      <c r="F1031" s="1">
        <v>8.5720408600620246E-4</v>
      </c>
      <c r="G1031" s="1">
        <v>1.167187933731384E-3</v>
      </c>
      <c r="H1031" s="1">
        <v>1.167187933731384E-3</v>
      </c>
      <c r="I1031" s="1">
        <v>4.6630418881377089E-4</v>
      </c>
      <c r="J1031" s="1">
        <v>-4.9503409758289152E-5</v>
      </c>
      <c r="K1031" s="1">
        <v>1.5545315648712871E-4</v>
      </c>
      <c r="L1031" s="1">
        <v>-1.148306913730357E-3</v>
      </c>
      <c r="M1031" s="1">
        <v>-2.294705471193037E-4</v>
      </c>
      <c r="N1031" s="1">
        <v>-1.320631790246996E-4</v>
      </c>
      <c r="O1031" s="1">
        <v>2.4331554144427781E-3</v>
      </c>
      <c r="P1031" s="1">
        <v>1.4576409538802351E-3</v>
      </c>
      <c r="Q1031" s="1">
        <v>9.1921152078433543E-4</v>
      </c>
      <c r="R1031" s="1">
        <v>-2.2007042253513459E-4</v>
      </c>
      <c r="S1031" s="1">
        <v>-1.819333274999391E-5</v>
      </c>
      <c r="T1031" s="1">
        <v>4.9952414965726E-4</v>
      </c>
      <c r="U1031" s="1">
        <v>5.7987765747480324E-4</v>
      </c>
      <c r="V1031" s="1">
        <v>0</v>
      </c>
    </row>
    <row r="1032" spans="1:22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-2.1661086568494081E-3</v>
      </c>
      <c r="F1032" s="1">
        <v>-7.1372493041199636E-4</v>
      </c>
      <c r="G1032" s="1">
        <v>-1.1131716258887541E-3</v>
      </c>
      <c r="H1032" s="1">
        <v>-1.1131716258887541E-3</v>
      </c>
      <c r="I1032" s="1">
        <v>-4.4552419539101162E-4</v>
      </c>
      <c r="J1032" s="1">
        <v>-4.0607747908316671E-4</v>
      </c>
      <c r="K1032" s="1">
        <v>8.9968539701326122E-3</v>
      </c>
      <c r="L1032" s="1">
        <v>7.5639300410887964E-3</v>
      </c>
      <c r="M1032" s="1">
        <v>8.0275504686979637E-3</v>
      </c>
      <c r="N1032" s="1">
        <v>1.6377997129446431E-3</v>
      </c>
      <c r="O1032" s="1">
        <v>-4.3644353387106698E-5</v>
      </c>
      <c r="P1032" s="1">
        <v>8.1509082440622826E-4</v>
      </c>
      <c r="Q1032" s="1">
        <v>4.5918367346930999E-4</v>
      </c>
      <c r="R1032" s="1">
        <v>1.0455646048865841E-3</v>
      </c>
      <c r="S1032" s="1">
        <v>9.8332420762270445E-4</v>
      </c>
      <c r="T1032" s="1">
        <v>-1.3286390254951819E-4</v>
      </c>
      <c r="U1032" s="1">
        <v>-4.2009830967293382E-4</v>
      </c>
      <c r="V1032" s="1">
        <v>0</v>
      </c>
    </row>
    <row r="1033" spans="1:22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3.256216303597848E-3</v>
      </c>
      <c r="F1033" s="1">
        <v>9.9992857653030676E-4</v>
      </c>
      <c r="G1033" s="1">
        <v>3.2616941206309308E-4</v>
      </c>
      <c r="H1033" s="1">
        <v>3.2616941206309308E-4</v>
      </c>
      <c r="I1033" s="1">
        <v>1.310501152402832E-4</v>
      </c>
      <c r="J1033" s="1">
        <v>-1.9186011654104271E-4</v>
      </c>
      <c r="K1033" s="1">
        <v>3.7374966787084851E-4</v>
      </c>
      <c r="L1033" s="1">
        <v>1.7084386887504801E-3</v>
      </c>
      <c r="M1033" s="1">
        <v>1.675799887200347E-3</v>
      </c>
      <c r="N1033" s="1">
        <v>3.6043005459207578E-4</v>
      </c>
      <c r="O1033" s="1">
        <v>-1.0100991206526411E-3</v>
      </c>
      <c r="P1033" s="1">
        <v>1.687027341477521E-3</v>
      </c>
      <c r="Q1033" s="1">
        <v>6.6296088530770625E-4</v>
      </c>
      <c r="R1033" s="1">
        <v>2.198889560771855E-3</v>
      </c>
      <c r="S1033" s="1">
        <v>-4.4314309627202508E-4</v>
      </c>
      <c r="T1033" s="1">
        <v>8.3617038979766356E-4</v>
      </c>
      <c r="U1033" s="1">
        <v>4.6307640307663428E-4</v>
      </c>
      <c r="V1033" s="1">
        <v>0</v>
      </c>
    </row>
    <row r="1034" spans="1:22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4.1568077557938574E-3</v>
      </c>
      <c r="F1034" s="1">
        <v>5.2087049589724099E-3</v>
      </c>
      <c r="G1034" s="1">
        <v>1.294371542269968E-3</v>
      </c>
      <c r="H1034" s="1">
        <v>1.294371542269968E-3</v>
      </c>
      <c r="I1034" s="1">
        <v>5.1727539848878124E-4</v>
      </c>
      <c r="J1034" s="1">
        <v>5.3381353805237453E-4</v>
      </c>
      <c r="K1034" s="1">
        <v>2.0366071323563159E-4</v>
      </c>
      <c r="L1034" s="1">
        <v>-3.5615672116141579E-3</v>
      </c>
      <c r="M1034" s="1">
        <v>-3.3992545227489179E-3</v>
      </c>
      <c r="N1034" s="1">
        <v>-1.116051812925067E-3</v>
      </c>
      <c r="O1034" s="1">
        <v>1.186506160657075E-3</v>
      </c>
      <c r="P1034" s="1">
        <v>1.5680353098321831E-3</v>
      </c>
      <c r="Q1034" s="1">
        <v>8.6637447762716313E-4</v>
      </c>
      <c r="R1034" s="1">
        <v>2.8522845702376731E-3</v>
      </c>
      <c r="S1034" s="1">
        <v>3.9311749970338822E-4</v>
      </c>
      <c r="T1034" s="1">
        <v>4.1465218687886107E-4</v>
      </c>
      <c r="U1034" s="1">
        <v>4.106888328675673E-3</v>
      </c>
      <c r="V1034" s="1">
        <v>0</v>
      </c>
    </row>
    <row r="1035" spans="1:22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-2.2503226003643961E-3</v>
      </c>
      <c r="F1035" s="1">
        <v>-8.5178875638847185E-4</v>
      </c>
      <c r="G1035" s="1">
        <v>2.3033384016097891E-3</v>
      </c>
      <c r="H1035" s="1">
        <v>2.3033384016097891E-3</v>
      </c>
      <c r="I1035" s="1">
        <v>9.2208636697965751E-4</v>
      </c>
      <c r="J1035" s="1">
        <v>-1.434611925186235E-3</v>
      </c>
      <c r="K1035" s="1">
        <v>-4.7602870820895321E-4</v>
      </c>
      <c r="L1035" s="1">
        <v>-9.7369492729448837E-4</v>
      </c>
      <c r="M1035" s="1">
        <v>-1.0450138523983019E-3</v>
      </c>
      <c r="N1035" s="1">
        <v>1.838704285324511E-3</v>
      </c>
      <c r="O1035" s="1">
        <v>2.2405310445088311E-3</v>
      </c>
      <c r="P1035" s="1">
        <v>1.275658123622847E-3</v>
      </c>
      <c r="Q1035" s="1">
        <v>2.1895208513671438E-3</v>
      </c>
      <c r="R1035" s="1">
        <v>2.8441721818082129E-3</v>
      </c>
      <c r="S1035" s="1">
        <v>-5.0029212559232761E-4</v>
      </c>
      <c r="T1035" s="1">
        <v>-1.0398006274980891E-3</v>
      </c>
      <c r="U1035" s="1">
        <v>-1.31900398052387E-3</v>
      </c>
      <c r="V1035" s="1">
        <v>0</v>
      </c>
    </row>
    <row r="1036" spans="1:22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1.6858046821526249E-3</v>
      </c>
      <c r="F1036" s="1">
        <v>2.1312872975278729E-3</v>
      </c>
      <c r="G1036" s="1">
        <v>-4.1834104271033512E-3</v>
      </c>
      <c r="H1036" s="1">
        <v>-4.1834104271033512E-3</v>
      </c>
      <c r="I1036" s="1">
        <v>-1.676635956233907E-3</v>
      </c>
      <c r="J1036" s="1">
        <v>2.2666238594037941E-4</v>
      </c>
      <c r="K1036" s="1">
        <v>-2.647048779403804E-3</v>
      </c>
      <c r="L1036" s="1">
        <v>-1.913530489293658E-3</v>
      </c>
      <c r="M1036" s="1">
        <v>-1.6231377861509739E-3</v>
      </c>
      <c r="N1036" s="1">
        <v>5.4445185991780498E-4</v>
      </c>
      <c r="O1036" s="1">
        <v>-8.0613157609910058E-4</v>
      </c>
      <c r="P1036" s="1">
        <v>9.2656937688206931E-4</v>
      </c>
      <c r="Q1036" s="1">
        <v>9.1454120516210047E-4</v>
      </c>
      <c r="R1036" s="1">
        <v>1.145350422688818E-3</v>
      </c>
      <c r="S1036" s="1">
        <v>-9.7337338828329401E-4</v>
      </c>
      <c r="T1036" s="1">
        <v>-5.3345473800925358E-4</v>
      </c>
      <c r="U1036" s="1">
        <v>1.244044389849819E-3</v>
      </c>
      <c r="V1036" s="1">
        <v>0</v>
      </c>
    </row>
    <row r="1037" spans="1:22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-1.6466513629075359E-3</v>
      </c>
      <c r="F1037" s="1">
        <v>2.1267545725223158E-3</v>
      </c>
      <c r="G1037" s="1">
        <v>-7.3160905382685382E-4</v>
      </c>
      <c r="H1037" s="1">
        <v>-7.3160905382685382E-4</v>
      </c>
      <c r="I1037" s="1">
        <v>-2.9260865954006121E-4</v>
      </c>
      <c r="J1037" s="1">
        <v>1.4824097371590739E-4</v>
      </c>
      <c r="K1037" s="1">
        <v>-3.510266869546363E-3</v>
      </c>
      <c r="L1037" s="1">
        <v>-3.7105428549786268E-3</v>
      </c>
      <c r="M1037" s="1">
        <v>-2.930991092198298E-3</v>
      </c>
      <c r="N1037" s="1">
        <v>-8.776703119239837E-4</v>
      </c>
      <c r="O1037" s="1">
        <v>-4.1086117748001527E-5</v>
      </c>
      <c r="P1037" s="1">
        <v>5.2071279796339631E-4</v>
      </c>
      <c r="Q1037" s="1">
        <v>1.57360406091378E-3</v>
      </c>
      <c r="R1037" s="1">
        <v>1.6343429941163561E-3</v>
      </c>
      <c r="S1037" s="1">
        <v>1.0406485467311379E-3</v>
      </c>
      <c r="T1037" s="1">
        <v>1.3532359106083189E-4</v>
      </c>
      <c r="U1037" s="1">
        <v>1.843102871991187E-3</v>
      </c>
      <c r="V1037" s="1">
        <v>0</v>
      </c>
    </row>
    <row r="1038" spans="1:22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-1.7776407825448311E-3</v>
      </c>
      <c r="F1038" s="1">
        <v>-4.456706281833811E-3</v>
      </c>
      <c r="G1038" s="1">
        <v>-3.3061939606304769E-4</v>
      </c>
      <c r="H1038" s="1">
        <v>-3.3061939606304769E-4</v>
      </c>
      <c r="I1038" s="1">
        <v>-1.3262710669381669E-4</v>
      </c>
      <c r="J1038" s="1">
        <v>7.6297698847493933E-4</v>
      </c>
      <c r="K1038" s="1">
        <v>2.4835359558357251E-3</v>
      </c>
      <c r="L1038" s="1">
        <v>8.0138001748553123E-5</v>
      </c>
      <c r="M1038" s="1">
        <v>-8.6374350273032974E-5</v>
      </c>
      <c r="N1038" s="1">
        <v>2.1082591050425309E-4</v>
      </c>
      <c r="O1038" s="1">
        <v>1.0147442968877479E-4</v>
      </c>
      <c r="P1038" s="1">
        <v>2.5443821199329091E-3</v>
      </c>
      <c r="Q1038" s="1">
        <v>2.229993411383191E-3</v>
      </c>
      <c r="R1038" s="1">
        <v>1.849233112150461E-3</v>
      </c>
      <c r="S1038" s="1">
        <v>-6.9246742589901267E-5</v>
      </c>
      <c r="T1038" s="1">
        <v>1.026384649633449E-3</v>
      </c>
      <c r="U1038" s="1">
        <v>-3.5142950441751091E-3</v>
      </c>
      <c r="V1038" s="1">
        <v>0</v>
      </c>
    </row>
    <row r="1039" spans="1:22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-3.3487215977199281E-3</v>
      </c>
      <c r="F1039" s="1">
        <v>-1.9896255240531291E-3</v>
      </c>
      <c r="G1039" s="1">
        <v>-1.0936316984940799E-3</v>
      </c>
      <c r="H1039" s="1">
        <v>-1.0936316984940799E-3</v>
      </c>
      <c r="I1039" s="1">
        <v>-4.3681271559525841E-4</v>
      </c>
      <c r="J1039" s="1">
        <v>-1.757401724228336E-4</v>
      </c>
      <c r="K1039" s="1">
        <v>1.9524951643719039E-3</v>
      </c>
      <c r="L1039" s="1">
        <v>4.0024696963936179E-3</v>
      </c>
      <c r="M1039" s="1">
        <v>3.6261164849129561E-3</v>
      </c>
      <c r="N1039" s="1">
        <v>7.8164795981106039E-4</v>
      </c>
      <c r="O1039" s="1">
        <v>2.532868465756621E-3</v>
      </c>
      <c r="P1039" s="1">
        <v>1.9034435023359551E-3</v>
      </c>
      <c r="Q1039" s="1">
        <v>2.9835651074590071E-3</v>
      </c>
      <c r="R1039" s="1">
        <v>2.388707926167299E-3</v>
      </c>
      <c r="S1039" s="1">
        <v>-8.6564422541179908E-7</v>
      </c>
      <c r="T1039" s="1">
        <v>-5.9701327450045749E-4</v>
      </c>
      <c r="U1039" s="1">
        <v>-2.0058850547008959E-3</v>
      </c>
      <c r="V1039" s="1">
        <v>0</v>
      </c>
    </row>
    <row r="1040" spans="1:22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4.7051171275880321E-4</v>
      </c>
      <c r="F1040" s="1">
        <v>2.8479886080456929E-3</v>
      </c>
      <c r="G1040" s="1">
        <v>-8.9749559921659117E-4</v>
      </c>
      <c r="H1040" s="1">
        <v>-8.9749559921659117E-4</v>
      </c>
      <c r="I1040" s="1">
        <v>-3.5844972780696432E-4</v>
      </c>
      <c r="J1040" s="1">
        <v>-2.9613795101457452E-4</v>
      </c>
      <c r="K1040" s="1">
        <v>2.1001109669487321E-3</v>
      </c>
      <c r="L1040" s="1">
        <v>2.741239850812871E-3</v>
      </c>
      <c r="M1040" s="1">
        <v>1.905965969948298E-3</v>
      </c>
      <c r="N1040" s="1">
        <v>-6.7572904143009538E-4</v>
      </c>
      <c r="O1040" s="1">
        <v>-2.4147060503629798E-3</v>
      </c>
      <c r="P1040" s="1">
        <v>1.8998272884283021E-3</v>
      </c>
      <c r="Q1040" s="1">
        <v>2.0167389331451351E-3</v>
      </c>
      <c r="R1040" s="1">
        <v>1.570623916811176E-3</v>
      </c>
      <c r="S1040" s="1">
        <v>-2.6229042735159691E-4</v>
      </c>
      <c r="T1040" s="1">
        <v>-6.8320891719819699E-5</v>
      </c>
      <c r="U1040" s="1">
        <v>2.299664679577873E-3</v>
      </c>
      <c r="V1040" s="1">
        <v>0</v>
      </c>
    </row>
    <row r="1041" spans="1:22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2.9621565268906909E-3</v>
      </c>
      <c r="F1041" s="1">
        <v>1.3489527866523689E-3</v>
      </c>
      <c r="G1041" s="1">
        <v>3.6857646019505808E-4</v>
      </c>
      <c r="H1041" s="1">
        <v>3.6857646019505808E-4</v>
      </c>
      <c r="I1041" s="1">
        <v>1.4724596637583079E-4</v>
      </c>
      <c r="J1041" s="1">
        <v>-1.6694153379415161E-4</v>
      </c>
      <c r="K1041" s="1">
        <v>2.1162939002665748E-3</v>
      </c>
      <c r="L1041" s="1">
        <v>3.2123301230440049E-3</v>
      </c>
      <c r="M1041" s="1">
        <v>2.4416388188117639E-3</v>
      </c>
      <c r="N1041" s="1">
        <v>-1.0011064861162879E-3</v>
      </c>
      <c r="O1041" s="1">
        <v>2.2344504963405232E-3</v>
      </c>
      <c r="P1041" s="1">
        <v>-5.7461357237253985E-4</v>
      </c>
      <c r="Q1041" s="1">
        <v>2.5158498540807091E-3</v>
      </c>
      <c r="R1041" s="1">
        <v>1.0814902936244759E-3</v>
      </c>
      <c r="S1041" s="1">
        <v>3.6972738017415629E-4</v>
      </c>
      <c r="T1041" s="1">
        <v>-9.0204787807213194E-4</v>
      </c>
      <c r="U1041" s="1">
        <v>1.0322542400456049E-3</v>
      </c>
      <c r="V1041" s="1">
        <v>0</v>
      </c>
    </row>
    <row r="1042" spans="1:22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5.8492822163636049E-5</v>
      </c>
      <c r="F1042" s="1">
        <v>-1.2053318207599919E-3</v>
      </c>
      <c r="G1042" s="1">
        <v>3.800060635739122E-5</v>
      </c>
      <c r="H1042" s="1">
        <v>3.800060635739122E-5</v>
      </c>
      <c r="I1042" s="1">
        <v>1.525640292165953E-5</v>
      </c>
      <c r="J1042" s="1">
        <v>-4.6076050034182797E-4</v>
      </c>
      <c r="K1042" s="1">
        <v>2.8458288985815372E-3</v>
      </c>
      <c r="L1042" s="1">
        <v>3.9669542538973701E-3</v>
      </c>
      <c r="M1042" s="1">
        <v>4.6523807029990039E-3</v>
      </c>
      <c r="N1042" s="1">
        <v>-3.9556962025300008E-4</v>
      </c>
      <c r="O1042" s="1">
        <v>-6.3344240549134678E-4</v>
      </c>
      <c r="P1042" s="1">
        <v>2.2997757718623561E-3</v>
      </c>
      <c r="Q1042" s="1">
        <v>1.254768118851723E-3</v>
      </c>
      <c r="R1042" s="1">
        <v>1.7825311942960549E-3</v>
      </c>
      <c r="S1042" s="1">
        <v>2.2504353726970901E-5</v>
      </c>
      <c r="T1042" s="1">
        <v>-7.2801710094161365E-5</v>
      </c>
      <c r="U1042" s="1">
        <v>-1.587468303891892E-3</v>
      </c>
      <c r="V1042" s="1">
        <v>0</v>
      </c>
    </row>
    <row r="1043" spans="1:22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-2.215885337761847E-3</v>
      </c>
      <c r="F1043" s="1">
        <v>-2.129623056719154E-4</v>
      </c>
      <c r="G1043" s="1">
        <v>-2.2799497419778711E-4</v>
      </c>
      <c r="H1043" s="1">
        <v>-2.2799497419778711E-4</v>
      </c>
      <c r="I1043" s="1">
        <v>-9.1537021003951224E-5</v>
      </c>
      <c r="J1043" s="1">
        <v>8.0524398752523929E-4</v>
      </c>
      <c r="K1043" s="1">
        <v>2.4223376419194591E-3</v>
      </c>
      <c r="L1043" s="1">
        <v>2.093165096623828E-3</v>
      </c>
      <c r="M1043" s="1">
        <v>2.4736968309202473E-4</v>
      </c>
      <c r="N1043" s="1">
        <v>5.8919227894294046E-4</v>
      </c>
      <c r="O1043" s="1">
        <v>7.5999127532488941E-4</v>
      </c>
      <c r="P1043" s="1">
        <v>1.892961624505141E-3</v>
      </c>
      <c r="Q1043" s="1">
        <v>1.5038347786855419E-3</v>
      </c>
      <c r="R1043" s="1">
        <v>1.833279413350652E-3</v>
      </c>
      <c r="S1043" s="1">
        <v>-6.924260705339913E-4</v>
      </c>
      <c r="T1043" s="1">
        <v>6.8438851037799786E-4</v>
      </c>
      <c r="U1043" s="1">
        <v>6.5142532443251966E-4</v>
      </c>
      <c r="V1043" s="1">
        <v>0</v>
      </c>
    </row>
    <row r="1044" spans="1:22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9.3214288116705291E-4</v>
      </c>
      <c r="F1044" s="1">
        <v>-1.420051121840515E-3</v>
      </c>
      <c r="G1044" s="1">
        <v>-3.6107436562049511E-4</v>
      </c>
      <c r="H1044" s="1">
        <v>-3.6107436562049511E-4</v>
      </c>
      <c r="I1044" s="1">
        <v>-1.441840062555988E-4</v>
      </c>
      <c r="J1044" s="1">
        <v>-7.854491781003059E-4</v>
      </c>
      <c r="K1044" s="1">
        <v>1.2380719766786901E-3</v>
      </c>
      <c r="L1044" s="1">
        <v>4.5041492769097857E-3</v>
      </c>
      <c r="M1044" s="1">
        <v>2.956331571536408E-3</v>
      </c>
      <c r="N1044" s="1">
        <v>3.1463676152643232E-3</v>
      </c>
      <c r="O1044" s="1">
        <v>2.6762672839675261E-4</v>
      </c>
      <c r="P1044" s="1">
        <v>1.25959006068932E-3</v>
      </c>
      <c r="Q1044" s="1">
        <v>1.40147154512249E-3</v>
      </c>
      <c r="R1044" s="1">
        <v>1.2917115177608629E-3</v>
      </c>
      <c r="S1044" s="1">
        <v>1.42218927069937E-3</v>
      </c>
      <c r="T1044" s="1">
        <v>-8.0623873420115899E-4</v>
      </c>
      <c r="U1044" s="1">
        <v>-2.18913303180801E-3</v>
      </c>
      <c r="V1044" s="1">
        <v>0</v>
      </c>
    </row>
    <row r="1045" spans="1:22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-6.4901212865420277E-4</v>
      </c>
      <c r="F1045" s="1">
        <v>8.5324232081918083E-4</v>
      </c>
      <c r="G1045" s="1">
        <v>-1.74403226872899E-4</v>
      </c>
      <c r="H1045" s="1">
        <v>-1.74403226872899E-4</v>
      </c>
      <c r="I1045" s="1">
        <v>-6.9431939913267016E-5</v>
      </c>
      <c r="J1045" s="1">
        <v>6.0650827791186579E-4</v>
      </c>
      <c r="K1045" s="1">
        <v>-3.1084328461850053E-4</v>
      </c>
      <c r="L1045" s="1">
        <v>-5.2287621169894161E-3</v>
      </c>
      <c r="M1045" s="1">
        <v>-3.9518858138353208E-3</v>
      </c>
      <c r="N1045" s="1">
        <v>-7.0965480988272045E-4</v>
      </c>
      <c r="O1045" s="1">
        <v>6.8595919132552474E-4</v>
      </c>
      <c r="P1045" s="1">
        <v>1.5439158279964E-3</v>
      </c>
      <c r="Q1045" s="1">
        <v>1.349527665317263E-3</v>
      </c>
      <c r="R1045" s="1">
        <v>1.612556439475332E-3</v>
      </c>
      <c r="S1045" s="1">
        <v>8.7095658190605718E-4</v>
      </c>
      <c r="T1045" s="1">
        <v>6.5145377692332751E-4</v>
      </c>
      <c r="U1045" s="1">
        <v>1.233513157355093E-3</v>
      </c>
      <c r="V1045" s="1">
        <v>0</v>
      </c>
    </row>
    <row r="1046" spans="1:22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-3.016599946008558E-4</v>
      </c>
      <c r="F1046" s="1">
        <v>-6.3938618925829527E-4</v>
      </c>
      <c r="G1046" s="1">
        <v>2.4635652749727122E-4</v>
      </c>
      <c r="H1046" s="1">
        <v>2.4635652749727122E-4</v>
      </c>
      <c r="I1046" s="1">
        <v>9.8432331587350319E-5</v>
      </c>
      <c r="J1046" s="1">
        <v>6.2068889906097269E-4</v>
      </c>
      <c r="K1046" s="1">
        <v>2.6498184873329218E-3</v>
      </c>
      <c r="L1046" s="1">
        <v>4.7543982483904124E-3</v>
      </c>
      <c r="M1046" s="1">
        <v>5.1114532025546833E-3</v>
      </c>
      <c r="N1046" s="1">
        <v>5.2604353887097943E-5</v>
      </c>
      <c r="O1046" s="1">
        <v>1.2531110653424271E-4</v>
      </c>
      <c r="P1046" s="1">
        <v>-5.1384527547815306E-4</v>
      </c>
      <c r="Q1046" s="1">
        <v>1.497454327642922E-3</v>
      </c>
      <c r="R1046" s="1">
        <v>6.9764945798000966E-4</v>
      </c>
      <c r="S1046" s="1">
        <v>1.296224443855021E-3</v>
      </c>
      <c r="T1046" s="1">
        <v>1.1293692903757699E-3</v>
      </c>
      <c r="U1046" s="1">
        <v>-4.8187963229406883E-4</v>
      </c>
      <c r="V1046" s="1">
        <v>0</v>
      </c>
    </row>
    <row r="1047" spans="1:22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8.1491995429527897E-4</v>
      </c>
      <c r="F1047" s="1">
        <v>2.8435345134014689E-4</v>
      </c>
      <c r="G1047" s="1">
        <v>7.537644833117696E-4</v>
      </c>
      <c r="H1047" s="1">
        <v>7.537644833117696E-4</v>
      </c>
      <c r="I1047" s="1">
        <v>3.0137166068766602E-4</v>
      </c>
      <c r="J1047" s="1">
        <v>1.7824940979391799E-3</v>
      </c>
      <c r="K1047" s="1">
        <v>1.243236971341988E-3</v>
      </c>
      <c r="L1047" s="1">
        <v>5.6392094231139112E-5</v>
      </c>
      <c r="M1047" s="1">
        <v>3.1518711167799468E-4</v>
      </c>
      <c r="N1047" s="1">
        <v>-2.5336430982335618E-3</v>
      </c>
      <c r="O1047" s="1">
        <v>-7.5425353091140845E-4</v>
      </c>
      <c r="P1047" s="1">
        <v>-2.6847937849879822E-3</v>
      </c>
      <c r="Q1047" s="1">
        <v>-5.6818181818181213E-3</v>
      </c>
      <c r="R1047" s="1">
        <v>-6.9716308253331416E-4</v>
      </c>
      <c r="S1047" s="1">
        <v>-4.0735060718544158E-4</v>
      </c>
      <c r="T1047" s="1">
        <v>2.0454977165182959E-3</v>
      </c>
      <c r="U1047" s="1">
        <v>1.759163708257905E-3</v>
      </c>
      <c r="V1047" s="1">
        <v>0</v>
      </c>
    </row>
    <row r="1048" spans="1:22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-4.6858151349904448E-4</v>
      </c>
      <c r="F1048" s="1">
        <v>-1.3502949328405569E-3</v>
      </c>
      <c r="G1048" s="1">
        <v>-3.2291658924110678E-4</v>
      </c>
      <c r="H1048" s="1">
        <v>-3.2291658924110678E-4</v>
      </c>
      <c r="I1048" s="1">
        <v>-1.2890244525642911E-4</v>
      </c>
      <c r="J1048" s="1">
        <v>-1.032758277101808E-3</v>
      </c>
      <c r="K1048" s="1">
        <v>-2.5947659159497589E-3</v>
      </c>
      <c r="L1048" s="1">
        <v>-2.8194457171109022E-3</v>
      </c>
      <c r="M1048" s="1">
        <v>-2.844280590402759E-3</v>
      </c>
      <c r="N1048" s="1">
        <v>9.5802278160594945E-4</v>
      </c>
      <c r="O1048" s="1">
        <v>4.5469386842991177E-3</v>
      </c>
      <c r="P1048" s="1">
        <v>1.832865570765785E-3</v>
      </c>
      <c r="Q1048" s="1">
        <v>3.5087719298245719E-3</v>
      </c>
      <c r="R1048" s="1">
        <v>4.8298808629398948E-4</v>
      </c>
      <c r="S1048" s="1">
        <v>9.5317444214693126E-4</v>
      </c>
      <c r="T1048" s="1">
        <v>6.4086105697769291E-4</v>
      </c>
      <c r="U1048" s="1">
        <v>-2.1027449067835269E-3</v>
      </c>
      <c r="V1048" s="1">
        <v>0</v>
      </c>
    </row>
    <row r="1049" spans="1:22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5.9560806299652207E-5</v>
      </c>
      <c r="F1049" s="1">
        <v>-2.8465698832924602E-4</v>
      </c>
      <c r="G1049" s="1">
        <v>-1.600233962962383E-3</v>
      </c>
      <c r="H1049" s="1">
        <v>-1.600233962962383E-3</v>
      </c>
      <c r="I1049" s="1">
        <v>-6.4001830803261939E-4</v>
      </c>
      <c r="J1049" s="1">
        <v>-1.6060663472772241E-3</v>
      </c>
      <c r="K1049" s="1">
        <v>-5.9302117493407192E-3</v>
      </c>
      <c r="L1049" s="1">
        <v>-4.9550491112316797E-3</v>
      </c>
      <c r="M1049" s="1">
        <v>-5.2364837697386202E-3</v>
      </c>
      <c r="N1049" s="1">
        <v>1.642007288053859E-3</v>
      </c>
      <c r="O1049" s="1">
        <v>-3.132301262004145E-3</v>
      </c>
      <c r="P1049" s="1">
        <v>-4.5737808015544612E-4</v>
      </c>
      <c r="Q1049" s="1">
        <v>-3.496503496502879E-4</v>
      </c>
      <c r="R1049" s="1">
        <v>-1.072788714262862E-3</v>
      </c>
      <c r="S1049" s="1">
        <v>8.7463632293927063E-4</v>
      </c>
      <c r="T1049" s="1">
        <v>-2.112754149084517E-3</v>
      </c>
      <c r="U1049" s="1">
        <v>-8.7553542189444666E-4</v>
      </c>
      <c r="V1049" s="1">
        <v>0</v>
      </c>
    </row>
    <row r="1050" spans="1:22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-1.904871687727905E-3</v>
      </c>
      <c r="F1050" s="1">
        <v>-4.2710706150339561E-4</v>
      </c>
      <c r="G1050" s="1">
        <v>-5.9908432773880804E-4</v>
      </c>
      <c r="H1050" s="1">
        <v>-5.9908432773880804E-4</v>
      </c>
      <c r="I1050" s="1">
        <v>-2.3968349565395289E-4</v>
      </c>
      <c r="J1050" s="1">
        <v>-4.1926452838991768E-4</v>
      </c>
      <c r="K1050" s="1">
        <v>-1.7532022991465172E-2</v>
      </c>
      <c r="L1050" s="1">
        <v>-1.6997227510564209E-2</v>
      </c>
      <c r="M1050" s="1">
        <v>-1.6380845139005059E-2</v>
      </c>
      <c r="N1050" s="1">
        <v>-3.5065572620784913E-5</v>
      </c>
      <c r="O1050" s="1">
        <v>-1.246567445435498E-3</v>
      </c>
      <c r="P1050" s="1">
        <v>9.7237316250065042E-4</v>
      </c>
      <c r="Q1050" s="1">
        <v>1.848798281117281E-3</v>
      </c>
      <c r="R1050" s="1">
        <v>1.7720023626699439E-3</v>
      </c>
      <c r="S1050" s="1">
        <v>2.1028083695218139E-4</v>
      </c>
      <c r="T1050" s="1">
        <v>-9.4900114219298448E-4</v>
      </c>
      <c r="U1050" s="1">
        <v>-5.5929784017327844E-4</v>
      </c>
      <c r="V1050" s="1">
        <v>0</v>
      </c>
    </row>
    <row r="1051" spans="1:22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-3.5061480300895291E-3</v>
      </c>
      <c r="F1051" s="1">
        <v>-1.3530836063239131E-3</v>
      </c>
      <c r="G1051" s="1">
        <v>-6.2097041945374798E-5</v>
      </c>
      <c r="H1051" s="1">
        <v>-6.2097041945374798E-5</v>
      </c>
      <c r="I1051" s="1">
        <v>-2.443219950132303E-5</v>
      </c>
      <c r="J1051" s="1">
        <v>4.0868797670778889E-4</v>
      </c>
      <c r="K1051" s="1">
        <v>4.396465758064183E-3</v>
      </c>
      <c r="L1051" s="1">
        <v>7.0190688661606604E-3</v>
      </c>
      <c r="M1051" s="1">
        <v>7.7669959236081887E-3</v>
      </c>
      <c r="N1051" s="1">
        <v>1.1572044745238319E-3</v>
      </c>
      <c r="O1051" s="1">
        <v>-6.2437198171083619E-4</v>
      </c>
      <c r="P1051" s="1">
        <v>-7.9999999999991189E-4</v>
      </c>
      <c r="Q1051" s="1">
        <v>9.4763092269323224E-4</v>
      </c>
      <c r="R1051" s="1">
        <v>5.3602058319057733E-5</v>
      </c>
      <c r="S1051" s="1">
        <v>4.6355453271029751E-4</v>
      </c>
      <c r="T1051" s="1">
        <v>4.9638901161053184E-4</v>
      </c>
      <c r="U1051" s="1">
        <v>-7.4657226552499178E-4</v>
      </c>
      <c r="V1051" s="1">
        <v>0</v>
      </c>
    </row>
    <row r="1052" spans="1:22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9.7934206370742238E-4</v>
      </c>
      <c r="F1052" s="1">
        <v>2.8524566783150179E-4</v>
      </c>
      <c r="G1052" s="1">
        <v>-2.4757558093313481E-4</v>
      </c>
      <c r="H1052" s="1">
        <v>-2.4757558093313481E-4</v>
      </c>
      <c r="I1052" s="1">
        <v>-9.8494710681351627E-5</v>
      </c>
      <c r="J1052" s="1">
        <v>-3.1822413490433239E-3</v>
      </c>
      <c r="K1052" s="1">
        <v>-2.5091645408756862E-3</v>
      </c>
      <c r="L1052" s="1">
        <v>1.5152043270463269E-3</v>
      </c>
      <c r="M1052" s="1">
        <v>6.3936692696116024E-3</v>
      </c>
      <c r="N1052" s="1">
        <v>-3.8528896672507251E-4</v>
      </c>
      <c r="O1052" s="1">
        <v>-6.4569097380284823E-3</v>
      </c>
      <c r="P1052" s="1">
        <v>-3.9460139540204997E-3</v>
      </c>
      <c r="Q1052" s="1">
        <v>-4.5343564701778583E-3</v>
      </c>
      <c r="R1052" s="1">
        <v>-3.9663397116362908E-3</v>
      </c>
      <c r="S1052" s="1">
        <v>2.8420467904255448E-4</v>
      </c>
      <c r="T1052" s="1">
        <v>-2.6705818624944699E-3</v>
      </c>
      <c r="U1052" s="1">
        <v>-1.0906076545111889E-3</v>
      </c>
      <c r="V1052" s="1">
        <v>0</v>
      </c>
    </row>
    <row r="1053" spans="1:22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1.7705467853721399E-3</v>
      </c>
      <c r="F1053" s="1">
        <v>1.853568118628246E-3</v>
      </c>
      <c r="G1053" s="1">
        <v>-2.4846510680021079E-6</v>
      </c>
      <c r="H1053" s="1">
        <v>-2.4846510680021079E-6</v>
      </c>
      <c r="I1053" s="1">
        <v>-1.52720019896968E-6</v>
      </c>
      <c r="J1053" s="1">
        <v>3.4018235223198801E-5</v>
      </c>
      <c r="K1053" s="1">
        <v>-1.163791152110305E-2</v>
      </c>
      <c r="L1053" s="1">
        <v>-5.2214911292997046E-3</v>
      </c>
      <c r="M1053" s="1">
        <v>6.4760306784437116E-3</v>
      </c>
      <c r="N1053" s="1">
        <v>1.5943095413295529E-3</v>
      </c>
      <c r="O1053" s="1">
        <v>6.1444566125103961E-3</v>
      </c>
      <c r="P1053" s="1">
        <v>1.5502095653672221E-3</v>
      </c>
      <c r="Q1053" s="1">
        <v>1.451596756432139E-3</v>
      </c>
      <c r="R1053" s="1">
        <v>1.829629231017371E-3</v>
      </c>
      <c r="S1053" s="1">
        <v>4.0724429922556199E-4</v>
      </c>
      <c r="T1053" s="1">
        <v>3.8483949799772432E-5</v>
      </c>
      <c r="U1053" s="1">
        <v>1.8061268941991231E-3</v>
      </c>
      <c r="V1053" s="1">
        <v>0</v>
      </c>
    </row>
    <row r="1054" spans="1:22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-2.5812963886906459E-4</v>
      </c>
      <c r="F1054" s="1">
        <v>5.6927346474067164E-4</v>
      </c>
      <c r="G1054" s="1">
        <v>6.3772869199452131E-5</v>
      </c>
      <c r="H1054" s="1">
        <v>6.3772869199452131E-5</v>
      </c>
      <c r="I1054" s="1">
        <v>2.5198841769658031E-5</v>
      </c>
      <c r="J1054" s="1">
        <v>-7.3529685973805492E-4</v>
      </c>
      <c r="K1054" s="1">
        <v>4.0948385149786048E-5</v>
      </c>
      <c r="L1054" s="1">
        <v>-4.3907172396618899E-3</v>
      </c>
      <c r="M1054" s="1">
        <v>2.0847975539386439E-3</v>
      </c>
      <c r="N1054" s="1">
        <v>1.915373716524504E-3</v>
      </c>
      <c r="O1054" s="1">
        <v>1.222007820353088E-3</v>
      </c>
      <c r="P1054" s="1">
        <v>1.6051364365972101E-3</v>
      </c>
      <c r="Q1054" s="1">
        <v>2.1492477632829581E-3</v>
      </c>
      <c r="R1054" s="1">
        <v>2.9005747435140168E-3</v>
      </c>
      <c r="S1054" s="1">
        <v>-4.6474080372616022E-4</v>
      </c>
      <c r="T1054" s="1">
        <v>-3.5790479300712441E-4</v>
      </c>
      <c r="U1054" s="1">
        <v>-1.7048034886990579E-4</v>
      </c>
      <c r="V1054" s="1">
        <v>0</v>
      </c>
    </row>
    <row r="1055" spans="1:22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1.072285326165545E-3</v>
      </c>
      <c r="F1055" s="1">
        <v>-7.1118697105632123E-5</v>
      </c>
      <c r="G1055" s="1">
        <v>-1.0517711577839869E-4</v>
      </c>
      <c r="H1055" s="1">
        <v>-1.0517711577839869E-4</v>
      </c>
      <c r="I1055" s="1">
        <v>-4.1997011340000327E-5</v>
      </c>
      <c r="J1055" s="1">
        <v>8.8716217157003285E-5</v>
      </c>
      <c r="K1055" s="1">
        <v>-1.153645651544888E-2</v>
      </c>
      <c r="L1055" s="1">
        <v>-9.6345844581605666E-3</v>
      </c>
      <c r="M1055" s="1">
        <v>-6.7026548789675946E-3</v>
      </c>
      <c r="N1055" s="1">
        <v>-2.5314908735385439E-4</v>
      </c>
      <c r="O1055" s="1">
        <v>-4.337269555408918E-4</v>
      </c>
      <c r="P1055" s="1">
        <v>4.5787545787545619E-4</v>
      </c>
      <c r="Q1055" s="1">
        <v>5.4862842892777763E-4</v>
      </c>
      <c r="R1055" s="1">
        <v>8.0338492849874044E-4</v>
      </c>
      <c r="S1055" s="1">
        <v>2.9361166456287607E-4</v>
      </c>
      <c r="T1055" s="1">
        <v>-1.081576085056879E-4</v>
      </c>
      <c r="U1055" s="1">
        <v>1.3234264974903989E-4</v>
      </c>
      <c r="V1055" s="1">
        <v>0</v>
      </c>
    </row>
    <row r="1056" spans="1:22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-1.7303718759713589E-3</v>
      </c>
      <c r="F1056" s="1">
        <v>-1.422475106685583E-3</v>
      </c>
      <c r="G1056" s="1">
        <v>-5.9634243307682411E-5</v>
      </c>
      <c r="H1056" s="1">
        <v>-5.9634243307682411E-5</v>
      </c>
      <c r="I1056" s="1">
        <v>-2.367203691000519E-5</v>
      </c>
      <c r="J1056" s="1">
        <v>-4.3365985887289238E-4</v>
      </c>
      <c r="K1056" s="1">
        <v>4.6627541084367508E-3</v>
      </c>
      <c r="L1056" s="1">
        <v>3.1954616513294449E-3</v>
      </c>
      <c r="M1056" s="1">
        <v>1.2380477481044321E-3</v>
      </c>
      <c r="N1056" s="1">
        <v>-9.691953059512981E-4</v>
      </c>
      <c r="O1056" s="1">
        <v>-1.762974311477761E-4</v>
      </c>
      <c r="P1056" s="1">
        <v>-2.8604118993136313E-4</v>
      </c>
      <c r="Q1056" s="1">
        <v>9.4711131050284614E-4</v>
      </c>
      <c r="R1056" s="1">
        <v>5.8867601412804227E-4</v>
      </c>
      <c r="S1056" s="1">
        <v>3.4775453006208318E-4</v>
      </c>
      <c r="T1056" s="1">
        <v>-2.5598601674714511E-4</v>
      </c>
      <c r="U1056" s="1">
        <v>-1.42120316254124E-3</v>
      </c>
      <c r="V1056" s="1">
        <v>0</v>
      </c>
    </row>
    <row r="1057" spans="1:22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-3.4995203825372018E-4</v>
      </c>
      <c r="F1057" s="1">
        <v>-1.139601139601099E-3</v>
      </c>
      <c r="G1057" s="1">
        <v>-1.027095440360171E-4</v>
      </c>
      <c r="H1057" s="1">
        <v>-1.027095440360171E-4</v>
      </c>
      <c r="I1057" s="1">
        <v>-4.04725050419108E-5</v>
      </c>
      <c r="J1057" s="1">
        <v>4.2722411132833932E-4</v>
      </c>
      <c r="K1057" s="1">
        <v>-3.1564188080339668E-3</v>
      </c>
      <c r="L1057" s="1">
        <v>9.8824919691598012E-5</v>
      </c>
      <c r="M1057" s="1">
        <v>1.3653959657805361E-2</v>
      </c>
      <c r="N1057" s="1">
        <v>-9.6139559680907816E-5</v>
      </c>
      <c r="O1057" s="1">
        <v>2.840503405499684E-3</v>
      </c>
      <c r="P1057" s="1">
        <v>9.7281831187401302E-4</v>
      </c>
      <c r="Q1057" s="1">
        <v>3.4860557768912059E-4</v>
      </c>
      <c r="R1057" s="1">
        <v>1.1766593571160831E-3</v>
      </c>
      <c r="S1057" s="1">
        <v>-9.6373682068273681E-5</v>
      </c>
      <c r="T1057" s="1">
        <v>4.6255390769855959E-4</v>
      </c>
      <c r="U1057" s="1">
        <v>-2.3678620627209929E-4</v>
      </c>
      <c r="V1057" s="1">
        <v>0</v>
      </c>
    </row>
    <row r="1058" spans="1:22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-4.3889511457949606E-3</v>
      </c>
      <c r="F1058" s="1">
        <v>-1.354820308043347E-3</v>
      </c>
      <c r="G1058" s="1">
        <v>-1.482814265501009E-4</v>
      </c>
      <c r="H1058" s="1">
        <v>-1.482814265501009E-4</v>
      </c>
      <c r="I1058" s="1">
        <v>-5.9565720080811957E-5</v>
      </c>
      <c r="J1058" s="1">
        <v>5.9794920752875846E-4</v>
      </c>
      <c r="K1058" s="1">
        <v>2.5676668402185848E-4</v>
      </c>
      <c r="L1058" s="1">
        <v>1.676737144408635E-3</v>
      </c>
      <c r="M1058" s="1">
        <v>-1.319437607534835E-2</v>
      </c>
      <c r="N1058" s="1">
        <v>-2.6222400923026079E-4</v>
      </c>
      <c r="O1058" s="1">
        <v>4.6538984215624968E-3</v>
      </c>
      <c r="P1058" s="1">
        <v>1.0862108392408749E-3</v>
      </c>
      <c r="Q1058" s="1">
        <v>1.0454522825709129E-3</v>
      </c>
      <c r="R1058" s="1">
        <v>9.6158982851646257E-4</v>
      </c>
      <c r="S1058" s="1">
        <v>-1.6178570107006071E-4</v>
      </c>
      <c r="T1058" s="1">
        <v>4.4961986689573408E-4</v>
      </c>
      <c r="U1058" s="1">
        <v>-6.5218909641850953E-4</v>
      </c>
      <c r="V1058" s="1">
        <v>0</v>
      </c>
    </row>
    <row r="1059" spans="1:22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-1.5362694225233839E-3</v>
      </c>
      <c r="F1059" s="1">
        <v>-2.8561228132828459E-4</v>
      </c>
      <c r="G1059" s="1">
        <v>5.7995749740413771E-6</v>
      </c>
      <c r="H1059" s="1">
        <v>5.7995749740413771E-6</v>
      </c>
      <c r="I1059" s="1">
        <v>2.2911257064883732E-6</v>
      </c>
      <c r="J1059" s="1">
        <v>1.09127687639532E-3</v>
      </c>
      <c r="K1059" s="1">
        <v>1.691354439099513E-4</v>
      </c>
      <c r="L1059" s="1">
        <v>-1.3852500978709379E-3</v>
      </c>
      <c r="M1059" s="1">
        <v>-9.7943546586370944E-3</v>
      </c>
      <c r="N1059" s="1">
        <v>4.4589774078485078E-4</v>
      </c>
      <c r="O1059" s="1">
        <v>2.2394470525450849E-3</v>
      </c>
      <c r="P1059" s="1">
        <v>7.9949745874019484E-4</v>
      </c>
      <c r="Q1059" s="1">
        <v>5.9677740202901397E-4</v>
      </c>
      <c r="R1059" s="1">
        <v>-5.3370336766778159E-5</v>
      </c>
      <c r="S1059" s="1">
        <v>2.427178198776136E-4</v>
      </c>
      <c r="T1059" s="1">
        <v>6.5580802815357053E-4</v>
      </c>
      <c r="U1059" s="1">
        <v>4.5457175138574613E-4</v>
      </c>
      <c r="V1059" s="1">
        <v>0</v>
      </c>
    </row>
    <row r="1060" spans="1:22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-1.5493046561601E-3</v>
      </c>
      <c r="F1060" s="1">
        <v>-1.6427398042996311E-3</v>
      </c>
      <c r="G1060" s="1">
        <v>-1.4167450985591579E-4</v>
      </c>
      <c r="H1060" s="1">
        <v>-1.4167450985591579E-4</v>
      </c>
      <c r="I1060" s="1">
        <v>-5.6514304610733028E-5</v>
      </c>
      <c r="J1060" s="1">
        <v>-3.0304360617328108E-4</v>
      </c>
      <c r="K1060" s="1">
        <v>8.2538521660158182E-4</v>
      </c>
      <c r="L1060" s="1">
        <v>2.3916753061570258E-5</v>
      </c>
      <c r="M1060" s="1">
        <v>-9.4891736675190019E-3</v>
      </c>
      <c r="N1060" s="1">
        <v>6.8165730116143131E-4</v>
      </c>
      <c r="O1060" s="1">
        <v>2.742327018192769E-3</v>
      </c>
      <c r="P1060" s="1">
        <v>1.0841654778888099E-3</v>
      </c>
      <c r="Q1060" s="1">
        <v>1.4413518886680081E-3</v>
      </c>
      <c r="R1060" s="1">
        <v>2.7220324508965281E-3</v>
      </c>
      <c r="S1060" s="1">
        <v>4.6122405076887141E-4</v>
      </c>
      <c r="T1060" s="1">
        <v>3.2362945466335452E-4</v>
      </c>
      <c r="U1060" s="1">
        <v>-1.5325777959086519E-3</v>
      </c>
      <c r="V1060" s="1">
        <v>0</v>
      </c>
    </row>
    <row r="1061" spans="1:22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-9.8524273504940751E-4</v>
      </c>
      <c r="F1061" s="1">
        <v>-5.0078695092281578E-4</v>
      </c>
      <c r="G1061" s="1">
        <v>-1.284366115604785E-4</v>
      </c>
      <c r="H1061" s="1">
        <v>-1.284366115604785E-4</v>
      </c>
      <c r="I1061" s="1">
        <v>-5.1934998766545171E-5</v>
      </c>
      <c r="J1061" s="1">
        <v>-2.0679196985745611E-3</v>
      </c>
      <c r="K1061" s="1">
        <v>-2.4099521476843582E-3</v>
      </c>
      <c r="L1061" s="1">
        <v>-8.4018583912515155E-4</v>
      </c>
      <c r="M1061" s="1">
        <v>8.5696626579323532E-3</v>
      </c>
      <c r="N1061" s="1">
        <v>-1.2837867342038181E-3</v>
      </c>
      <c r="O1061" s="1">
        <v>-4.1316739595392837E-3</v>
      </c>
      <c r="P1061" s="1">
        <v>-9.689922480619062E-4</v>
      </c>
      <c r="Q1061" s="1">
        <v>-3.9704203682566769E-4</v>
      </c>
      <c r="R1061" s="1">
        <v>-5.8551125778472102E-4</v>
      </c>
      <c r="S1061" s="1">
        <v>1.3107862050933949E-3</v>
      </c>
      <c r="T1061" s="1">
        <v>-1.9962743105231828E-3</v>
      </c>
      <c r="U1061" s="1">
        <v>-2.0290536338267722E-3</v>
      </c>
      <c r="V1061" s="1">
        <v>0</v>
      </c>
    </row>
    <row r="1062" spans="1:22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-9.7259802329219269E-5</v>
      </c>
      <c r="F1062" s="1">
        <v>2.8630735094115067E-4</v>
      </c>
      <c r="G1062" s="1">
        <v>4.1436486981627496E-6</v>
      </c>
      <c r="H1062" s="1">
        <v>4.1436486981627496E-6</v>
      </c>
      <c r="I1062" s="1">
        <v>2.2913689479153732E-6</v>
      </c>
      <c r="J1062" s="1">
        <v>1.8233914006171581E-4</v>
      </c>
      <c r="K1062" s="1">
        <v>3.3525269072125501E-3</v>
      </c>
      <c r="L1062" s="1">
        <v>7.2433301001995076E-4</v>
      </c>
      <c r="M1062" s="1">
        <v>-1.069742155352282E-2</v>
      </c>
      <c r="N1062" s="1">
        <v>-1.836338515888603E-3</v>
      </c>
      <c r="O1062" s="1">
        <v>7.7939606348955692E-3</v>
      </c>
      <c r="P1062" s="1">
        <v>1.3122610829006121E-3</v>
      </c>
      <c r="Q1062" s="1">
        <v>4.468497095477808E-4</v>
      </c>
      <c r="R1062" s="1">
        <v>2.0238602471238649E-3</v>
      </c>
      <c r="S1062" s="1">
        <v>6.4336853678748085E-4</v>
      </c>
      <c r="T1062" s="1">
        <v>8.4236425172479201E-4</v>
      </c>
      <c r="U1062" s="1">
        <v>8.8343270785906647E-4</v>
      </c>
      <c r="V1062" s="1">
        <v>0</v>
      </c>
    </row>
    <row r="1063" spans="1:22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-1.0378630332058549E-3</v>
      </c>
      <c r="F1063" s="1">
        <v>-4.2933810375667131E-4</v>
      </c>
      <c r="G1063" s="1">
        <v>1.118780512665563E-4</v>
      </c>
      <c r="H1063" s="1">
        <v>1.118780512665563E-4</v>
      </c>
      <c r="I1063" s="1">
        <v>4.429969815089585E-5</v>
      </c>
      <c r="J1063" s="1">
        <v>4.8847157144216169E-4</v>
      </c>
      <c r="K1063" s="1">
        <v>-1.4206050577003641E-5</v>
      </c>
      <c r="L1063" s="1">
        <v>-1.7086461864848079E-3</v>
      </c>
      <c r="M1063" s="1">
        <v>-2.4942837308425951E-3</v>
      </c>
      <c r="N1063" s="1">
        <v>3.153800329396939E-3</v>
      </c>
      <c r="O1063" s="1">
        <v>-3.5876280597481052E-3</v>
      </c>
      <c r="P1063" s="1">
        <v>1.481481481481417E-3</v>
      </c>
      <c r="Q1063" s="1">
        <v>1.290322580645098E-3</v>
      </c>
      <c r="R1063" s="1">
        <v>1.3819496119911181E-3</v>
      </c>
      <c r="S1063" s="1">
        <v>-2.6782633179212029E-4</v>
      </c>
      <c r="T1063" s="1">
        <v>6.6121382085371216E-4</v>
      </c>
      <c r="U1063" s="1">
        <v>1.7455500792529219E-4</v>
      </c>
      <c r="V1063" s="1">
        <v>0</v>
      </c>
    </row>
    <row r="1064" spans="1:22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-9.737031977385957E-4</v>
      </c>
      <c r="F1064" s="1">
        <v>-3.5793542844875242E-4</v>
      </c>
      <c r="G1064" s="1">
        <v>2.2538833913654521E-4</v>
      </c>
      <c r="H1064" s="1">
        <v>2.2538833913654521E-4</v>
      </c>
      <c r="I1064" s="1">
        <v>9.0122979679474469E-5</v>
      </c>
      <c r="J1064" s="1">
        <v>3.6089658118809709E-4</v>
      </c>
      <c r="K1064" s="1">
        <v>2.489526388335106E-3</v>
      </c>
      <c r="L1064" s="1">
        <v>-1.795951192630429E-3</v>
      </c>
      <c r="M1064" s="1">
        <v>-1.079925169313178E-2</v>
      </c>
      <c r="N1064" s="1">
        <v>1.764068886016767E-3</v>
      </c>
      <c r="O1064" s="1">
        <v>1.120878258395575E-3</v>
      </c>
      <c r="P1064" s="1">
        <v>1.706873008648246E-3</v>
      </c>
      <c r="Q1064" s="1">
        <v>1.3877874702616919E-3</v>
      </c>
      <c r="R1064" s="1">
        <v>1.061571125265282E-3</v>
      </c>
      <c r="S1064" s="1">
        <v>8.5006122158004516E-5</v>
      </c>
      <c r="T1064" s="1">
        <v>3.7347679262578198E-4</v>
      </c>
      <c r="U1064" s="1">
        <v>-6.0849056632727987E-5</v>
      </c>
      <c r="V1064" s="1">
        <v>0</v>
      </c>
    </row>
    <row r="1065" spans="1:22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3.7913971347181002E-4</v>
      </c>
      <c r="F1065" s="1">
        <v>-6.4451446576896387E-4</v>
      </c>
      <c r="G1065" s="1">
        <v>-7.0003761148829113E-4</v>
      </c>
      <c r="H1065" s="1">
        <v>-7.0003761148829113E-4</v>
      </c>
      <c r="I1065" s="1">
        <v>-2.7950879765392678E-4</v>
      </c>
      <c r="J1065" s="1">
        <v>-7.1883463884858667E-4</v>
      </c>
      <c r="K1065" s="1">
        <v>-1.584886677437058E-3</v>
      </c>
      <c r="L1065" s="1">
        <v>8.0253555315978886E-4</v>
      </c>
      <c r="M1065" s="1">
        <v>3.1772395898417289E-3</v>
      </c>
      <c r="N1065" s="1">
        <v>-2.8419492633597891E-3</v>
      </c>
      <c r="O1065" s="1">
        <v>-2.7010605797062048E-4</v>
      </c>
      <c r="P1065" s="1">
        <v>1.249574008860499E-3</v>
      </c>
      <c r="Q1065" s="1">
        <v>1.0393981389824609E-3</v>
      </c>
      <c r="R1065" s="1">
        <v>1.2195121951219521E-3</v>
      </c>
      <c r="S1065" s="1">
        <v>8.345346224547523E-4</v>
      </c>
      <c r="T1065" s="1">
        <v>-2.6602002684583681E-4</v>
      </c>
      <c r="U1065" s="1">
        <v>-6.8341863438758921E-4</v>
      </c>
      <c r="V1065" s="1">
        <v>0</v>
      </c>
    </row>
    <row r="1066" spans="1:22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1.7731947513421889E-4</v>
      </c>
      <c r="F1066" s="1">
        <v>9.3156574704411632E-4</v>
      </c>
      <c r="G1066" s="1">
        <v>-1.086025668340929E-4</v>
      </c>
      <c r="H1066" s="1">
        <v>-1.086025668340929E-4</v>
      </c>
      <c r="I1066" s="1">
        <v>-4.3542229087090163E-5</v>
      </c>
      <c r="J1066" s="1">
        <v>-9.6094334527851988E-4</v>
      </c>
      <c r="K1066" s="1">
        <v>2.4773125082235841E-3</v>
      </c>
      <c r="L1066" s="1">
        <v>1.9896098154084112E-3</v>
      </c>
      <c r="M1066" s="1">
        <v>8.8110091023225756E-3</v>
      </c>
      <c r="N1066" s="1">
        <v>-1.5736466638690549E-3</v>
      </c>
      <c r="O1066" s="1">
        <v>2.3219468084256789E-4</v>
      </c>
      <c r="P1066" s="1">
        <v>-3.9709552983890889E-4</v>
      </c>
      <c r="Q1066" s="1">
        <v>3.4610630407905241E-4</v>
      </c>
      <c r="R1066" s="1">
        <v>5.2957686808241533E-5</v>
      </c>
      <c r="S1066" s="1">
        <v>1.345122600890702E-3</v>
      </c>
      <c r="T1066" s="1">
        <v>-1.0620026537070391E-3</v>
      </c>
      <c r="U1066" s="1">
        <v>1.122915393421131E-4</v>
      </c>
      <c r="V1066" s="1">
        <v>0</v>
      </c>
    </row>
    <row r="1067" spans="1:22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1.5683172637648291E-4</v>
      </c>
      <c r="F1067" s="1">
        <v>-5.0114547537227772E-4</v>
      </c>
      <c r="G1067" s="1">
        <v>6.3012912672411048E-5</v>
      </c>
      <c r="H1067" s="1">
        <v>6.3012912672411048E-5</v>
      </c>
      <c r="I1067" s="1">
        <v>2.5209756634225758E-5</v>
      </c>
      <c r="J1067" s="1">
        <v>4.2404559875830472E-4</v>
      </c>
      <c r="K1067" s="1">
        <v>-1.6432957629017859E-3</v>
      </c>
      <c r="L1067" s="1">
        <v>5.7863022822601806E-4</v>
      </c>
      <c r="M1067" s="1">
        <v>1.338839069988218E-3</v>
      </c>
      <c r="N1067" s="1">
        <v>2.005183706349944E-3</v>
      </c>
      <c r="O1067" s="1">
        <v>2.6521624617936718E-4</v>
      </c>
      <c r="P1067" s="1">
        <v>1.3620112365926309E-3</v>
      </c>
      <c r="Q1067" s="1">
        <v>1.1862396204034291E-3</v>
      </c>
      <c r="R1067" s="1">
        <v>1.1120525312433569E-3</v>
      </c>
      <c r="S1067" s="1">
        <v>-4.2835321320544573E-5</v>
      </c>
      <c r="T1067" s="1">
        <v>6.9513547778710105E-4</v>
      </c>
      <c r="U1067" s="1">
        <v>-3.5032594081862989E-4</v>
      </c>
      <c r="V1067" s="1">
        <v>0</v>
      </c>
    </row>
    <row r="1068" spans="1:22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-3.7205170934384579E-4</v>
      </c>
      <c r="F1068" s="1">
        <v>-1.074421603037057E-3</v>
      </c>
      <c r="G1068" s="1">
        <v>5.4303759478280256E-4</v>
      </c>
      <c r="H1068" s="1">
        <v>5.4303759478280256E-4</v>
      </c>
      <c r="I1068" s="1">
        <v>2.1695122417031421E-4</v>
      </c>
      <c r="J1068" s="1">
        <v>1.804583555907735E-3</v>
      </c>
      <c r="K1068" s="1">
        <v>4.6238277620496149E-3</v>
      </c>
      <c r="L1068" s="1">
        <v>3.5321796543954509E-3</v>
      </c>
      <c r="M1068" s="1">
        <v>1.565425098069673E-2</v>
      </c>
      <c r="N1068" s="1">
        <v>1.30207195476828E-3</v>
      </c>
      <c r="O1068" s="1">
        <v>-1.0115960008890701E-3</v>
      </c>
      <c r="P1068" s="1">
        <v>-1.303485406630722E-3</v>
      </c>
      <c r="Q1068" s="1">
        <v>-1.0367298578199959E-3</v>
      </c>
      <c r="R1068" s="1">
        <v>-1.4810896588204341E-3</v>
      </c>
      <c r="S1068" s="1">
        <v>-6.4084385770879493E-4</v>
      </c>
      <c r="T1068" s="1">
        <v>2.4878418393909918E-3</v>
      </c>
      <c r="U1068" s="1">
        <v>4.42308450609108E-4</v>
      </c>
      <c r="V1068" s="1">
        <v>0</v>
      </c>
    </row>
    <row r="1069" spans="1:22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-6.8202389615912304E-6</v>
      </c>
      <c r="F1069" s="1">
        <v>7.887566327260398E-4</v>
      </c>
      <c r="G1069" s="1">
        <v>-6.686923542860157E-4</v>
      </c>
      <c r="H1069" s="1">
        <v>-6.686923542860157E-4</v>
      </c>
      <c r="I1069" s="1">
        <v>-2.6731147285563578E-4</v>
      </c>
      <c r="J1069" s="1">
        <v>1.0322260617767751E-4</v>
      </c>
      <c r="K1069" s="1">
        <v>2.6341632313100489E-3</v>
      </c>
      <c r="L1069" s="1">
        <v>1.126609330854178E-3</v>
      </c>
      <c r="M1069" s="1">
        <v>-5.7839277553962676E-3</v>
      </c>
      <c r="N1069" s="1">
        <v>-3.3164022272247351E-4</v>
      </c>
      <c r="O1069" s="1">
        <v>-1.5900346387268669E-3</v>
      </c>
      <c r="P1069" s="1">
        <v>1.0214504596528511E-3</v>
      </c>
      <c r="Q1069" s="1">
        <v>6.9187052137387184E-4</v>
      </c>
      <c r="R1069" s="1">
        <v>-5.8271971181866888E-4</v>
      </c>
      <c r="S1069" s="1">
        <v>-1.131626121017026E-4</v>
      </c>
      <c r="T1069" s="1">
        <v>1.036503609322059E-3</v>
      </c>
      <c r="U1069" s="1">
        <v>6.2283830673526275E-4</v>
      </c>
      <c r="V1069" s="1">
        <v>0</v>
      </c>
    </row>
    <row r="1070" spans="1:22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5.3088398855447583E-3</v>
      </c>
      <c r="F1070" s="1">
        <v>-5.7351781489722864E-4</v>
      </c>
      <c r="G1070" s="1">
        <v>1.3610209562435751E-3</v>
      </c>
      <c r="H1070" s="1">
        <v>1.3610209562435751E-3</v>
      </c>
      <c r="I1070" s="1">
        <v>5.4448844813914654E-4</v>
      </c>
      <c r="J1070" s="1">
        <v>3.190994887221521E-3</v>
      </c>
      <c r="K1070" s="1">
        <v>-3.9213013293469823E-3</v>
      </c>
      <c r="L1070" s="1">
        <v>-3.3056259828621042E-3</v>
      </c>
      <c r="M1070" s="1">
        <v>-3.666034586211675E-2</v>
      </c>
      <c r="N1070" s="1">
        <v>-3.6682504192298021E-4</v>
      </c>
      <c r="O1070" s="1">
        <v>-3.390272125105231E-3</v>
      </c>
      <c r="P1070" s="1">
        <v>-1.1948790896160191E-3</v>
      </c>
      <c r="Q1070" s="1">
        <v>-1.731815932706549E-3</v>
      </c>
      <c r="R1070" s="1">
        <v>-7.4400807780194977E-4</v>
      </c>
      <c r="S1070" s="1">
        <v>2.3317576823700389E-4</v>
      </c>
      <c r="T1070" s="1">
        <v>1.6493827911405749E-3</v>
      </c>
      <c r="U1070" s="1">
        <v>-4.7000793376605898E-5</v>
      </c>
      <c r="V1070" s="1">
        <v>0</v>
      </c>
    </row>
    <row r="1071" spans="1:22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2.5866353299508482E-4</v>
      </c>
      <c r="F1071" s="1">
        <v>-7.1730865791486131E-5</v>
      </c>
      <c r="G1071" s="1">
        <v>-6.7834467354588313E-5</v>
      </c>
      <c r="H1071" s="1">
        <v>-6.7834467354588313E-5</v>
      </c>
      <c r="I1071" s="1">
        <v>-2.7476742082699349E-5</v>
      </c>
      <c r="J1071" s="1">
        <v>-1.906588471433768E-3</v>
      </c>
      <c r="K1071" s="1">
        <v>1.355021226115305E-3</v>
      </c>
      <c r="L1071" s="1">
        <v>2.1594705090492989E-3</v>
      </c>
      <c r="M1071" s="1">
        <v>1.196014880812757E-2</v>
      </c>
      <c r="N1071" s="1">
        <v>-6.2033655442361724E-4</v>
      </c>
      <c r="O1071" s="1">
        <v>1.376877097225115E-3</v>
      </c>
      <c r="P1071" s="1">
        <v>6.2663780334970554E-4</v>
      </c>
      <c r="Q1071" s="1">
        <v>6.9392812887225652E-4</v>
      </c>
      <c r="R1071" s="1">
        <v>2.1273201084937021E-4</v>
      </c>
      <c r="S1071" s="1">
        <v>7.627869664550424E-5</v>
      </c>
      <c r="T1071" s="1">
        <v>1.989977821874378E-3</v>
      </c>
      <c r="U1071" s="1">
        <v>-1.4956090386197829E-4</v>
      </c>
      <c r="V1071" s="1">
        <v>0</v>
      </c>
    </row>
    <row r="1072" spans="1:22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-8.5811470456054195E-4</v>
      </c>
      <c r="F1072" s="1">
        <v>2.152080344333118E-4</v>
      </c>
      <c r="G1072" s="1">
        <v>-9.1003629390196128E-4</v>
      </c>
      <c r="H1072" s="1">
        <v>-9.1003629390196128E-4</v>
      </c>
      <c r="I1072" s="1">
        <v>-3.6484010004855788E-4</v>
      </c>
      <c r="J1072" s="1">
        <v>-2.657651862372878E-3</v>
      </c>
      <c r="K1072" s="1">
        <v>5.4297515544388109E-3</v>
      </c>
      <c r="L1072" s="1">
        <v>6.6541254022791652E-3</v>
      </c>
      <c r="M1072" s="1">
        <v>8.4611598437180913E-3</v>
      </c>
      <c r="N1072" s="1">
        <v>2.2818076112709469E-3</v>
      </c>
      <c r="O1072" s="1">
        <v>-2.7856816946107981E-3</v>
      </c>
      <c r="P1072" s="1">
        <v>-1.4232849416453419E-3</v>
      </c>
      <c r="Q1072" s="1">
        <v>-8.4204269651788621E-4</v>
      </c>
      <c r="R1072" s="1">
        <v>-1.0102621364385109E-3</v>
      </c>
      <c r="S1072" s="1">
        <v>-2.5281459777193321E-4</v>
      </c>
      <c r="T1072" s="1">
        <v>-7.5945340245432416E-3</v>
      </c>
      <c r="U1072" s="1">
        <v>-1.5003556693961031E-3</v>
      </c>
      <c r="V1072" s="1">
        <v>0</v>
      </c>
    </row>
    <row r="1073" spans="1:22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4.9049543916801497E-4</v>
      </c>
      <c r="F1073" s="1">
        <v>-1.936455569102824E-3</v>
      </c>
      <c r="G1073" s="1">
        <v>-5.6473643286969466E-4</v>
      </c>
      <c r="H1073" s="1">
        <v>-5.6473643286969466E-4</v>
      </c>
      <c r="I1073" s="1">
        <v>-2.2524500166076769E-4</v>
      </c>
      <c r="J1073" s="1">
        <v>2.2543046732317329E-3</v>
      </c>
      <c r="K1073" s="1">
        <v>5.100908910637969E-5</v>
      </c>
      <c r="L1073" s="1">
        <v>-2.1168924101788722E-3</v>
      </c>
      <c r="M1073" s="1">
        <v>-1.2491356012938271E-2</v>
      </c>
      <c r="N1073" s="1">
        <v>-2.5121244897248212E-3</v>
      </c>
      <c r="O1073" s="1">
        <v>7.8049021454218437E-3</v>
      </c>
      <c r="P1073" s="1">
        <v>4.561003420751053E-4</v>
      </c>
      <c r="Q1073" s="1">
        <v>-4.9573666468294419E-5</v>
      </c>
      <c r="R1073" s="1">
        <v>-5.3225463061523648E-4</v>
      </c>
      <c r="S1073" s="1">
        <v>2.9316765074982598E-4</v>
      </c>
      <c r="T1073" s="1">
        <v>6.1751852860241208E-3</v>
      </c>
      <c r="U1073" s="1">
        <v>1.1747733822491391E-3</v>
      </c>
      <c r="V1073" s="1">
        <v>0</v>
      </c>
    </row>
    <row r="1074" spans="1:22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-1.6664793492205949E-3</v>
      </c>
      <c r="F1074" s="1">
        <v>-4.3115837884455388E-4</v>
      </c>
      <c r="G1074" s="1">
        <v>3.952074673496675E-4</v>
      </c>
      <c r="H1074" s="1">
        <v>3.952074673496675E-4</v>
      </c>
      <c r="I1074" s="1">
        <v>1.5732516668065519E-4</v>
      </c>
      <c r="J1074" s="1">
        <v>2.771935382015478E-4</v>
      </c>
      <c r="K1074" s="1">
        <v>3.4972084556983418E-4</v>
      </c>
      <c r="L1074" s="1">
        <v>1.3351506790799661E-3</v>
      </c>
      <c r="M1074" s="1">
        <v>-1.0110774789622971E-2</v>
      </c>
      <c r="N1074" s="1">
        <v>1.4516072615342599E-3</v>
      </c>
      <c r="O1074" s="1">
        <v>2.8367751442126549E-4</v>
      </c>
      <c r="P1074" s="1">
        <v>-2.2794620469568369E-4</v>
      </c>
      <c r="Q1074" s="1">
        <v>1.53685984829699E-3</v>
      </c>
      <c r="R1074" s="1">
        <v>7.4555330706127521E-4</v>
      </c>
      <c r="S1074" s="1">
        <v>-3.8049206879708919E-4</v>
      </c>
      <c r="T1074" s="1">
        <v>9.7109978598375335E-4</v>
      </c>
      <c r="U1074" s="1">
        <v>2.2388326868361119E-4</v>
      </c>
      <c r="V1074" s="1">
        <v>0</v>
      </c>
    </row>
    <row r="1075" spans="1:22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-8.2201406061355176E-4</v>
      </c>
      <c r="F1075" s="1">
        <v>2.372393961179053E-3</v>
      </c>
      <c r="G1075" s="1">
        <v>-3.4834086719152109E-3</v>
      </c>
      <c r="H1075" s="1">
        <v>-3.4834086719152109E-3</v>
      </c>
      <c r="I1075" s="1">
        <v>-1.393559540499578E-3</v>
      </c>
      <c r="J1075" s="1">
        <v>-3.3705384047897362E-3</v>
      </c>
      <c r="K1075" s="1">
        <v>2.1150171927659671E-3</v>
      </c>
      <c r="L1075" s="1">
        <v>1.648680591835205E-3</v>
      </c>
      <c r="M1075" s="1">
        <v>2.4184317115731879E-3</v>
      </c>
      <c r="N1075" s="1">
        <v>-9.8670997712235753E-4</v>
      </c>
      <c r="O1075" s="1">
        <v>-8.4405346570315398E-4</v>
      </c>
      <c r="P1075" s="1">
        <v>4.5599635202919758E-4</v>
      </c>
      <c r="Q1075" s="1">
        <v>9.9000098999990627E-5</v>
      </c>
      <c r="R1075" s="1">
        <v>-1.064282673477468E-4</v>
      </c>
      <c r="S1075" s="1">
        <v>6.1724902397486403E-4</v>
      </c>
      <c r="T1075" s="1">
        <v>-7.4965192226750244E-3</v>
      </c>
      <c r="U1075" s="1">
        <v>4.8541781181965498E-5</v>
      </c>
      <c r="V1075" s="1">
        <v>0</v>
      </c>
    </row>
    <row r="1076" spans="1:22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-1.5152265700801859E-4</v>
      </c>
      <c r="F1076" s="1">
        <v>5.0204403643405726E-4</v>
      </c>
      <c r="G1076" s="1">
        <v>2.5265285497733098E-4</v>
      </c>
      <c r="H1076" s="1">
        <v>2.5265285497733098E-4</v>
      </c>
      <c r="I1076" s="1">
        <v>1.0093510255249071E-4</v>
      </c>
      <c r="J1076" s="1">
        <v>8.0681885898448158E-4</v>
      </c>
      <c r="K1076" s="1">
        <v>2.2795538087574401E-3</v>
      </c>
      <c r="L1076" s="1">
        <v>1.2447624818290309E-4</v>
      </c>
      <c r="M1076" s="1">
        <v>-1.4273950041177039E-4</v>
      </c>
      <c r="N1076" s="1">
        <v>1.048868533071179E-4</v>
      </c>
      <c r="O1076" s="1">
        <v>2.2216500533340788E-3</v>
      </c>
      <c r="P1076" s="1">
        <v>1.1964448495895841E-3</v>
      </c>
      <c r="Q1076" s="1">
        <v>1.286873886359174E-3</v>
      </c>
      <c r="R1076" s="1">
        <v>1.1708355508248669E-3</v>
      </c>
      <c r="S1076" s="1">
        <v>3.8382914119949868E-4</v>
      </c>
      <c r="T1076" s="1">
        <v>1.110550120334564E-3</v>
      </c>
      <c r="U1076" s="1">
        <v>4.5621797326034219E-4</v>
      </c>
      <c r="V1076" s="1">
        <v>0</v>
      </c>
    </row>
    <row r="1077" spans="1:22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9.4230289112040566E-5</v>
      </c>
      <c r="F1077" s="1">
        <v>-1.3620071684588011E-3</v>
      </c>
      <c r="G1077" s="1">
        <v>-4.3206019595598549E-4</v>
      </c>
      <c r="H1077" s="1">
        <v>-4.3206019595598549E-4</v>
      </c>
      <c r="I1077" s="1">
        <v>-1.7203110628238871E-4</v>
      </c>
      <c r="J1077" s="1">
        <v>1.3324327600363619E-3</v>
      </c>
      <c r="K1077" s="1">
        <v>-1.399017476718778E-3</v>
      </c>
      <c r="L1077" s="1">
        <v>-1.113975194251271E-3</v>
      </c>
      <c r="M1077" s="1">
        <v>-1.433588703800281E-3</v>
      </c>
      <c r="N1077" s="1">
        <v>9.1766371557655546E-4</v>
      </c>
      <c r="O1077" s="1">
        <v>-8.8999317366056374E-4</v>
      </c>
      <c r="P1077" s="1">
        <v>1.1381095999540849E-4</v>
      </c>
      <c r="Q1077" s="1">
        <v>2.9658922392483689E-4</v>
      </c>
      <c r="R1077" s="1">
        <v>5.3157559004812782E-5</v>
      </c>
      <c r="S1077" s="1">
        <v>-6.3376023651251501E-5</v>
      </c>
      <c r="T1077" s="1">
        <v>2.2614342216054069E-3</v>
      </c>
      <c r="U1077" s="1">
        <v>-2.4829720523700249E-4</v>
      </c>
      <c r="V1077" s="1">
        <v>0</v>
      </c>
    </row>
    <row r="1078" spans="1:22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-1.401664902038857E-3</v>
      </c>
      <c r="F1078" s="1">
        <v>-1.435647117938865E-4</v>
      </c>
      <c r="G1078" s="1">
        <v>-4.2476575540140171E-4</v>
      </c>
      <c r="H1078" s="1">
        <v>-4.2476575540140171E-4</v>
      </c>
      <c r="I1078" s="1">
        <v>-1.6976656332823301E-4</v>
      </c>
      <c r="J1078" s="1">
        <v>-7.4971558561953699E-5</v>
      </c>
      <c r="K1078" s="1">
        <v>9.7121960842860844E-4</v>
      </c>
      <c r="L1078" s="1">
        <v>2.8935930084217348E-4</v>
      </c>
      <c r="M1078" s="1">
        <v>9.0477742475347789E-4</v>
      </c>
      <c r="N1078" s="1">
        <v>-1.5716955101907631E-4</v>
      </c>
      <c r="O1078" s="1">
        <v>9.0364267177034385E-4</v>
      </c>
      <c r="P1078" s="1">
        <v>7.3968705547655667E-4</v>
      </c>
      <c r="Q1078" s="1">
        <v>9.8833761612970861E-4</v>
      </c>
      <c r="R1078" s="1">
        <v>1.3820230691543589E-3</v>
      </c>
      <c r="S1078" s="1">
        <v>3.4259481311416102E-5</v>
      </c>
      <c r="T1078" s="1">
        <v>-1.5130550149169419E-3</v>
      </c>
      <c r="U1078" s="1">
        <v>-4.985633282481583E-4</v>
      </c>
      <c r="V1078" s="1">
        <v>0</v>
      </c>
    </row>
    <row r="1079" spans="1:22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4.1826881455708793E-5</v>
      </c>
      <c r="F1079" s="1">
        <v>-1.2922679302174169E-3</v>
      </c>
      <c r="G1079" s="1">
        <v>1.3505141350762531E-3</v>
      </c>
      <c r="H1079" s="1">
        <v>1.3505141350762531E-3</v>
      </c>
      <c r="I1079" s="1">
        <v>5.3921508639676041E-4</v>
      </c>
      <c r="J1079" s="1">
        <v>1.809208137145468E-3</v>
      </c>
      <c r="K1079" s="1">
        <v>1.565167996025574E-3</v>
      </c>
      <c r="L1079" s="1">
        <v>2.194788509684908E-3</v>
      </c>
      <c r="M1079" s="1">
        <v>7.1317913082058482E-4</v>
      </c>
      <c r="N1079" s="1">
        <v>-7.685052572744544E-4</v>
      </c>
      <c r="O1079" s="1">
        <v>1.155447085845029E-3</v>
      </c>
      <c r="P1079" s="1">
        <v>-2.2174209688423652E-3</v>
      </c>
      <c r="Q1079" s="1">
        <v>-2.4684044233813651E-4</v>
      </c>
      <c r="R1079" s="1">
        <v>-1.008546101173069E-3</v>
      </c>
      <c r="S1079" s="1">
        <v>3.5885577252492418E-4</v>
      </c>
      <c r="T1079" s="1">
        <v>2.3634472410751779E-3</v>
      </c>
      <c r="U1079" s="1">
        <v>1.3765297706409549E-3</v>
      </c>
      <c r="V1079" s="1">
        <v>0</v>
      </c>
    </row>
    <row r="1080" spans="1:22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-7.2756276201491055E-4</v>
      </c>
      <c r="F1080" s="1">
        <v>1.4377111638252951E-4</v>
      </c>
      <c r="G1080" s="1">
        <v>-2.1343228175717539E-3</v>
      </c>
      <c r="H1080" s="1">
        <v>-2.1343228175717539E-3</v>
      </c>
      <c r="I1080" s="1">
        <v>-8.5310600147847637E-4</v>
      </c>
      <c r="J1080" s="1">
        <v>-8.7028384169451911E-4</v>
      </c>
      <c r="K1080" s="1">
        <v>-1.46095223238385E-4</v>
      </c>
      <c r="L1080" s="1">
        <v>1.204900957757493E-3</v>
      </c>
      <c r="M1080" s="1">
        <v>2.2178636842289379E-3</v>
      </c>
      <c r="N1080" s="1">
        <v>-5.2438384897657293E-5</v>
      </c>
      <c r="O1080" s="1">
        <v>1.601340213617908E-3</v>
      </c>
      <c r="P1080" s="1">
        <v>1.65251581286685E-3</v>
      </c>
      <c r="Q1080" s="1">
        <v>1.3332674929633641E-3</v>
      </c>
      <c r="R1080" s="1">
        <v>1.2752391073327369E-3</v>
      </c>
      <c r="S1080" s="1">
        <v>4.8971806109321392E-4</v>
      </c>
      <c r="T1080" s="1">
        <v>-2.1455494256630292E-3</v>
      </c>
      <c r="U1080" s="1">
        <v>-1.1185282922261399E-3</v>
      </c>
      <c r="V1080" s="1">
        <v>0</v>
      </c>
    </row>
    <row r="1081" spans="1:22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-1.828991708700656E-3</v>
      </c>
      <c r="F1081" s="1">
        <v>1.437504492201702E-3</v>
      </c>
      <c r="G1081" s="1">
        <v>-1.47558297178918E-3</v>
      </c>
      <c r="H1081" s="1">
        <v>-1.47558297178918E-3</v>
      </c>
      <c r="I1081" s="1">
        <v>-5.8911514140669308E-4</v>
      </c>
      <c r="J1081" s="1">
        <v>-3.2533246943674539E-3</v>
      </c>
      <c r="K1081" s="1">
        <v>1.6902442012911581E-4</v>
      </c>
      <c r="L1081" s="1">
        <v>1.6620549770851589E-4</v>
      </c>
      <c r="M1081" s="1">
        <v>1.346496867303371E-3</v>
      </c>
      <c r="N1081" s="1">
        <v>9.6142080514605155E-4</v>
      </c>
      <c r="O1081" s="1">
        <v>-2.133130003812544E-3</v>
      </c>
      <c r="P1081" s="1">
        <v>-3.9822505404474301E-4</v>
      </c>
      <c r="Q1081" s="1">
        <v>-4.9314528059896112E-5</v>
      </c>
      <c r="R1081" s="1">
        <v>-1.061345786457113E-3</v>
      </c>
      <c r="S1081" s="1">
        <v>-4.7236372691561451E-4</v>
      </c>
      <c r="T1081" s="1">
        <v>-5.5720413404940494E-3</v>
      </c>
      <c r="U1081" s="1">
        <v>-7.5549876832192719E-4</v>
      </c>
      <c r="V1081" s="1">
        <v>0</v>
      </c>
    </row>
    <row r="1082" spans="1:22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-1.4676297438328541E-3</v>
      </c>
      <c r="F1082" s="1">
        <v>5.741764157036755E-4</v>
      </c>
      <c r="G1082" s="1">
        <v>-3.4756198188679027E-4</v>
      </c>
      <c r="H1082" s="1">
        <v>-3.4756198188679027E-4</v>
      </c>
      <c r="I1082" s="1">
        <v>-1.3856194139827421E-4</v>
      </c>
      <c r="J1082" s="1">
        <v>-1.2529160106606869E-3</v>
      </c>
      <c r="K1082" s="1">
        <v>3.9942668531023351E-4</v>
      </c>
      <c r="L1082" s="1">
        <v>-2.160312414410726E-3</v>
      </c>
      <c r="M1082" s="1">
        <v>-2.8892851779173112E-3</v>
      </c>
      <c r="N1082" s="1">
        <v>-6.1122559463522297E-4</v>
      </c>
      <c r="O1082" s="1">
        <v>-2.0209331013680831E-3</v>
      </c>
      <c r="P1082" s="1">
        <v>5.6911957202210317E-4</v>
      </c>
      <c r="Q1082" s="1">
        <v>8.3838832174376599E-4</v>
      </c>
      <c r="R1082" s="1">
        <v>8.4997875053116623E-4</v>
      </c>
      <c r="S1082" s="1">
        <v>8.9894258667788662E-5</v>
      </c>
      <c r="T1082" s="1">
        <v>-1.46750411175256E-3</v>
      </c>
      <c r="U1082" s="1">
        <v>-3.597835451008002E-6</v>
      </c>
      <c r="V1082" s="1">
        <v>0</v>
      </c>
    </row>
    <row r="1083" spans="1:22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-8.3401858279341656E-4</v>
      </c>
      <c r="F1083" s="1">
        <v>-5.0211606054084701E-4</v>
      </c>
      <c r="G1083" s="1">
        <v>-1.9677013496255391E-4</v>
      </c>
      <c r="H1083" s="1">
        <v>-1.9677013496255391E-4</v>
      </c>
      <c r="I1083" s="1">
        <v>-7.8095451016557682E-5</v>
      </c>
      <c r="J1083" s="1">
        <v>-4.108186754394616E-4</v>
      </c>
      <c r="K1083" s="1">
        <v>-5.6978013188397902E-3</v>
      </c>
      <c r="L1083" s="1">
        <v>-6.1464729484258518E-3</v>
      </c>
      <c r="M1083" s="1">
        <v>-5.914013888805747E-3</v>
      </c>
      <c r="N1083" s="1">
        <v>9.0866199521211222E-4</v>
      </c>
      <c r="O1083" s="1">
        <v>-6.1253041213626958E-5</v>
      </c>
      <c r="P1083" s="1">
        <v>7.963142028324377E-4</v>
      </c>
      <c r="Q1083" s="1">
        <v>7.3913471962150368E-4</v>
      </c>
      <c r="R1083" s="1">
        <v>7.4309978768560825E-4</v>
      </c>
      <c r="S1083" s="1">
        <v>-4.9993836376338585E-4</v>
      </c>
      <c r="T1083" s="1">
        <v>-2.0845502834054841E-4</v>
      </c>
      <c r="U1083" s="1">
        <v>-4.3607516073473912E-4</v>
      </c>
      <c r="V1083" s="1">
        <v>0</v>
      </c>
    </row>
    <row r="1084" spans="1:22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-4.5840892030535318E-4</v>
      </c>
      <c r="F1084" s="1">
        <v>-3.5883450552609553E-4</v>
      </c>
      <c r="G1084" s="1">
        <v>6.3379124750850835E-5</v>
      </c>
      <c r="H1084" s="1">
        <v>6.3379124750850835E-5</v>
      </c>
      <c r="I1084" s="1">
        <v>2.5268148656332201E-5</v>
      </c>
      <c r="J1084" s="1">
        <v>6.7087099089202518E-4</v>
      </c>
      <c r="K1084" s="1">
        <v>-5.1793835681774869E-3</v>
      </c>
      <c r="L1084" s="1">
        <v>-5.6610955611134939E-3</v>
      </c>
      <c r="M1084" s="1">
        <v>-6.1880082881382581E-3</v>
      </c>
      <c r="N1084" s="1">
        <v>-6.8087780862091662E-4</v>
      </c>
      <c r="O1084" s="1">
        <v>9.4335461802819154E-5</v>
      </c>
      <c r="P1084" s="1">
        <v>-6.2517760727476279E-4</v>
      </c>
      <c r="Q1084" s="1">
        <v>9.8478507065835608E-4</v>
      </c>
      <c r="R1084" s="1">
        <v>4.2431314309965268E-4</v>
      </c>
      <c r="S1084" s="1">
        <v>-2.2953852478668771E-4</v>
      </c>
      <c r="T1084" s="1">
        <v>1.1961748732083331E-3</v>
      </c>
      <c r="U1084" s="1">
        <v>-1.155236008877347E-4</v>
      </c>
      <c r="V1084" s="1">
        <v>0</v>
      </c>
    </row>
    <row r="1085" spans="1:22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-5.2120257961041361E-4</v>
      </c>
      <c r="F1085" s="1">
        <v>7.8971929068849533E-4</v>
      </c>
      <c r="G1085" s="1">
        <v>-3.2771601947612078E-4</v>
      </c>
      <c r="H1085" s="1">
        <v>-3.2771601947612078E-4</v>
      </c>
      <c r="I1085" s="1">
        <v>-1.3093164372812721E-4</v>
      </c>
      <c r="J1085" s="1">
        <v>-1.168027282668405E-3</v>
      </c>
      <c r="K1085" s="1">
        <v>7.5597345053779463E-3</v>
      </c>
      <c r="L1085" s="1">
        <v>8.1680971932829305E-3</v>
      </c>
      <c r="M1085" s="1">
        <v>7.9772787393053157E-3</v>
      </c>
      <c r="N1085" s="1">
        <v>5.5904961565356182E-4</v>
      </c>
      <c r="O1085" s="1">
        <v>5.4942160666326956E-4</v>
      </c>
      <c r="P1085" s="1">
        <v>-7.9617834394918319E-4</v>
      </c>
      <c r="Q1085" s="1">
        <v>-1.2297702789119121E-3</v>
      </c>
      <c r="R1085" s="1">
        <v>-1.0603329445446621E-3</v>
      </c>
      <c r="S1085" s="1">
        <v>6.2452239885124605E-4</v>
      </c>
      <c r="T1085" s="1">
        <v>-1.977465601642248E-3</v>
      </c>
      <c r="U1085" s="1">
        <v>-1.1765029102916991E-4</v>
      </c>
      <c r="V1085" s="1">
        <v>0</v>
      </c>
    </row>
    <row r="1086" spans="1:22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-1.057624385824574E-3</v>
      </c>
      <c r="F1086" s="1">
        <v>-5.7388809182223888E-4</v>
      </c>
      <c r="G1086" s="1">
        <v>1.059378586871773E-4</v>
      </c>
      <c r="H1086" s="1">
        <v>1.059378586871773E-4</v>
      </c>
      <c r="I1086" s="1">
        <v>4.2118031571725112E-5</v>
      </c>
      <c r="J1086" s="1">
        <v>4.2844632961891449E-4</v>
      </c>
      <c r="K1086" s="1">
        <v>-5.4191417361988403E-3</v>
      </c>
      <c r="L1086" s="1">
        <v>-4.6256886167612699E-3</v>
      </c>
      <c r="M1086" s="1">
        <v>-4.448388773753198E-3</v>
      </c>
      <c r="N1086" s="1">
        <v>-6.1984914094148635E-4</v>
      </c>
      <c r="O1086" s="1">
        <v>7.1624335867825906E-5</v>
      </c>
      <c r="P1086" s="1">
        <v>9.1064314171895866E-4</v>
      </c>
      <c r="Q1086" s="1">
        <v>1.0835303388494479E-3</v>
      </c>
      <c r="R1086" s="1">
        <v>1.0614584439019299E-3</v>
      </c>
      <c r="S1086" s="1">
        <v>7.979308591199441E-4</v>
      </c>
      <c r="T1086" s="1">
        <v>-2.0125133967874301E-5</v>
      </c>
      <c r="U1086" s="1">
        <v>-7.6604308705074953E-4</v>
      </c>
      <c r="V1086" s="1">
        <v>0</v>
      </c>
    </row>
    <row r="1087" spans="1:22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-1.444632382683553E-3</v>
      </c>
      <c r="F1087" s="1">
        <v>-1.3637668676428349E-3</v>
      </c>
      <c r="G1087" s="1">
        <v>-1.492981734744214E-4</v>
      </c>
      <c r="H1087" s="1">
        <v>-1.492981734744214E-4</v>
      </c>
      <c r="I1087" s="1">
        <v>-5.972851094526721E-5</v>
      </c>
      <c r="J1087" s="1">
        <v>1.444055470217531E-3</v>
      </c>
      <c r="K1087" s="1">
        <v>2.9746199241647009E-3</v>
      </c>
      <c r="L1087" s="1">
        <v>3.5172649714410031E-3</v>
      </c>
      <c r="M1087" s="1">
        <v>3.544629328160465E-3</v>
      </c>
      <c r="N1087" s="1">
        <v>-8.9103980851379383E-4</v>
      </c>
      <c r="O1087" s="1">
        <v>-2.61991626061997E-4</v>
      </c>
      <c r="P1087" s="1">
        <v>6.8236096895235576E-4</v>
      </c>
      <c r="Q1087" s="1">
        <v>6.3957492866273391E-4</v>
      </c>
      <c r="R1087" s="1">
        <v>-1.5904994168169931E-4</v>
      </c>
      <c r="S1087" s="1">
        <v>-4.9018224000463295E-4</v>
      </c>
      <c r="T1087" s="1">
        <v>2.125637032262206E-3</v>
      </c>
      <c r="U1087" s="1">
        <v>4.2974226943903743E-4</v>
      </c>
      <c r="V1087" s="1">
        <v>0</v>
      </c>
    </row>
    <row r="1088" spans="1:22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-1.062237505713326E-3</v>
      </c>
      <c r="F1088" s="1">
        <v>-3.0906346582333382E-3</v>
      </c>
      <c r="G1088" s="1">
        <v>5.6224577981978108E-4</v>
      </c>
      <c r="H1088" s="1">
        <v>5.6224577981978108E-4</v>
      </c>
      <c r="I1088" s="1">
        <v>2.2437819289033989E-4</v>
      </c>
      <c r="J1088" s="1">
        <v>3.7741154168291491E-3</v>
      </c>
      <c r="K1088" s="1">
        <v>-4.1728712334810902E-3</v>
      </c>
      <c r="L1088" s="1">
        <v>-5.28064805699624E-3</v>
      </c>
      <c r="M1088" s="1">
        <v>-5.051026597595154E-3</v>
      </c>
      <c r="N1088" s="1">
        <v>7.1696496489481731E-4</v>
      </c>
      <c r="O1088" s="1">
        <v>-2.0762766866763149E-3</v>
      </c>
      <c r="P1088" s="1">
        <v>3.977724741448529E-4</v>
      </c>
      <c r="Q1088" s="1">
        <v>4.9166625694541111E-5</v>
      </c>
      <c r="R1088" s="1">
        <v>-4.2420064690607001E-4</v>
      </c>
      <c r="S1088" s="1">
        <v>-1.0501720330713389E-3</v>
      </c>
      <c r="T1088" s="1">
        <v>5.9046812888297051E-3</v>
      </c>
      <c r="U1088" s="1">
        <v>5.2098934341882064E-4</v>
      </c>
      <c r="V1088" s="1">
        <v>0</v>
      </c>
    </row>
    <row r="1089" spans="1:22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-8.5619212479981499E-4</v>
      </c>
      <c r="F1089" s="1">
        <v>5.7678442682052022E-4</v>
      </c>
      <c r="G1089" s="1">
        <v>3.309883462088159E-4</v>
      </c>
      <c r="H1089" s="1">
        <v>3.309883462088159E-4</v>
      </c>
      <c r="I1089" s="1">
        <v>1.3245296771224879E-4</v>
      </c>
      <c r="J1089" s="1">
        <v>2.3841409513414291E-4</v>
      </c>
      <c r="K1089" s="1">
        <v>0</v>
      </c>
      <c r="L1089" s="1">
        <v>0</v>
      </c>
      <c r="M1089" s="1">
        <v>0</v>
      </c>
      <c r="N1089" s="1">
        <v>8.6498387984579317E-4</v>
      </c>
      <c r="O1089" s="1">
        <v>2.294730525622013E-3</v>
      </c>
      <c r="P1089" s="1">
        <v>9.6563476285149719E-4</v>
      </c>
      <c r="Q1089" s="1">
        <v>2.0648967551621929E-3</v>
      </c>
      <c r="R1089" s="1">
        <v>1.9627605962548871E-3</v>
      </c>
      <c r="S1089" s="1">
        <v>4.2839284995155318E-5</v>
      </c>
      <c r="T1089" s="1">
        <v>8.7446417983727542E-4</v>
      </c>
      <c r="U1089" s="1">
        <v>2.0271802617677359E-4</v>
      </c>
      <c r="V1089" s="1">
        <v>0</v>
      </c>
    </row>
    <row r="1090" spans="1:22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-1.0249697570046119E-3</v>
      </c>
      <c r="F1090" s="1">
        <v>-5.7645193831967756E-4</v>
      </c>
      <c r="G1090" s="1">
        <v>9.6846649747672764E-4</v>
      </c>
      <c r="H1090" s="1">
        <v>9.6846649747672764E-4</v>
      </c>
      <c r="I1090" s="1">
        <v>3.873544837045273E-4</v>
      </c>
      <c r="J1090" s="1">
        <v>4.4853364816255242E-4</v>
      </c>
      <c r="K1090" s="1">
        <v>4.9460214576997341E-3</v>
      </c>
      <c r="L1090" s="1">
        <v>6.4613879626274073E-3</v>
      </c>
      <c r="M1090" s="1">
        <v>6.5226832785325586E-3</v>
      </c>
      <c r="N1090" s="1">
        <v>2.0340107549410291E-3</v>
      </c>
      <c r="O1090" s="1">
        <v>1.016797046452522E-3</v>
      </c>
      <c r="P1090" s="1">
        <v>-2.7806151401656991E-3</v>
      </c>
      <c r="Q1090" s="1">
        <v>-3.5325287017956559E-3</v>
      </c>
      <c r="R1090" s="1">
        <v>-2.700127064803048E-3</v>
      </c>
      <c r="S1090" s="1">
        <v>-2.5531120122201928E-4</v>
      </c>
      <c r="T1090" s="1">
        <v>1.07651287493904E-3</v>
      </c>
      <c r="U1090" s="1">
        <v>1.696712760954622E-4</v>
      </c>
      <c r="V1090" s="1">
        <v>0</v>
      </c>
    </row>
    <row r="1091" spans="1:22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1.8129985008086269E-3</v>
      </c>
      <c r="F1091" s="1">
        <v>-6.488824801728077E-4</v>
      </c>
      <c r="G1091" s="1">
        <v>-6.5612153902139259E-4</v>
      </c>
      <c r="H1091" s="1">
        <v>-6.5612153902139259E-4</v>
      </c>
      <c r="I1091" s="1">
        <v>-2.6247261446443742E-4</v>
      </c>
      <c r="J1091" s="1">
        <v>1.9014916650386131E-3</v>
      </c>
      <c r="K1091" s="1">
        <v>-2.179716772728435E-3</v>
      </c>
      <c r="L1091" s="1">
        <v>-4.2510470266921008E-4</v>
      </c>
      <c r="M1091" s="1">
        <v>4.4550966305467732E-4</v>
      </c>
      <c r="N1091" s="1">
        <v>-1.594284967547988E-3</v>
      </c>
      <c r="O1091" s="1">
        <v>-1.1368486969964839E-3</v>
      </c>
      <c r="P1091" s="1">
        <v>-2.2193137199111308E-3</v>
      </c>
      <c r="Q1091" s="1">
        <v>-2.511078286558277E-3</v>
      </c>
      <c r="R1091" s="1">
        <v>-1.80495832669747E-3</v>
      </c>
      <c r="S1091" s="1">
        <v>-3.7021008565396579E-4</v>
      </c>
      <c r="T1091" s="1">
        <v>3.6331823829403032E-3</v>
      </c>
      <c r="U1091" s="1">
        <v>4.4516547179873628E-4</v>
      </c>
      <c r="V1091" s="1">
        <v>0</v>
      </c>
    </row>
    <row r="1092" spans="1:22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-1.438543742040221E-3</v>
      </c>
      <c r="F1092" s="1">
        <v>7.2144866892709381E-4</v>
      </c>
      <c r="G1092" s="1">
        <v>-1.0156564398366989E-3</v>
      </c>
      <c r="H1092" s="1">
        <v>-1.0156564398366989E-3</v>
      </c>
      <c r="I1092" s="1">
        <v>-4.0567640800326382E-4</v>
      </c>
      <c r="J1092" s="1">
        <v>-4.5033789709958422E-4</v>
      </c>
      <c r="K1092" s="1">
        <v>4.2184108883078766E-3</v>
      </c>
      <c r="L1092" s="1">
        <v>5.0611038223049576E-3</v>
      </c>
      <c r="M1092" s="1">
        <v>1.9403563090600871E-3</v>
      </c>
      <c r="N1092" s="1">
        <v>3.3420010121987249E-3</v>
      </c>
      <c r="O1092" s="1">
        <v>6.4958003824000521E-4</v>
      </c>
      <c r="P1092" s="1">
        <v>1.882057716436458E-3</v>
      </c>
      <c r="Q1092" s="1">
        <v>2.171874228737769E-3</v>
      </c>
      <c r="R1092" s="1">
        <v>1.1168430569590271E-3</v>
      </c>
      <c r="S1092" s="1">
        <v>-1.2001992330756829E-5</v>
      </c>
      <c r="T1092" s="1">
        <v>-1.196409911272345E-3</v>
      </c>
      <c r="U1092" s="1">
        <v>-3.832546727828845E-4</v>
      </c>
      <c r="V1092" s="1">
        <v>0</v>
      </c>
    </row>
    <row r="1093" spans="1:22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-3.7367517400466177E-5</v>
      </c>
      <c r="F1093" s="1">
        <v>-2.0185999567442492E-3</v>
      </c>
      <c r="G1093" s="1">
        <v>-6.0467560196497683E-4</v>
      </c>
      <c r="H1093" s="1">
        <v>-6.0467560196497683E-4</v>
      </c>
      <c r="I1093" s="1">
        <v>-2.4197315323182261E-4</v>
      </c>
      <c r="J1093" s="1">
        <v>7.2067168133660431E-4</v>
      </c>
      <c r="K1093" s="1">
        <v>-6.9225488829276483E-3</v>
      </c>
      <c r="L1093" s="1">
        <v>-6.1078565090215697E-3</v>
      </c>
      <c r="M1093" s="1">
        <v>-3.8941712276776559E-3</v>
      </c>
      <c r="N1093" s="1">
        <v>4.7832325955576849E-4</v>
      </c>
      <c r="O1093" s="1">
        <v>7.1829586447580418E-4</v>
      </c>
      <c r="P1093" s="1">
        <v>2.2200717253941789E-3</v>
      </c>
      <c r="Q1093" s="1">
        <v>1.7238831699748489E-3</v>
      </c>
      <c r="R1093" s="1">
        <v>8.4997875053116623E-4</v>
      </c>
      <c r="S1093" s="1">
        <v>-4.8780111431256929E-4</v>
      </c>
      <c r="T1093" s="1">
        <v>1.8699977173677329E-3</v>
      </c>
      <c r="U1093" s="1">
        <v>-1.090163239446662E-4</v>
      </c>
      <c r="V1093" s="1">
        <v>0</v>
      </c>
    </row>
    <row r="1094" spans="1:22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-8.752192965200134E-5</v>
      </c>
      <c r="F1094" s="1">
        <v>-1.589250884923787E-3</v>
      </c>
      <c r="G1094" s="1">
        <v>1.8318151660943189E-3</v>
      </c>
      <c r="H1094" s="1">
        <v>1.8318151660943189E-3</v>
      </c>
      <c r="I1094" s="1">
        <v>7.322225405059779E-4</v>
      </c>
      <c r="J1094" s="1">
        <v>3.7162940065653678E-3</v>
      </c>
      <c r="K1094" s="1">
        <v>-1.5990794364623691E-2</v>
      </c>
      <c r="L1094" s="1">
        <v>-9.172103001187315E-3</v>
      </c>
      <c r="M1094" s="1">
        <v>-4.2041789117263084E-3</v>
      </c>
      <c r="N1094" s="1">
        <v>-9.5618915160078366E-5</v>
      </c>
      <c r="O1094" s="1">
        <v>-1.8384713114103499E-3</v>
      </c>
      <c r="P1094" s="1">
        <v>-6.8158582301491855E-4</v>
      </c>
      <c r="Q1094" s="1">
        <v>1.770085554135159E-3</v>
      </c>
      <c r="R1094" s="1">
        <v>7.4309978768560825E-4</v>
      </c>
      <c r="S1094" s="1">
        <v>1.1064508658620301E-4</v>
      </c>
      <c r="T1094" s="1">
        <v>4.8526592445141681E-3</v>
      </c>
      <c r="U1094" s="1">
        <v>2.8749800949801058E-4</v>
      </c>
      <c r="V1094" s="1">
        <v>0</v>
      </c>
    </row>
    <row r="1095" spans="1:22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3.9634185320795989E-3</v>
      </c>
      <c r="F1095" s="1">
        <v>9.4059764127041312E-4</v>
      </c>
      <c r="G1095" s="1">
        <v>1.200373190276993E-3</v>
      </c>
      <c r="H1095" s="1">
        <v>1.200373190276993E-3</v>
      </c>
      <c r="I1095" s="1">
        <v>4.7988244028229771E-4</v>
      </c>
      <c r="J1095" s="1">
        <v>1.8349936199049119E-3</v>
      </c>
      <c r="K1095" s="1">
        <v>2.2414875561720389E-3</v>
      </c>
      <c r="L1095" s="1">
        <v>1.350588888042958E-3</v>
      </c>
      <c r="M1095" s="1">
        <v>3.9369761606522502E-4</v>
      </c>
      <c r="N1095" s="1">
        <v>1.0258282693929031E-3</v>
      </c>
      <c r="O1095" s="1">
        <v>-1.598685770042851E-3</v>
      </c>
      <c r="P1095" s="1">
        <v>1.420938956462336E-3</v>
      </c>
      <c r="Q1095" s="1">
        <v>5.3990379895929586E-4</v>
      </c>
      <c r="R1095" s="1">
        <v>1.6442134295109321E-3</v>
      </c>
      <c r="S1095" s="1">
        <v>-2.023980741309162E-4</v>
      </c>
      <c r="T1095" s="1">
        <v>3.6997492792218982E-3</v>
      </c>
      <c r="U1095" s="1">
        <v>1.06585712339391E-3</v>
      </c>
      <c r="V1095" s="1">
        <v>0</v>
      </c>
    </row>
    <row r="1096" spans="1:22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1.176494790018801E-3</v>
      </c>
      <c r="F1096" s="1">
        <v>-2.1685701893880971E-4</v>
      </c>
      <c r="G1096" s="1">
        <v>3.4195828108971589E-3</v>
      </c>
      <c r="H1096" s="1">
        <v>3.4195828108971589E-3</v>
      </c>
      <c r="I1096" s="1">
        <v>1.369342187902856E-3</v>
      </c>
      <c r="J1096" s="1">
        <v>1.519556778425857E-3</v>
      </c>
      <c r="K1096" s="1">
        <v>-5.1972032646281363E-3</v>
      </c>
      <c r="L1096" s="1">
        <v>-5.1753084979627717E-3</v>
      </c>
      <c r="M1096" s="1">
        <v>-4.1477989288795092E-3</v>
      </c>
      <c r="N1096" s="1">
        <v>1.815071169895877E-3</v>
      </c>
      <c r="O1096" s="1">
        <v>-6.135040837899064E-4</v>
      </c>
      <c r="P1096" s="1">
        <v>1.7594642147682471E-3</v>
      </c>
      <c r="Q1096" s="1">
        <v>1.6188373804268961E-3</v>
      </c>
      <c r="R1096" s="1">
        <v>1.9062748212868019E-3</v>
      </c>
      <c r="S1096" s="1">
        <v>-1.2266433804576371E-3</v>
      </c>
      <c r="T1096" s="1">
        <v>3.470130743270516E-3</v>
      </c>
      <c r="U1096" s="1">
        <v>4.8015012643753963E-4</v>
      </c>
      <c r="V1096" s="1">
        <v>0</v>
      </c>
    </row>
    <row r="1097" spans="1:22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9.3147950647232136E-4</v>
      </c>
      <c r="F1097" s="1">
        <v>-4.91649193839927E-3</v>
      </c>
      <c r="G1097" s="1">
        <v>5.0264881497763536E-3</v>
      </c>
      <c r="H1097" s="1">
        <v>5.0264881497763536E-3</v>
      </c>
      <c r="I1097" s="1">
        <v>2.0160628027627858E-3</v>
      </c>
      <c r="J1097" s="1">
        <v>5.7151302195634912E-3</v>
      </c>
      <c r="K1097" s="1">
        <v>-5.3574278769422667E-3</v>
      </c>
      <c r="L1097" s="1">
        <v>-2.210084728639039E-3</v>
      </c>
      <c r="M1097" s="1">
        <v>9.6147432126765242E-3</v>
      </c>
      <c r="N1097" s="1">
        <v>-2.600644959949161E-4</v>
      </c>
      <c r="O1097" s="1">
        <v>-2.1755932082694329E-3</v>
      </c>
      <c r="P1097" s="1">
        <v>3.3994334277620553E-4</v>
      </c>
      <c r="Q1097" s="1">
        <v>-1.4692918013514691E-4</v>
      </c>
      <c r="R1097" s="1">
        <v>-2.2197558268591822E-3</v>
      </c>
      <c r="S1097" s="1">
        <v>-9.4988375518412216E-4</v>
      </c>
      <c r="T1097" s="1">
        <v>8.7338108562622363E-3</v>
      </c>
      <c r="U1097" s="1">
        <v>-8.6615059141426087E-5</v>
      </c>
      <c r="V1097" s="1">
        <v>0</v>
      </c>
    </row>
    <row r="1098" spans="1:22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2.788905376634343E-3</v>
      </c>
      <c r="F1098" s="1">
        <v>2.2524158976966469E-3</v>
      </c>
      <c r="G1098" s="1">
        <v>5.5070940446655392E-3</v>
      </c>
      <c r="H1098" s="1">
        <v>5.5070940446655392E-3</v>
      </c>
      <c r="I1098" s="1">
        <v>2.531971766341901E-3</v>
      </c>
      <c r="J1098" s="1">
        <v>2.4711511418484822E-3</v>
      </c>
      <c r="K1098" s="1">
        <v>1.000247200332538E-3</v>
      </c>
      <c r="L1098" s="1">
        <v>-4.7951012322466902E-4</v>
      </c>
      <c r="M1098" s="1">
        <v>3.003210431951731E-3</v>
      </c>
      <c r="N1098" s="1">
        <v>-1.257305377798668E-3</v>
      </c>
      <c r="O1098" s="1">
        <v>-4.9266751033723022E-3</v>
      </c>
      <c r="P1098" s="1">
        <v>1.9823289533302808E-3</v>
      </c>
      <c r="Q1098" s="1">
        <v>1.518491305412706E-3</v>
      </c>
      <c r="R1098" s="1">
        <v>1.3771915885376631E-3</v>
      </c>
      <c r="S1098" s="1">
        <v>-1.30066959123909E-3</v>
      </c>
      <c r="T1098" s="1">
        <v>7.7660628540334731E-3</v>
      </c>
      <c r="U1098" s="1">
        <v>4.297030184732265E-4</v>
      </c>
      <c r="V1098" s="1">
        <v>0</v>
      </c>
    </row>
    <row r="1099" spans="1:22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-4.7668484697838132E-4</v>
      </c>
      <c r="F1099" s="1">
        <v>4.7846889952152249E-3</v>
      </c>
      <c r="G1099" s="1">
        <v>-2.387696225962799E-4</v>
      </c>
      <c r="H1099" s="1">
        <v>-2.387696225962799E-4</v>
      </c>
      <c r="I1099" s="1">
        <v>-1.7263053187688279E-4</v>
      </c>
      <c r="J1099" s="1">
        <v>-4.7036757123587458E-3</v>
      </c>
      <c r="K1099" s="1">
        <v>3.772959988628255E-4</v>
      </c>
      <c r="L1099" s="1">
        <v>1.717406799713217E-3</v>
      </c>
      <c r="M1099" s="1">
        <v>3.387458817024402E-3</v>
      </c>
      <c r="N1099" s="1">
        <v>-1.9968571205319921E-4</v>
      </c>
      <c r="O1099" s="1">
        <v>4.2759218488108708E-3</v>
      </c>
      <c r="P1099" s="1">
        <v>3.7307105307784472E-3</v>
      </c>
      <c r="Q1099" s="1">
        <v>1.467279663502907E-4</v>
      </c>
      <c r="R1099" s="1">
        <v>2.115842369743381E-3</v>
      </c>
      <c r="S1099" s="1">
        <v>1.72328605343397E-3</v>
      </c>
      <c r="T1099" s="1">
        <v>-9.0006801593895958E-3</v>
      </c>
      <c r="U1099" s="1">
        <v>3.9681839781702264E-3</v>
      </c>
      <c r="V1099" s="1">
        <v>0</v>
      </c>
    </row>
    <row r="1100" spans="1:22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2.730785510451916E-5</v>
      </c>
      <c r="F1100" s="1">
        <v>2.8860028860029359E-3</v>
      </c>
      <c r="G1100" s="1">
        <v>-1.5897155172484578E-2</v>
      </c>
      <c r="H1100" s="1">
        <v>-1.5897155172484578E-2</v>
      </c>
      <c r="I1100" s="1">
        <v>-6.4933978337593512E-3</v>
      </c>
      <c r="J1100" s="1">
        <v>-1.3538424788861469E-4</v>
      </c>
      <c r="K1100" s="1">
        <v>3.7130917824410581E-3</v>
      </c>
      <c r="L1100" s="1">
        <v>1.0626313224730839E-3</v>
      </c>
      <c r="M1100" s="1">
        <v>-2.3795290080322329E-2</v>
      </c>
      <c r="N1100" s="1">
        <v>-7.8153493461141643E-4</v>
      </c>
      <c r="O1100" s="1">
        <v>-3.9893003025848189E-4</v>
      </c>
      <c r="P1100" s="1">
        <v>2.2526327645435722E-3</v>
      </c>
      <c r="Q1100" s="1">
        <v>1.46706440412725E-3</v>
      </c>
      <c r="R1100" s="1">
        <v>2.111375032990193E-3</v>
      </c>
      <c r="S1100" s="1">
        <v>2.1052884846728401E-4</v>
      </c>
      <c r="T1100" s="1">
        <v>-2.5559180842815721E-4</v>
      </c>
      <c r="U1100" s="1">
        <v>1.300185364336182E-3</v>
      </c>
      <c r="V1100" s="1">
        <v>0</v>
      </c>
    </row>
    <row r="1101" spans="1:22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1.512618810307176E-3</v>
      </c>
      <c r="F1101" s="1">
        <v>-7.1942446043160579E-4</v>
      </c>
      <c r="G1101" s="1">
        <v>1.0682294112103641E-2</v>
      </c>
      <c r="H1101" s="1">
        <v>1.0682294112103641E-2</v>
      </c>
      <c r="I1101" s="1">
        <v>4.2689270952080971E-3</v>
      </c>
      <c r="J1101" s="1">
        <v>-1.0703506652171011E-3</v>
      </c>
      <c r="K1101" s="1">
        <v>-4.6777201308929586E-3</v>
      </c>
      <c r="L1101" s="1">
        <v>-4.9704317931764663E-3</v>
      </c>
      <c r="M1101" s="1">
        <v>1.720903645087701E-2</v>
      </c>
      <c r="N1101" s="1">
        <v>2.329057600722884E-3</v>
      </c>
      <c r="O1101" s="1">
        <v>-1.213280556655594E-4</v>
      </c>
      <c r="P1101" s="1">
        <v>-2.5847052874080618E-3</v>
      </c>
      <c r="Q1101" s="1">
        <v>-2.734508520923939E-3</v>
      </c>
      <c r="R1101" s="1">
        <v>-2.4756386621016539E-3</v>
      </c>
      <c r="S1101" s="1">
        <v>-3.1271988116643451E-4</v>
      </c>
      <c r="T1101" s="1">
        <v>-2.4985823032199761E-3</v>
      </c>
      <c r="U1101" s="1">
        <v>8.1223488226522811E-4</v>
      </c>
      <c r="V1101" s="1">
        <v>0</v>
      </c>
    </row>
    <row r="1102" spans="1:22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3.3916790417996001E-3</v>
      </c>
      <c r="F1102" s="1">
        <v>2.3758099352051421E-3</v>
      </c>
      <c r="G1102" s="1">
        <v>-1.0019011532342749E-2</v>
      </c>
      <c r="H1102" s="1">
        <v>-1.0019011532342749E-2</v>
      </c>
      <c r="I1102" s="1">
        <v>-4.0289412918074197E-3</v>
      </c>
      <c r="J1102" s="1">
        <v>-2.7241196802862971E-4</v>
      </c>
      <c r="K1102" s="1">
        <v>-7.9976268991095445E-3</v>
      </c>
      <c r="L1102" s="1">
        <v>-4.3650664228653824E-3</v>
      </c>
      <c r="M1102" s="1">
        <v>-2.4747268334315061E-2</v>
      </c>
      <c r="N1102" s="1">
        <v>1.083789970174109E-3</v>
      </c>
      <c r="O1102" s="1">
        <v>-1.355097012626372E-4</v>
      </c>
      <c r="P1102" s="1">
        <v>2.1407244662272622E-3</v>
      </c>
      <c r="Q1102" s="1">
        <v>2.8399353669883438E-3</v>
      </c>
      <c r="R1102" s="1">
        <v>3.5378603865245939E-3</v>
      </c>
      <c r="S1102" s="1">
        <v>5.4485281669136576E-4</v>
      </c>
      <c r="T1102" s="1">
        <v>-2.1570018075490749E-3</v>
      </c>
      <c r="U1102" s="1">
        <v>8.4004662803893737E-5</v>
      </c>
      <c r="V1102" s="1">
        <v>0</v>
      </c>
    </row>
    <row r="1103" spans="1:22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-2.6465244835055519E-3</v>
      </c>
      <c r="F1103" s="1">
        <v>-2.4420024420024329E-3</v>
      </c>
      <c r="G1103" s="1">
        <v>-1.058550336152209E-3</v>
      </c>
      <c r="H1103" s="1">
        <v>-1.058550336152209E-3</v>
      </c>
      <c r="I1103" s="1">
        <v>-4.2327669743158491E-4</v>
      </c>
      <c r="J1103" s="1">
        <v>1.28107685893597E-3</v>
      </c>
      <c r="K1103" s="1">
        <v>-3.3681380545770301E-3</v>
      </c>
      <c r="L1103" s="1">
        <v>-2.152476034287365E-3</v>
      </c>
      <c r="M1103" s="1">
        <v>4.5840792861859816E-3</v>
      </c>
      <c r="N1103" s="1">
        <v>-1.567628896337214E-3</v>
      </c>
      <c r="O1103" s="1">
        <v>-2.094524666107489E-4</v>
      </c>
      <c r="P1103" s="1">
        <v>1.405362864691728E-3</v>
      </c>
      <c r="Q1103" s="1">
        <v>1.4647722279186311E-3</v>
      </c>
      <c r="R1103" s="1">
        <v>1.9994738226782882E-3</v>
      </c>
      <c r="S1103" s="1">
        <v>1.182734650861272E-3</v>
      </c>
      <c r="T1103" s="1">
        <v>2.3619970502288812E-3</v>
      </c>
      <c r="U1103" s="1">
        <v>9.1023904681097889E-4</v>
      </c>
      <c r="V1103" s="1">
        <v>0</v>
      </c>
    </row>
    <row r="1104" spans="1:22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-1.206600102561239E-4</v>
      </c>
      <c r="F1104" s="1">
        <v>4.3199654402765741E-3</v>
      </c>
      <c r="G1104" s="1">
        <v>-4.6208376582415056E-3</v>
      </c>
      <c r="H1104" s="1">
        <v>-4.6208376582415056E-3</v>
      </c>
      <c r="I1104" s="1">
        <v>-1.8454408804207121E-3</v>
      </c>
      <c r="J1104" s="1">
        <v>-3.9638923605608278E-3</v>
      </c>
      <c r="K1104" s="1">
        <v>3.131060117133488E-3</v>
      </c>
      <c r="L1104" s="1">
        <v>1.2612316864604181E-3</v>
      </c>
      <c r="M1104" s="1">
        <v>4.0744338224016907E-3</v>
      </c>
      <c r="N1104" s="1">
        <v>-3.8167938931299439E-4</v>
      </c>
      <c r="O1104" s="1">
        <v>9.7600650671014755E-4</v>
      </c>
      <c r="P1104" s="1">
        <v>-2.8067811833389911E-3</v>
      </c>
      <c r="Q1104" s="1">
        <v>-1.6576471161815489E-3</v>
      </c>
      <c r="R1104" s="1">
        <v>-2.1530221078611689E-3</v>
      </c>
      <c r="S1104" s="1">
        <v>1.224783861671463E-3</v>
      </c>
      <c r="T1104" s="1">
        <v>-5.9020564799384667E-3</v>
      </c>
      <c r="U1104" s="1">
        <v>4.3613891426952378E-4</v>
      </c>
      <c r="V1104" s="1">
        <v>0</v>
      </c>
    </row>
    <row r="1105" spans="1:22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-2.9837760824946709E-3</v>
      </c>
      <c r="F1105" s="1">
        <v>-2.5808301670371399E-3</v>
      </c>
      <c r="G1105" s="1">
        <v>3.026960147399782E-3</v>
      </c>
      <c r="H1105" s="1">
        <v>3.026960147399782E-3</v>
      </c>
      <c r="I1105" s="1">
        <v>1.2052065536845009E-3</v>
      </c>
      <c r="J1105" s="1">
        <v>5.0771037983543543E-3</v>
      </c>
      <c r="K1105" s="1">
        <v>-2.1011502741439921E-2</v>
      </c>
      <c r="L1105" s="1">
        <v>-1.5472138727834589E-2</v>
      </c>
      <c r="M1105" s="1">
        <v>1.39343302428121E-2</v>
      </c>
      <c r="N1105" s="1">
        <v>-3.931063209413721E-3</v>
      </c>
      <c r="O1105" s="1">
        <v>7.5591373226864267E-3</v>
      </c>
      <c r="P1105" s="1">
        <v>-5.0664264805211356E-4</v>
      </c>
      <c r="Q1105" s="1">
        <v>-1.953411144210659E-3</v>
      </c>
      <c r="R1105" s="1">
        <v>1.5787811809282459E-3</v>
      </c>
      <c r="S1105" s="1">
        <v>-3.6492973817581209E-4</v>
      </c>
      <c r="T1105" s="1">
        <v>6.4933545840895057E-3</v>
      </c>
      <c r="U1105" s="1">
        <v>2.7257654148702399E-3</v>
      </c>
      <c r="V1105" s="1">
        <v>0</v>
      </c>
    </row>
    <row r="1106" spans="1:22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4.7438191257898049E-4</v>
      </c>
      <c r="F1106" s="1">
        <v>2.9468842090132341E-3</v>
      </c>
      <c r="G1106" s="1">
        <v>6.5972619774903318E-3</v>
      </c>
      <c r="H1106" s="1">
        <v>6.5972619774903318E-3</v>
      </c>
      <c r="I1106" s="1">
        <v>2.6550055858560739E-3</v>
      </c>
      <c r="J1106" s="1">
        <v>8.5017628279482338E-4</v>
      </c>
      <c r="K1106" s="1">
        <v>7.4669051222064908E-4</v>
      </c>
      <c r="L1106" s="1">
        <v>-6.4240495790524044E-4</v>
      </c>
      <c r="M1106" s="1">
        <v>2.449787540460702E-2</v>
      </c>
      <c r="N1106" s="1">
        <v>9.7575424932272448E-4</v>
      </c>
      <c r="O1106" s="1">
        <v>-1.5701330153150561E-4</v>
      </c>
      <c r="P1106" s="1">
        <v>3.041396789636774E-3</v>
      </c>
      <c r="Q1106" s="1">
        <v>3.0826442237119611E-3</v>
      </c>
      <c r="R1106" s="1">
        <v>1.576292559899217E-3</v>
      </c>
      <c r="S1106" s="1">
        <v>5.5530703851669472E-4</v>
      </c>
      <c r="T1106" s="1">
        <v>7.486347918044256E-4</v>
      </c>
      <c r="U1106" s="1">
        <v>1.5944246371770721E-3</v>
      </c>
      <c r="V1106" s="1">
        <v>0</v>
      </c>
    </row>
    <row r="1107" spans="1:22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2.167853522566876E-3</v>
      </c>
      <c r="F1107" s="1">
        <v>-1.318618317328368E-2</v>
      </c>
      <c r="G1107" s="1">
        <v>3.555146701692324E-3</v>
      </c>
      <c r="H1107" s="1">
        <v>3.555146701692324E-3</v>
      </c>
      <c r="I1107" s="1">
        <v>1.4283017728822229E-3</v>
      </c>
      <c r="J1107" s="1">
        <v>8.483963085058388E-3</v>
      </c>
      <c r="K1107" s="1">
        <v>-3.1260084241339081E-3</v>
      </c>
      <c r="L1107" s="1">
        <v>2.4465778546005619E-3</v>
      </c>
      <c r="M1107" s="1">
        <v>2.333469266119792E-2</v>
      </c>
      <c r="N1107" s="1">
        <v>-3.6816223508421291E-3</v>
      </c>
      <c r="O1107" s="1">
        <v>2.3464037390921182E-3</v>
      </c>
      <c r="P1107" s="1">
        <v>5.6151384131619686E-4</v>
      </c>
      <c r="Q1107" s="1">
        <v>-3.9024390243913581E-4</v>
      </c>
      <c r="R1107" s="1">
        <v>-5.2460392403730349E-4</v>
      </c>
      <c r="S1107" s="1">
        <v>-1.778908330978046E-3</v>
      </c>
      <c r="T1107" s="1">
        <v>1.325657426814675E-2</v>
      </c>
      <c r="U1107" s="1">
        <v>-4.6544486431441268E-3</v>
      </c>
      <c r="V1107" s="1">
        <v>0</v>
      </c>
    </row>
    <row r="1108" spans="1:22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-4.7244983688652384E-3</v>
      </c>
      <c r="F1108" s="1">
        <v>-1.8881626724763789E-3</v>
      </c>
      <c r="G1108" s="1">
        <v>1.959076156603734E-3</v>
      </c>
      <c r="H1108" s="1">
        <v>1.959076156603734E-3</v>
      </c>
      <c r="I1108" s="1">
        <v>8.2340264465630142E-4</v>
      </c>
      <c r="J1108" s="1">
        <v>1.7233504838611859E-3</v>
      </c>
      <c r="K1108" s="1">
        <v>0</v>
      </c>
      <c r="L1108" s="1">
        <v>0</v>
      </c>
      <c r="M1108" s="1">
        <v>0</v>
      </c>
      <c r="N1108" s="1">
        <v>3.5816618911173048E-3</v>
      </c>
      <c r="O1108" s="1">
        <v>3.567450851536869E-3</v>
      </c>
      <c r="P1108" s="1">
        <v>2.244794881867795E-3</v>
      </c>
      <c r="Q1108" s="1">
        <v>3.3671676751905188E-3</v>
      </c>
      <c r="R1108" s="1">
        <v>2.676884316607175E-3</v>
      </c>
      <c r="S1108" s="1">
        <v>-3.286163022858668E-4</v>
      </c>
      <c r="T1108" s="1">
        <v>2.8594849525094279E-3</v>
      </c>
      <c r="U1108" s="1">
        <v>2.475902635000748E-3</v>
      </c>
      <c r="V1108" s="1">
        <v>0</v>
      </c>
    </row>
    <row r="1109" spans="1:22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2.109853219947055E-3</v>
      </c>
      <c r="F1109" s="1">
        <v>3.637951105937232E-3</v>
      </c>
      <c r="G1109" s="1">
        <v>-7.0927197649082174E-3</v>
      </c>
      <c r="H1109" s="1">
        <v>-7.0927197649082174E-3</v>
      </c>
      <c r="I1109" s="1">
        <v>-2.8600947773340661E-3</v>
      </c>
      <c r="J1109" s="1">
        <v>-1.6896390735288149E-3</v>
      </c>
      <c r="K1109" s="1">
        <v>0</v>
      </c>
      <c r="L1109" s="1">
        <v>0</v>
      </c>
      <c r="M1109" s="1">
        <v>0</v>
      </c>
      <c r="N1109" s="1">
        <v>-3.7081527132187819E-3</v>
      </c>
      <c r="O1109" s="1">
        <v>-1.5793575537925711E-4</v>
      </c>
      <c r="P1109" s="1">
        <v>1.623831121563279E-3</v>
      </c>
      <c r="Q1109" s="1">
        <v>8.7544380137138944E-4</v>
      </c>
      <c r="R1109" s="1">
        <v>1.151651573051415E-3</v>
      </c>
      <c r="S1109" s="1">
        <v>-3.2014144587211302E-4</v>
      </c>
      <c r="T1109" s="1">
        <v>-3.689132820342111E-3</v>
      </c>
      <c r="U1109" s="1">
        <v>3.1191187284451688E-4</v>
      </c>
      <c r="V1109" s="1">
        <v>0</v>
      </c>
    </row>
    <row r="1110" spans="1:22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1.083452171443122E-3</v>
      </c>
      <c r="F1110" s="1">
        <v>9.4243874148181028E-3</v>
      </c>
      <c r="G1110" s="1">
        <v>-6.0032714877451543E-3</v>
      </c>
      <c r="H1110" s="1">
        <v>-6.0032714877451543E-3</v>
      </c>
      <c r="I1110" s="1">
        <v>-2.4010815572468309E-3</v>
      </c>
      <c r="J1110" s="1">
        <v>-8.5369743226049177E-3</v>
      </c>
      <c r="K1110" s="1">
        <v>1.6642609344217352E-2</v>
      </c>
      <c r="L1110" s="1">
        <v>1.736412329567694E-2</v>
      </c>
      <c r="M1110" s="1">
        <v>-1.886741845129292E-2</v>
      </c>
      <c r="N1110" s="1">
        <v>3.3812119941287739E-3</v>
      </c>
      <c r="O1110" s="1">
        <v>-4.4484164135751847E-3</v>
      </c>
      <c r="P1110" s="1">
        <v>-1.118067978531645E-4</v>
      </c>
      <c r="Q1110" s="1">
        <v>5.3452548714716386E-4</v>
      </c>
      <c r="R1110" s="1">
        <v>-1.6209150326798041E-3</v>
      </c>
      <c r="S1110" s="1">
        <v>1.8029821324461179E-4</v>
      </c>
      <c r="T1110" s="1">
        <v>-7.9855206464076733E-3</v>
      </c>
      <c r="U1110" s="1">
        <v>4.3410594727073537E-3</v>
      </c>
      <c r="V1110" s="1">
        <v>0</v>
      </c>
    </row>
    <row r="1111" spans="1:22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-1.111530372568392E-4</v>
      </c>
      <c r="F1111" s="1">
        <v>7.9000287273767178E-4</v>
      </c>
      <c r="G1111" s="1">
        <v>-3.166590255770152E-3</v>
      </c>
      <c r="H1111" s="1">
        <v>-3.166590255770152E-3</v>
      </c>
      <c r="I1111" s="1">
        <v>-1.261685538293422E-3</v>
      </c>
      <c r="J1111" s="1">
        <v>2.3183039506990971E-4</v>
      </c>
      <c r="K1111" s="1">
        <v>-4.5955986033652252E-4</v>
      </c>
      <c r="L1111" s="1">
        <v>3.1504677743721121E-3</v>
      </c>
      <c r="M1111" s="1">
        <v>-9.4247329675265501E-3</v>
      </c>
      <c r="N1111" s="1">
        <v>-8.2721628658255497E-4</v>
      </c>
      <c r="O1111" s="1">
        <v>-1.346224377645755E-3</v>
      </c>
      <c r="P1111" s="1">
        <v>7.8273510007820235E-4</v>
      </c>
      <c r="Q1111" s="1">
        <v>5.828071879554475E-4</v>
      </c>
      <c r="R1111" s="1">
        <v>-5.237247302813941E-5</v>
      </c>
      <c r="S1111" s="1">
        <v>1.118505820436599E-3</v>
      </c>
      <c r="T1111" s="1">
        <v>-3.5664222601572432E-4</v>
      </c>
      <c r="U1111" s="1">
        <v>1.4759235942161111E-3</v>
      </c>
      <c r="V1111" s="1">
        <v>0</v>
      </c>
    </row>
    <row r="1112" spans="1:22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1.6830830649274819E-3</v>
      </c>
      <c r="F1112" s="1">
        <v>7.1761750986887307E-5</v>
      </c>
      <c r="G1112" s="1">
        <v>-3.3990568246766722E-4</v>
      </c>
      <c r="H1112" s="1">
        <v>-3.3990568246766722E-4</v>
      </c>
      <c r="I1112" s="1">
        <v>-1.3507726265937769E-4</v>
      </c>
      <c r="J1112" s="1">
        <v>-2.606597951646195E-3</v>
      </c>
      <c r="K1112" s="1">
        <v>4.3107866302296571E-3</v>
      </c>
      <c r="L1112" s="1">
        <v>4.9131220074454252E-3</v>
      </c>
      <c r="M1112" s="1">
        <v>1.6130033797669311E-2</v>
      </c>
      <c r="N1112" s="1">
        <v>1.9433889915292379E-3</v>
      </c>
      <c r="O1112" s="1">
        <v>-1.087719705632484E-4</v>
      </c>
      <c r="P1112" s="1">
        <v>3.910614525139966E-4</v>
      </c>
      <c r="Q1112" s="1">
        <v>2.9123386079032981E-4</v>
      </c>
      <c r="R1112" s="1">
        <v>1.5712564814340799E-4</v>
      </c>
      <c r="S1112" s="1">
        <v>-4.5187566988214018E-4</v>
      </c>
      <c r="T1112" s="1">
        <v>-1.886061268667971E-3</v>
      </c>
      <c r="U1112" s="1">
        <v>-1.2092978755535719E-3</v>
      </c>
      <c r="V1112" s="1">
        <v>0</v>
      </c>
    </row>
    <row r="1113" spans="1:22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-1.574143931465821E-3</v>
      </c>
      <c r="F1113" s="1">
        <v>6.4580941446590323E-4</v>
      </c>
      <c r="G1113" s="1">
        <v>-9.0756291232829689E-4</v>
      </c>
      <c r="H1113" s="1">
        <v>-9.0756291232829689E-4</v>
      </c>
      <c r="I1113" s="1">
        <v>-3.6076642139659659E-4</v>
      </c>
      <c r="J1113" s="1">
        <v>3.8922751825321011E-3</v>
      </c>
      <c r="K1113" s="1">
        <v>-4.9400815061485526E-3</v>
      </c>
      <c r="L1113" s="1">
        <v>-2.0461871597311498E-3</v>
      </c>
      <c r="M1113" s="1">
        <v>-1.36963446667675E-2</v>
      </c>
      <c r="N1113" s="1">
        <v>-5.5057362291359713E-3</v>
      </c>
      <c r="O1113" s="1">
        <v>3.6528134363886799E-3</v>
      </c>
      <c r="P1113" s="1">
        <v>-1.1727257497067269E-3</v>
      </c>
      <c r="Q1113" s="1">
        <v>7.763975155279379E-4</v>
      </c>
      <c r="R1113" s="1">
        <v>-1.6757436112275761E-3</v>
      </c>
      <c r="S1113" s="1">
        <v>2.2217971164684161E-4</v>
      </c>
      <c r="T1113" s="1">
        <v>3.778914795602661E-3</v>
      </c>
      <c r="U1113" s="1">
        <v>3.1458613802772821E-3</v>
      </c>
      <c r="V1113" s="1">
        <v>0</v>
      </c>
    </row>
    <row r="1114" spans="1:22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6.7316167580595554E-3</v>
      </c>
      <c r="F1114" s="1">
        <v>4.2309071351738234E-3</v>
      </c>
      <c r="G1114" s="1">
        <v>1.7369441379606609E-3</v>
      </c>
      <c r="H1114" s="1">
        <v>1.7369441379606609E-3</v>
      </c>
      <c r="I1114" s="1">
        <v>6.9107863553430349E-4</v>
      </c>
      <c r="J1114" s="1">
        <v>-3.9516350238588682E-3</v>
      </c>
      <c r="K1114" s="1">
        <v>-2.5980048806316658E-3</v>
      </c>
      <c r="L1114" s="1">
        <v>-4.9452253430226634E-4</v>
      </c>
      <c r="M1114" s="1">
        <v>1.3375137193503139E-3</v>
      </c>
      <c r="N1114" s="1">
        <v>1.687977750179259E-3</v>
      </c>
      <c r="O1114" s="1">
        <v>8.0882934997716927E-3</v>
      </c>
      <c r="P1114" s="1">
        <v>1.118193000111845E-3</v>
      </c>
      <c r="Q1114" s="1">
        <v>2.278898370830174E-3</v>
      </c>
      <c r="R1114" s="1">
        <v>1.1540075535041441E-3</v>
      </c>
      <c r="S1114" s="1">
        <v>-2.6758560595285807E-4</v>
      </c>
      <c r="T1114" s="1">
        <v>-2.39948172861848E-3</v>
      </c>
      <c r="U1114" s="1">
        <v>7.5099360675423554E-4</v>
      </c>
      <c r="V1114" s="1">
        <v>0</v>
      </c>
    </row>
    <row r="1115" spans="1:22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2.136536911919729E-3</v>
      </c>
      <c r="F1115" s="1">
        <v>-1.071122536418168E-3</v>
      </c>
      <c r="G1115" s="1">
        <v>-3.7665004596976193E-4</v>
      </c>
      <c r="H1115" s="1">
        <v>-3.7665004596976193E-4</v>
      </c>
      <c r="I1115" s="1">
        <v>-1.5039763292534761E-4</v>
      </c>
      <c r="J1115" s="1">
        <v>1.664807742860708E-3</v>
      </c>
      <c r="K1115" s="1">
        <v>-6.6356152914892608E-4</v>
      </c>
      <c r="L1115" s="1">
        <v>-2.121628874278803E-3</v>
      </c>
      <c r="M1115" s="1">
        <v>-1.196261535379217E-3</v>
      </c>
      <c r="N1115" s="1">
        <v>-2.41855916738698E-3</v>
      </c>
      <c r="O1115" s="1">
        <v>3.4973630848795789E-3</v>
      </c>
      <c r="P1115" s="1">
        <v>1.6754160616550001E-4</v>
      </c>
      <c r="Q1115" s="1">
        <v>1.548062503023528E-3</v>
      </c>
      <c r="R1115" s="1">
        <v>2.881693387823514E-3</v>
      </c>
      <c r="S1115" s="1">
        <v>8.5787572812190405E-5</v>
      </c>
      <c r="T1115" s="1">
        <v>1.551928228556543E-3</v>
      </c>
      <c r="U1115" s="1">
        <v>-1.6036305578914781E-4</v>
      </c>
      <c r="V1115" s="1">
        <v>0</v>
      </c>
    </row>
    <row r="1116" spans="1:22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-9.5484953388258464E-4</v>
      </c>
      <c r="F1116" s="1">
        <v>8.578168561013122E-4</v>
      </c>
      <c r="G1116" s="1">
        <v>9.7848425571833708E-4</v>
      </c>
      <c r="H1116" s="1">
        <v>9.7848425571833708E-4</v>
      </c>
      <c r="I1116" s="1">
        <v>3.8986474456170761E-4</v>
      </c>
      <c r="J1116" s="1">
        <v>-3.2322659952968009E-3</v>
      </c>
      <c r="K1116" s="1">
        <v>-2.465623815080864E-3</v>
      </c>
      <c r="L1116" s="1">
        <v>7.1326526324622108E-4</v>
      </c>
      <c r="M1116" s="1">
        <v>8.6051089823138138E-3</v>
      </c>
      <c r="N1116" s="1">
        <v>3.264655942023964E-3</v>
      </c>
      <c r="O1116" s="1">
        <v>3.646491380664862E-3</v>
      </c>
      <c r="P1116" s="1">
        <v>-8.375677033893858E-4</v>
      </c>
      <c r="Q1116" s="1">
        <v>1.3524609959909559E-3</v>
      </c>
      <c r="R1116" s="1">
        <v>1.044877488114437E-4</v>
      </c>
      <c r="S1116" s="1">
        <v>-1.6787187867246529E-3</v>
      </c>
      <c r="T1116" s="1">
        <v>-2.4630974246185882E-3</v>
      </c>
      <c r="U1116" s="1">
        <v>-2.7873505000775012E-6</v>
      </c>
      <c r="V1116" s="1">
        <v>0</v>
      </c>
    </row>
    <row r="1117" spans="1:22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-6.4523618352962941E-4</v>
      </c>
      <c r="F1117" s="1">
        <v>-9.9992857653019573E-4</v>
      </c>
      <c r="G1117" s="1">
        <v>-2.532685560506676E-3</v>
      </c>
      <c r="H1117" s="1">
        <v>-2.532685560506676E-3</v>
      </c>
      <c r="I1117" s="1">
        <v>-1.009570978363183E-3</v>
      </c>
      <c r="J1117" s="1">
        <v>-3.276820152325222E-3</v>
      </c>
      <c r="K1117" s="1">
        <v>-1.66554816010045E-3</v>
      </c>
      <c r="L1117" s="1">
        <v>-2.727161075706475E-3</v>
      </c>
      <c r="M1117" s="1">
        <v>1.372324401265468E-2</v>
      </c>
      <c r="N1117" s="1">
        <v>2.093747546389579E-3</v>
      </c>
      <c r="O1117" s="1">
        <v>-3.2236183571721089E-3</v>
      </c>
      <c r="P1117" s="1">
        <v>9.5003911925783946E-4</v>
      </c>
      <c r="Q1117" s="1">
        <v>1.447108195456126E-3</v>
      </c>
      <c r="R1117" s="1">
        <v>1.514914067805462E-3</v>
      </c>
      <c r="S1117" s="1">
        <v>2.5089941425293638E-4</v>
      </c>
      <c r="T1117" s="1">
        <v>-1.3417494553842339E-3</v>
      </c>
      <c r="U1117" s="1">
        <v>7.4079391272618977E-4</v>
      </c>
      <c r="V1117" s="1">
        <v>0</v>
      </c>
    </row>
    <row r="1118" spans="1:22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-6.8640537895557907E-3</v>
      </c>
      <c r="F1118" s="1">
        <v>-5.0046471723741437E-4</v>
      </c>
      <c r="G1118" s="1">
        <v>-2.92069821076768E-3</v>
      </c>
      <c r="H1118" s="1">
        <v>-2.92069821076768E-3</v>
      </c>
      <c r="I1118" s="1">
        <v>-1.162640684130301E-3</v>
      </c>
      <c r="J1118" s="1">
        <v>1.3127132209684871E-3</v>
      </c>
      <c r="K1118" s="1">
        <v>1.325341240904665E-3</v>
      </c>
      <c r="L1118" s="1">
        <v>9.1364477954103407E-4</v>
      </c>
      <c r="M1118" s="1">
        <v>4.1835732716788421E-4</v>
      </c>
      <c r="N1118" s="1">
        <v>1.392915284633478E-3</v>
      </c>
      <c r="O1118" s="1">
        <v>-1.780378650859338E-3</v>
      </c>
      <c r="P1118" s="1">
        <v>6.7556250348945754E-3</v>
      </c>
      <c r="Q1118" s="1">
        <v>1.44501709936895E-3</v>
      </c>
      <c r="R1118" s="1">
        <v>2.973085750052062E-3</v>
      </c>
      <c r="S1118" s="1">
        <v>-1.597794013425968E-4</v>
      </c>
      <c r="T1118" s="1">
        <v>3.1601908670442208E-4</v>
      </c>
      <c r="U1118" s="1">
        <v>7.670504185419702E-4</v>
      </c>
      <c r="V1118" s="1">
        <v>0</v>
      </c>
    </row>
    <row r="1119" spans="1:22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-1.2251796345318371E-3</v>
      </c>
      <c r="F1119" s="1">
        <v>1.7167381974247939E-3</v>
      </c>
      <c r="G1119" s="1">
        <v>-3.2200716676689112E-4</v>
      </c>
      <c r="H1119" s="1">
        <v>-3.2200716676689112E-4</v>
      </c>
      <c r="I1119" s="1">
        <v>-1.283929963543651E-4</v>
      </c>
      <c r="J1119" s="1">
        <v>-3.5350943624696818E-3</v>
      </c>
      <c r="K1119" s="1">
        <v>9.4937292748322744E-3</v>
      </c>
      <c r="L1119" s="1">
        <v>2.8951245597634841E-3</v>
      </c>
      <c r="M1119" s="1">
        <v>-7.6118806094117586E-3</v>
      </c>
      <c r="N1119" s="1">
        <v>-1.425752214697318E-3</v>
      </c>
      <c r="O1119" s="1">
        <v>-5.4356507079063032E-3</v>
      </c>
      <c r="P1119" s="1">
        <v>-1.053682342502249E-3</v>
      </c>
      <c r="Q1119" s="1">
        <v>-1.1543456303209081E-3</v>
      </c>
      <c r="R1119" s="1">
        <v>-2.6002392220070281E-4</v>
      </c>
      <c r="S1119" s="1">
        <v>9.4250544926222091E-4</v>
      </c>
      <c r="T1119" s="1">
        <v>-1.098697002514526E-3</v>
      </c>
      <c r="U1119" s="1">
        <v>1.2910333232007959E-4</v>
      </c>
      <c r="V1119" s="1">
        <v>0</v>
      </c>
    </row>
    <row r="1120" spans="1:22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-4.5495576818920247E-3</v>
      </c>
      <c r="F1120" s="1">
        <v>-1.2853470437016461E-3</v>
      </c>
      <c r="G1120" s="1">
        <v>-1.686444443871338E-6</v>
      </c>
      <c r="H1120" s="1">
        <v>-1.686444443871338E-6</v>
      </c>
      <c r="I1120" s="1">
        <v>0</v>
      </c>
      <c r="J1120" s="1">
        <v>1.10071100004272E-3</v>
      </c>
      <c r="K1120" s="1">
        <v>1.428655684271529E-3</v>
      </c>
      <c r="L1120" s="1">
        <v>-1.0653669748821319E-3</v>
      </c>
      <c r="M1120" s="1">
        <v>-2.482519582523646E-2</v>
      </c>
      <c r="N1120" s="1">
        <v>1.688968597372442E-3</v>
      </c>
      <c r="O1120" s="1">
        <v>-4.9568825760032409E-3</v>
      </c>
      <c r="P1120" s="1">
        <v>1.387886526397653E-3</v>
      </c>
      <c r="Q1120" s="1">
        <v>2.5521259690854952E-3</v>
      </c>
      <c r="R1120" s="1">
        <v>1.0923845193506749E-3</v>
      </c>
      <c r="S1120" s="1">
        <v>9.7509390428984766E-4</v>
      </c>
      <c r="T1120" s="1">
        <v>3.3483278036650077E-5</v>
      </c>
      <c r="U1120" s="1">
        <v>1.752760568707323E-5</v>
      </c>
      <c r="V1120" s="1">
        <v>0</v>
      </c>
    </row>
    <row r="1121" spans="1:22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-2.0793037224536852E-3</v>
      </c>
      <c r="F1121" s="1">
        <v>-2.5740025740026429E-3</v>
      </c>
      <c r="G1121" s="1">
        <v>-8.0106246179156848E-5</v>
      </c>
      <c r="H1121" s="1">
        <v>-8.0106246179156848E-5</v>
      </c>
      <c r="I1121" s="1">
        <v>-3.2294600573412602E-5</v>
      </c>
      <c r="J1121" s="1">
        <v>7.2268861176341126E-3</v>
      </c>
      <c r="K1121" s="1">
        <v>-1.4102001847173811E-3</v>
      </c>
      <c r="L1121" s="1">
        <v>-1.8726788334806339E-3</v>
      </c>
      <c r="M1121" s="1">
        <v>2.8430341193895311E-2</v>
      </c>
      <c r="N1121" s="1">
        <v>-1.9555524652997698E-3</v>
      </c>
      <c r="O1121" s="1">
        <v>1.9965283064835582E-3</v>
      </c>
      <c r="P1121" s="1">
        <v>1.607717041800516E-3</v>
      </c>
      <c r="Q1121" s="1">
        <v>1.2487992315082239E-3</v>
      </c>
      <c r="R1121" s="1">
        <v>-5.7157703299548501E-4</v>
      </c>
      <c r="S1121" s="1">
        <v>-1.7433404907765131E-3</v>
      </c>
      <c r="T1121" s="1">
        <v>1.562898278260505E-3</v>
      </c>
      <c r="U1121" s="1">
        <v>2.736031759504431E-3</v>
      </c>
      <c r="V1121" s="1">
        <v>0</v>
      </c>
    </row>
    <row r="1122" spans="1:22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-4.4885120027664538E-3</v>
      </c>
      <c r="F1122" s="1">
        <v>2.293906810035828E-3</v>
      </c>
      <c r="G1122" s="1">
        <v>3.5586888508487569E-4</v>
      </c>
      <c r="H1122" s="1">
        <v>3.5586888508487569E-4</v>
      </c>
      <c r="I1122" s="1">
        <v>1.422546203917463E-4</v>
      </c>
      <c r="J1122" s="1">
        <v>-1.4570431230350729E-3</v>
      </c>
      <c r="K1122" s="1">
        <v>2.4122845116709701E-3</v>
      </c>
      <c r="L1122" s="1">
        <v>1.114777959367874E-4</v>
      </c>
      <c r="M1122" s="1">
        <v>-1.5271068714013739E-2</v>
      </c>
      <c r="N1122" s="1">
        <v>2.3686777204960929E-3</v>
      </c>
      <c r="O1122" s="1">
        <v>5.3576378251418699E-3</v>
      </c>
      <c r="P1122" s="1">
        <v>3.3209719377880198E-4</v>
      </c>
      <c r="Q1122" s="1">
        <v>1.199270843327271E-3</v>
      </c>
      <c r="R1122" s="1">
        <v>2.5995632733699652E-3</v>
      </c>
      <c r="S1122" s="1">
        <v>9.9216660839651638E-4</v>
      </c>
      <c r="T1122" s="1">
        <v>2.8718828958749221E-3</v>
      </c>
      <c r="U1122" s="1">
        <v>2.3019877903307511E-3</v>
      </c>
      <c r="V1122" s="1">
        <v>0</v>
      </c>
    </row>
    <row r="1123" spans="1:22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-8.6444837634680471E-4</v>
      </c>
      <c r="F1123" s="1">
        <v>-4.6488342154198392E-3</v>
      </c>
      <c r="G1123" s="1">
        <v>4.8050498544949249E-5</v>
      </c>
      <c r="H1123" s="1">
        <v>4.8050498544949249E-5</v>
      </c>
      <c r="I1123" s="1">
        <v>1.9220863093583059E-5</v>
      </c>
      <c r="J1123" s="1">
        <v>6.1526064596046934E-3</v>
      </c>
      <c r="K1123" s="1">
        <v>8.8866348166756204E-3</v>
      </c>
      <c r="L1123" s="1">
        <v>5.4460297297069804E-3</v>
      </c>
      <c r="M1123" s="1">
        <v>2.4704727209236891E-2</v>
      </c>
      <c r="N1123" s="1">
        <v>-9.1221851542944155E-4</v>
      </c>
      <c r="O1123" s="1">
        <v>9.8770089882231904E-3</v>
      </c>
      <c r="P1123" s="1">
        <v>-2.3239085929286358E-3</v>
      </c>
      <c r="Q1123" s="1">
        <v>-6.7078721671220976E-4</v>
      </c>
      <c r="R1123" s="1">
        <v>-1.6594067620825379E-3</v>
      </c>
      <c r="S1123" s="1">
        <v>-3.7930993053991719E-4</v>
      </c>
      <c r="T1123" s="1">
        <v>3.2131686738712251E-3</v>
      </c>
      <c r="U1123" s="1">
        <v>1.295613489547431E-3</v>
      </c>
      <c r="V1123" s="1">
        <v>0</v>
      </c>
    </row>
    <row r="1124" spans="1:22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-2.1728674047183369E-4</v>
      </c>
      <c r="F1124" s="1">
        <v>1.2215276280809211E-3</v>
      </c>
      <c r="G1124" s="1">
        <v>-1.3065735824313579E-4</v>
      </c>
      <c r="H1124" s="1">
        <v>-1.3065735824313579E-4</v>
      </c>
      <c r="I1124" s="1">
        <v>-5.2279742752903147E-5</v>
      </c>
      <c r="J1124" s="1">
        <v>-1.6201893747647129E-3</v>
      </c>
      <c r="K1124" s="1">
        <v>-3.2968651719972319E-3</v>
      </c>
      <c r="L1124" s="1">
        <v>-1.82084972289831E-3</v>
      </c>
      <c r="M1124" s="1">
        <v>-3.2460104511771171E-3</v>
      </c>
      <c r="N1124" s="1">
        <v>3.2174192819067748E-4</v>
      </c>
      <c r="O1124" s="1">
        <v>1.1435222160620651E-3</v>
      </c>
      <c r="P1124" s="1">
        <v>1.663801231212902E-3</v>
      </c>
      <c r="Q1124" s="1">
        <v>1.917821354940896E-3</v>
      </c>
      <c r="R1124" s="1">
        <v>2.0777062123413792E-3</v>
      </c>
      <c r="S1124" s="1">
        <v>3.0905744347720088E-5</v>
      </c>
      <c r="T1124" s="1">
        <v>-4.8653989421232341E-4</v>
      </c>
      <c r="U1124" s="1">
        <v>-4.3532625555453557E-5</v>
      </c>
      <c r="V1124" s="1">
        <v>0</v>
      </c>
    </row>
    <row r="1125" spans="1:22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1.1163062709740319E-4</v>
      </c>
      <c r="F1125" s="1">
        <v>1.722405626525036E-3</v>
      </c>
      <c r="G1125" s="1">
        <v>-5.1848242302432457E-4</v>
      </c>
      <c r="H1125" s="1">
        <v>-5.1848242302432457E-4</v>
      </c>
      <c r="I1125" s="1">
        <v>-2.0759218438504151E-4</v>
      </c>
      <c r="J1125" s="1">
        <v>-3.9019496823708981E-3</v>
      </c>
      <c r="K1125" s="1">
        <v>3.3016704430477439E-3</v>
      </c>
      <c r="L1125" s="1">
        <v>1.8566522004261901E-3</v>
      </c>
      <c r="M1125" s="1">
        <v>-3.553332641874074E-3</v>
      </c>
      <c r="N1125" s="1">
        <v>-7.5628498904678487E-4</v>
      </c>
      <c r="O1125" s="1">
        <v>-5.0233586175729712E-5</v>
      </c>
      <c r="P1125" s="1">
        <v>9.4125463706329349E-4</v>
      </c>
      <c r="Q1125" s="1">
        <v>1.1963439728190921E-3</v>
      </c>
      <c r="R1125" s="1">
        <v>5.7018453244883638E-4</v>
      </c>
      <c r="S1125" s="1">
        <v>-3.8459293241821507E-4</v>
      </c>
      <c r="T1125" s="1">
        <v>-1.319382165181127E-3</v>
      </c>
      <c r="U1125" s="1">
        <v>-1.894475169476606E-3</v>
      </c>
      <c r="V1125" s="1">
        <v>0</v>
      </c>
    </row>
    <row r="1126" spans="1:22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-3.0146782828581742E-3</v>
      </c>
      <c r="F1126" s="1">
        <v>-1.289583034818742E-3</v>
      </c>
      <c r="G1126" s="1">
        <v>5.263428702049211E-4</v>
      </c>
      <c r="H1126" s="1">
        <v>5.263428702049211E-4</v>
      </c>
      <c r="I1126" s="1">
        <v>2.1071136618644459E-4</v>
      </c>
      <c r="J1126" s="1">
        <v>2.5696182721746119E-4</v>
      </c>
      <c r="K1126" s="1">
        <v>2.991544482800812E-3</v>
      </c>
      <c r="L1126" s="1">
        <v>2.3144226284226299E-3</v>
      </c>
      <c r="M1126" s="1">
        <v>1.295519557121594E-2</v>
      </c>
      <c r="N1126" s="1">
        <v>2.6098530652607369E-5</v>
      </c>
      <c r="O1126" s="1">
        <v>-2.4484122997134872E-3</v>
      </c>
      <c r="P1126" s="1">
        <v>-3.31895121141712E-3</v>
      </c>
      <c r="Q1126" s="1">
        <v>-2.5332186215466508E-3</v>
      </c>
      <c r="R1126" s="1">
        <v>-4.1444335077449601E-3</v>
      </c>
      <c r="S1126" s="1">
        <v>5.9600487796496182E-4</v>
      </c>
      <c r="T1126" s="1">
        <v>1.052222169870554E-4</v>
      </c>
      <c r="U1126" s="1">
        <v>-1.393295987570653E-4</v>
      </c>
      <c r="V1126" s="1">
        <v>0</v>
      </c>
    </row>
    <row r="1127" spans="1:22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1.7486882361335001E-3</v>
      </c>
      <c r="F1127" s="1">
        <v>3.6585365853658569E-3</v>
      </c>
      <c r="G1127" s="1">
        <v>-2.5451813958113911E-3</v>
      </c>
      <c r="H1127" s="1">
        <v>-2.5451813958113911E-3</v>
      </c>
      <c r="I1127" s="1">
        <v>-1.017198575153033E-3</v>
      </c>
      <c r="J1127" s="1">
        <v>-1.000695072356172E-2</v>
      </c>
      <c r="K1127" s="1">
        <v>-4.1976457968795339E-4</v>
      </c>
      <c r="L1127" s="1">
        <v>1.7894575387289451E-3</v>
      </c>
      <c r="M1127" s="1">
        <v>-1.7671438548150561E-2</v>
      </c>
      <c r="N1127" s="1">
        <v>1.1135082469204689E-3</v>
      </c>
      <c r="O1127" s="1">
        <v>-2.6150922356579231E-3</v>
      </c>
      <c r="P1127" s="1">
        <v>-1.6650016650017201E-3</v>
      </c>
      <c r="Q1127" s="1">
        <v>-1.006277253342347E-3</v>
      </c>
      <c r="R1127" s="1">
        <v>-1.1964833792851291E-3</v>
      </c>
      <c r="S1127" s="1">
        <v>-1.117487215843149E-3</v>
      </c>
      <c r="T1127" s="1">
        <v>-8.4461981907809625E-3</v>
      </c>
      <c r="U1127" s="1">
        <v>-2.7712439900309249E-3</v>
      </c>
      <c r="V1127" s="1">
        <v>0</v>
      </c>
    </row>
    <row r="1128" spans="1:22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-3.8641351487944679E-3</v>
      </c>
      <c r="F1128" s="1">
        <v>-1.000643270673951E-3</v>
      </c>
      <c r="G1128" s="1">
        <v>-2.645493701527446E-4</v>
      </c>
      <c r="H1128" s="1">
        <v>-2.645493701527446E-4</v>
      </c>
      <c r="I1128" s="1">
        <v>-1.0621038275759891E-4</v>
      </c>
      <c r="J1128" s="1">
        <v>-5.0537953802298752E-4</v>
      </c>
      <c r="K1128" s="1">
        <v>1.866855940378054E-3</v>
      </c>
      <c r="L1128" s="1">
        <v>1.4165102603258539E-4</v>
      </c>
      <c r="M1128" s="1">
        <v>1.4027865891161451E-2</v>
      </c>
      <c r="N1128" s="1">
        <v>7.9944386513730592E-4</v>
      </c>
      <c r="O1128" s="1">
        <v>-1.0258179614918589E-2</v>
      </c>
      <c r="P1128" s="1">
        <v>8.8948187680681912E-4</v>
      </c>
      <c r="Q1128" s="1">
        <v>4.7966231772833551E-4</v>
      </c>
      <c r="R1128" s="1">
        <v>6.250000000000977E-4</v>
      </c>
      <c r="S1128" s="1">
        <v>7.3121775681972423E-4</v>
      </c>
      <c r="T1128" s="1">
        <v>3.188191374079441E-4</v>
      </c>
      <c r="U1128" s="1">
        <v>-8.7892459327798544E-4</v>
      </c>
      <c r="V1128" s="1">
        <v>0</v>
      </c>
    </row>
    <row r="1129" spans="1:22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1.020665497733386E-3</v>
      </c>
      <c r="F1129" s="1">
        <v>-3.577305573443379E-4</v>
      </c>
      <c r="G1129" s="1">
        <v>-2.0543932311556379E-4</v>
      </c>
      <c r="H1129" s="1">
        <v>-2.0543932311556379E-4</v>
      </c>
      <c r="I1129" s="1">
        <v>-8.1590553969168589E-5</v>
      </c>
      <c r="J1129" s="1">
        <v>-1.9633194179562441E-3</v>
      </c>
      <c r="K1129" s="1">
        <v>2.3189600278874511E-3</v>
      </c>
      <c r="L1129" s="1">
        <v>1.4840009081045209E-3</v>
      </c>
      <c r="M1129" s="1">
        <v>-1.3242553451622291E-2</v>
      </c>
      <c r="N1129" s="1">
        <v>-3.2125863925269732E-4</v>
      </c>
      <c r="O1129" s="1">
        <v>-2.8738319743565328E-3</v>
      </c>
      <c r="P1129" s="1">
        <v>-5.5543212619357803E-5</v>
      </c>
      <c r="Q1129" s="1">
        <v>4.7943235209513269E-4</v>
      </c>
      <c r="R1129" s="1">
        <v>6.7666042057035192E-4</v>
      </c>
      <c r="S1129" s="1">
        <v>-1.4115671228501769E-3</v>
      </c>
      <c r="T1129" s="1">
        <v>-8.1754103243669718E-4</v>
      </c>
      <c r="U1129" s="1">
        <v>-1.8733928570280329E-3</v>
      </c>
      <c r="V1129" s="1">
        <v>0</v>
      </c>
    </row>
    <row r="1130" spans="1:22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1.424300793283928E-3</v>
      </c>
      <c r="F1130" s="1">
        <v>1.073575722874365E-3</v>
      </c>
      <c r="G1130" s="1">
        <v>5.3272991100916662E-5</v>
      </c>
      <c r="H1130" s="1">
        <v>5.3272991100916662E-5</v>
      </c>
      <c r="I1130" s="1">
        <v>2.1553980404487309E-5</v>
      </c>
      <c r="J1130" s="1">
        <v>1.2814061761559079E-3</v>
      </c>
      <c r="K1130" s="1">
        <v>1.498240578195142E-3</v>
      </c>
      <c r="L1130" s="1">
        <v>1.478682329746128E-3</v>
      </c>
      <c r="M1130" s="1">
        <v>9.3304964648850408E-3</v>
      </c>
      <c r="N1130" s="1">
        <v>-2.2582186129327389E-4</v>
      </c>
      <c r="O1130" s="1">
        <v>2.134177909066004E-3</v>
      </c>
      <c r="P1130" s="1">
        <v>5.5546297839237369E-4</v>
      </c>
      <c r="Q1130" s="1">
        <v>4.792026068620725E-4</v>
      </c>
      <c r="R1130" s="1">
        <v>-2.0806241872561859E-4</v>
      </c>
      <c r="S1130" s="1">
        <v>4.5740855697928851E-4</v>
      </c>
      <c r="T1130" s="1">
        <v>2.7070642857363048E-4</v>
      </c>
      <c r="U1130" s="1">
        <v>1.466619629634236E-3</v>
      </c>
      <c r="V1130" s="1">
        <v>0</v>
      </c>
    </row>
    <row r="1131" spans="1:22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-1.290546228891243E-3</v>
      </c>
      <c r="F1131" s="1">
        <v>-2.8597983842137959E-4</v>
      </c>
      <c r="G1131" s="1">
        <v>9.1320262697758281E-5</v>
      </c>
      <c r="H1131" s="1">
        <v>9.1320262697758281E-5</v>
      </c>
      <c r="I1131" s="1">
        <v>3.6179115874945822E-5</v>
      </c>
      <c r="J1131" s="1">
        <v>2.81856018464266E-3</v>
      </c>
      <c r="K1131" s="1">
        <v>4.9641282970174228E-3</v>
      </c>
      <c r="L1131" s="1">
        <v>1.7921500505144741E-3</v>
      </c>
      <c r="M1131" s="1">
        <v>9.6623870843375315E-3</v>
      </c>
      <c r="N1131" s="1">
        <v>1.772233274548674E-3</v>
      </c>
      <c r="O1131" s="1">
        <v>-3.4369503462478019E-3</v>
      </c>
      <c r="P1131" s="1">
        <v>-4.9963914950312827E-4</v>
      </c>
      <c r="Q1131" s="1">
        <v>-7.6635693074045275E-4</v>
      </c>
      <c r="R1131" s="1">
        <v>-4.1621143540926392E-4</v>
      </c>
      <c r="S1131" s="1">
        <v>6.8150215794693381E-4</v>
      </c>
      <c r="T1131" s="1">
        <v>3.0486539079332958E-4</v>
      </c>
      <c r="U1131" s="1">
        <v>2.4466637429014781E-3</v>
      </c>
      <c r="V1131" s="1">
        <v>0</v>
      </c>
    </row>
    <row r="1132" spans="1:22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-2.6726910478237502E-3</v>
      </c>
      <c r="F1132" s="1">
        <v>-5.0060788099848263E-4</v>
      </c>
      <c r="G1132" s="1">
        <v>-2.0629730993382281E-4</v>
      </c>
      <c r="H1132" s="1">
        <v>-2.0629730993382281E-4</v>
      </c>
      <c r="I1132" s="1">
        <v>-8.2362241453859397E-5</v>
      </c>
      <c r="J1132" s="1">
        <v>5.685879975836361E-4</v>
      </c>
      <c r="K1132" s="1">
        <v>1.8756671729991401E-3</v>
      </c>
      <c r="L1132" s="1">
        <v>-5.0942408648291249E-3</v>
      </c>
      <c r="M1132" s="1">
        <v>1.101751746332069E-2</v>
      </c>
      <c r="N1132" s="1">
        <v>-2.1680122796219339E-4</v>
      </c>
      <c r="O1132" s="1">
        <v>6.116976347487757E-4</v>
      </c>
      <c r="P1132" s="1">
        <v>6.1097533881371291E-4</v>
      </c>
      <c r="Q1132" s="1">
        <v>1.102482983414754E-3</v>
      </c>
      <c r="R1132" s="1">
        <v>2.6024046218720009E-4</v>
      </c>
      <c r="S1132" s="1">
        <v>9.6272841182454272E-4</v>
      </c>
      <c r="T1132" s="1">
        <v>7.9002693732199702E-4</v>
      </c>
      <c r="U1132" s="1">
        <v>-6.9993274882773626E-5</v>
      </c>
      <c r="V1132" s="1">
        <v>0</v>
      </c>
    </row>
    <row r="1133" spans="1:22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-2.999049372944151E-3</v>
      </c>
      <c r="F1133" s="1">
        <v>-5.0085861476811822E-4</v>
      </c>
      <c r="G1133" s="1">
        <v>-3.4671864627466853E-5</v>
      </c>
      <c r="H1133" s="1">
        <v>-3.4671864627466853E-5</v>
      </c>
      <c r="I1133" s="1">
        <v>-1.3856471588136189E-5</v>
      </c>
      <c r="J1133" s="1">
        <v>2.9758264670309842E-3</v>
      </c>
      <c r="K1133" s="1">
        <v>-3.1391771385051999E-3</v>
      </c>
      <c r="L1133" s="1">
        <v>-1.591832482550237E-3</v>
      </c>
      <c r="M1133" s="1">
        <v>-2.04344889075958E-3</v>
      </c>
      <c r="N1133" s="1">
        <v>3.4695718548194421E-5</v>
      </c>
      <c r="O1133" s="1">
        <v>0</v>
      </c>
      <c r="P1133" s="1">
        <v>-5.5509297807510023E-5</v>
      </c>
      <c r="Q1133" s="1">
        <v>-2.394062724442314E-4</v>
      </c>
      <c r="R1133" s="1">
        <v>7.2848371318556815E-4</v>
      </c>
      <c r="S1133" s="1">
        <v>1.149701420825044E-3</v>
      </c>
      <c r="T1133" s="1">
        <v>1.963871222916858E-3</v>
      </c>
      <c r="U1133" s="1">
        <v>2.2721584704363811E-3</v>
      </c>
      <c r="V1133" s="1">
        <v>0</v>
      </c>
    </row>
    <row r="1134" spans="1:22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-3.1377289464969982E-3</v>
      </c>
      <c r="F1134" s="1">
        <v>-6.4428377120773206E-4</v>
      </c>
      <c r="G1134" s="1">
        <v>1.6659985758682441E-4</v>
      </c>
      <c r="H1134" s="1">
        <v>1.6659985758682441E-4</v>
      </c>
      <c r="I1134" s="1">
        <v>6.6204059386620884E-5</v>
      </c>
      <c r="J1134" s="1">
        <v>3.5540448132365121E-4</v>
      </c>
      <c r="K1134" s="1">
        <v>-7.7083747603393649E-3</v>
      </c>
      <c r="L1134" s="1">
        <v>-7.6525608010250554E-3</v>
      </c>
      <c r="M1134" s="1">
        <v>-7.9730597381666435E-3</v>
      </c>
      <c r="N1134" s="1">
        <v>2.0296291156367552E-3</v>
      </c>
      <c r="O1134" s="1">
        <v>2.0393709521899779E-3</v>
      </c>
      <c r="P1134" s="1">
        <v>4.9961141334509129E-4</v>
      </c>
      <c r="Q1134" s="1">
        <v>2.2988505747125738E-3</v>
      </c>
      <c r="R1134" s="1">
        <v>9.3594009983366533E-4</v>
      </c>
      <c r="S1134" s="1">
        <v>-5.1591450559629326E-4</v>
      </c>
      <c r="T1134" s="1">
        <v>8.9951317851300061E-4</v>
      </c>
      <c r="U1134" s="1">
        <v>-2.724625759298327E-4</v>
      </c>
      <c r="V1134" s="1">
        <v>0</v>
      </c>
    </row>
    <row r="1135" spans="1:22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-2.326186355041115E-3</v>
      </c>
      <c r="F1135" s="1">
        <v>-1.0028653295127701E-3</v>
      </c>
      <c r="G1135" s="1">
        <v>1.3951470865536389E-4</v>
      </c>
      <c r="H1135" s="1">
        <v>1.3951470865536389E-4</v>
      </c>
      <c r="I1135" s="1">
        <v>5.6192748826289218E-5</v>
      </c>
      <c r="J1135" s="1">
        <v>2.053051133754424E-3</v>
      </c>
      <c r="K1135" s="1">
        <v>-1.0378004016433631E-3</v>
      </c>
      <c r="L1135" s="1">
        <v>-2.5235584697980151E-4</v>
      </c>
      <c r="M1135" s="1">
        <v>5.527965812971658E-3</v>
      </c>
      <c r="N1135" s="1">
        <v>2.0861104859513091E-3</v>
      </c>
      <c r="O1135" s="1">
        <v>1.445213278444601E-3</v>
      </c>
      <c r="P1135" s="1">
        <v>-9.9872385285459941E-4</v>
      </c>
      <c r="Q1135" s="1">
        <v>-1.1945718654434721E-3</v>
      </c>
      <c r="R1135" s="1">
        <v>-1.922077922077992E-3</v>
      </c>
      <c r="S1135" s="1">
        <v>5.5648064150481957E-4</v>
      </c>
      <c r="T1135" s="1">
        <v>7.6818736121175846E-4</v>
      </c>
      <c r="U1135" s="1">
        <v>1.552539188779178E-3</v>
      </c>
      <c r="V1135" s="1">
        <v>0</v>
      </c>
    </row>
    <row r="1136" spans="1:22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1.153269519087452E-4</v>
      </c>
      <c r="F1136" s="1">
        <v>1.9360390076006431E-3</v>
      </c>
      <c r="G1136" s="1">
        <v>-9.3842257083820435E-4</v>
      </c>
      <c r="H1136" s="1">
        <v>-9.3842257083820435E-4</v>
      </c>
      <c r="I1136" s="1">
        <v>-3.7562356976317268E-4</v>
      </c>
      <c r="J1136" s="1">
        <v>-6.378809275527586E-3</v>
      </c>
      <c r="K1136" s="1">
        <v>4.7736187741915792E-3</v>
      </c>
      <c r="L1136" s="1">
        <v>2.938584220833373E-3</v>
      </c>
      <c r="M1136" s="1">
        <v>6.3875691561954273E-3</v>
      </c>
      <c r="N1136" s="1">
        <v>-9.5882246235989843E-4</v>
      </c>
      <c r="O1136" s="1">
        <v>2.7696389265452481E-4</v>
      </c>
      <c r="P1136" s="1">
        <v>-7.2202166064994078E-4</v>
      </c>
      <c r="Q1136" s="1">
        <v>-1.913600918528324E-4</v>
      </c>
      <c r="R1136" s="1">
        <v>1.0409618487483561E-3</v>
      </c>
      <c r="S1136" s="1">
        <v>2.8708371789698539E-4</v>
      </c>
      <c r="T1136" s="1">
        <v>-3.3344042854066558E-3</v>
      </c>
      <c r="U1136" s="1">
        <v>-3.0100441897858991E-3</v>
      </c>
      <c r="V1136" s="1">
        <v>0</v>
      </c>
    </row>
    <row r="1137" spans="1:22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-2.6582303866515829E-3</v>
      </c>
      <c r="F1137" s="1">
        <v>-7.156659271451149E-4</v>
      </c>
      <c r="G1137" s="1">
        <v>-1.7770616877343939E-4</v>
      </c>
      <c r="H1137" s="1">
        <v>-1.7770616877343939E-4</v>
      </c>
      <c r="I1137" s="1">
        <v>-7.0840889053291889E-5</v>
      </c>
      <c r="J1137" s="1">
        <v>1.128726445159822E-3</v>
      </c>
      <c r="K1137" s="1">
        <v>-9.6358100822702131E-4</v>
      </c>
      <c r="L1137" s="1">
        <v>-1.818387738152238E-3</v>
      </c>
      <c r="M1137" s="1">
        <v>1.051554590247261E-2</v>
      </c>
      <c r="N1137" s="1">
        <v>-5.8795047381876575E-4</v>
      </c>
      <c r="O1137" s="1">
        <v>-5.9142135431844434E-4</v>
      </c>
      <c r="P1137" s="1">
        <v>-2.2232103156949459E-4</v>
      </c>
      <c r="Q1137" s="1">
        <v>1.1962294846643571E-3</v>
      </c>
      <c r="R1137" s="1">
        <v>2.599698434979647E-4</v>
      </c>
      <c r="S1137" s="1">
        <v>1.460708233596897E-3</v>
      </c>
      <c r="T1137" s="1">
        <v>8.1133435872748905E-4</v>
      </c>
      <c r="U1137" s="1">
        <v>4.3959660873826861E-4</v>
      </c>
      <c r="V1137" s="1">
        <v>0</v>
      </c>
    </row>
    <row r="1138" spans="1:22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-2.734688009298214E-4</v>
      </c>
      <c r="F1138" s="1">
        <v>8.5941416601009735E-4</v>
      </c>
      <c r="G1138" s="1">
        <v>-3.9779402056350222E-5</v>
      </c>
      <c r="H1138" s="1">
        <v>-3.9779402056350222E-5</v>
      </c>
      <c r="I1138" s="1">
        <v>-1.6171348528604131E-5</v>
      </c>
      <c r="J1138" s="1">
        <v>-2.4249326815067862E-3</v>
      </c>
      <c r="K1138" s="1">
        <v>3.9220418900820508E-3</v>
      </c>
      <c r="L1138" s="1">
        <v>9.3291226212310896E-4</v>
      </c>
      <c r="M1138" s="1">
        <v>-1.5694095526936899E-2</v>
      </c>
      <c r="N1138" s="1">
        <v>-5.1043360902525148E-4</v>
      </c>
      <c r="O1138" s="1">
        <v>-3.4631382351046902E-5</v>
      </c>
      <c r="P1138" s="1">
        <v>5.5592617300415093E-4</v>
      </c>
      <c r="Q1138" s="1">
        <v>7.168801376409295E-4</v>
      </c>
      <c r="R1138" s="1">
        <v>6.7574591953412089E-4</v>
      </c>
      <c r="S1138" s="1">
        <v>2.6177405819072241E-4</v>
      </c>
      <c r="T1138" s="1">
        <v>-1.1919429384321669E-3</v>
      </c>
      <c r="U1138" s="1">
        <v>-1.0056001743268259E-3</v>
      </c>
      <c r="V1138" s="1">
        <v>0</v>
      </c>
    </row>
    <row r="1139" spans="1:22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1.2299405545495019E-3</v>
      </c>
      <c r="F1139" s="1">
        <v>1.5026833631486269E-3</v>
      </c>
      <c r="G1139" s="1">
        <v>-1.2949980067189501E-4</v>
      </c>
      <c r="H1139" s="1">
        <v>-1.2949980067189501E-4</v>
      </c>
      <c r="I1139" s="1">
        <v>-5.1595136811743991E-5</v>
      </c>
      <c r="J1139" s="1">
        <v>-2.1462607794829891E-3</v>
      </c>
      <c r="K1139" s="1">
        <v>-6.9228505771418147E-3</v>
      </c>
      <c r="L1139" s="1">
        <v>-8.26768099787345E-3</v>
      </c>
      <c r="M1139" s="1">
        <v>-5.2827192946064416E-3</v>
      </c>
      <c r="N1139" s="1">
        <v>-1.3849336530213921E-4</v>
      </c>
      <c r="O1139" s="1">
        <v>-6.701708358420877E-4</v>
      </c>
      <c r="P1139" s="1">
        <v>5.5561729081010647E-4</v>
      </c>
      <c r="Q1139" s="1">
        <v>7.1636658866225389E-4</v>
      </c>
      <c r="R1139" s="1">
        <v>5.1945353488136448E-4</v>
      </c>
      <c r="S1139" s="1">
        <v>-1.691678362167881E-3</v>
      </c>
      <c r="T1139" s="1">
        <v>-7.015810922554877E-4</v>
      </c>
      <c r="U1139" s="1">
        <v>-1.406150473616252E-4</v>
      </c>
      <c r="V1139" s="1">
        <v>0</v>
      </c>
    </row>
    <row r="1140" spans="1:22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5.7152614556343906E-4</v>
      </c>
      <c r="F1140" s="1">
        <v>3.5724492712185812E-4</v>
      </c>
      <c r="G1140" s="1">
        <v>2.1162838732324829E-5</v>
      </c>
      <c r="H1140" s="1">
        <v>2.1162838732324829E-5</v>
      </c>
      <c r="I1140" s="1">
        <v>8.4712804337971903E-6</v>
      </c>
      <c r="J1140" s="1">
        <v>-7.0466302705163297E-4</v>
      </c>
      <c r="K1140" s="1">
        <v>2.0037502533765131E-4</v>
      </c>
      <c r="L1140" s="1">
        <v>1.9060843355003241E-3</v>
      </c>
      <c r="M1140" s="1">
        <v>2.2198526101275822E-3</v>
      </c>
      <c r="N1140" s="1">
        <v>-1.8179771973725331E-4</v>
      </c>
      <c r="O1140" s="1">
        <v>-6.9798011364674561E-4</v>
      </c>
      <c r="P1140" s="1">
        <v>8.3296312749880919E-4</v>
      </c>
      <c r="Q1140" s="1">
        <v>1.049918869905575E-3</v>
      </c>
      <c r="R1140" s="1">
        <v>8.3069414879810566E-4</v>
      </c>
      <c r="S1140" s="1">
        <v>-3.709494335096708E-3</v>
      </c>
      <c r="T1140" s="1">
        <v>-1.068743311886111E-4</v>
      </c>
      <c r="U1140" s="1">
        <v>-3.9378237811249489E-4</v>
      </c>
      <c r="V1140" s="1">
        <v>0</v>
      </c>
    </row>
    <row r="1141" spans="1:22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7.3081436612398853E-4</v>
      </c>
      <c r="F1141" s="1">
        <v>-5.7138775801712782E-4</v>
      </c>
      <c r="G1141" s="1">
        <v>2.370187778111266E-5</v>
      </c>
      <c r="H1141" s="1">
        <v>2.370187778111266E-5</v>
      </c>
      <c r="I1141" s="1">
        <v>1.001142843071179E-5</v>
      </c>
      <c r="J1141" s="1">
        <v>2.4591782971141729E-3</v>
      </c>
      <c r="K1141" s="1">
        <v>-2.1743758906065391E-3</v>
      </c>
      <c r="L1141" s="1">
        <v>-2.0492885588430099E-3</v>
      </c>
      <c r="M1141" s="1">
        <v>6.8046383138493649E-3</v>
      </c>
      <c r="N1141" s="1">
        <v>-1.705745852526586E-3</v>
      </c>
      <c r="O1141" s="1">
        <v>1.1048930456230011E-3</v>
      </c>
      <c r="P1141" s="1">
        <v>0</v>
      </c>
      <c r="Q1141" s="1">
        <v>-1.9069412662087171E-4</v>
      </c>
      <c r="R1141" s="1">
        <v>-6.2250350158221668E-4</v>
      </c>
      <c r="S1141" s="1">
        <v>-4.531598656858371E-4</v>
      </c>
      <c r="T1141" s="1">
        <v>1.058988254067472E-3</v>
      </c>
      <c r="U1141" s="1">
        <v>1.405211006447082E-3</v>
      </c>
      <c r="V1141" s="1">
        <v>0</v>
      </c>
    </row>
    <row r="1142" spans="1:22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1.154605834019717E-3</v>
      </c>
      <c r="F1142" s="1">
        <v>1.286357464446608E-3</v>
      </c>
      <c r="G1142" s="1">
        <v>6.0692298511311193E-4</v>
      </c>
      <c r="H1142" s="1">
        <v>6.0692298511311193E-4</v>
      </c>
      <c r="I1142" s="1">
        <v>2.4258218337824819E-4</v>
      </c>
      <c r="J1142" s="1">
        <v>1.330896575947982E-3</v>
      </c>
      <c r="K1142" s="1">
        <v>-1.978016138972305E-3</v>
      </c>
      <c r="L1142" s="1">
        <v>-2.7552845786628088E-3</v>
      </c>
      <c r="M1142" s="1">
        <v>3.1534095712604242E-3</v>
      </c>
      <c r="N1142" s="1">
        <v>-1.9081486621275179E-4</v>
      </c>
      <c r="O1142" s="1">
        <v>-3.8452328714839719E-3</v>
      </c>
      <c r="P1142" s="1">
        <v>-4.9381346057814079E-3</v>
      </c>
      <c r="Q1142" s="1">
        <v>-3.3854663360671782E-3</v>
      </c>
      <c r="R1142" s="1">
        <v>-4.360238774980596E-3</v>
      </c>
      <c r="S1142" s="1">
        <v>1.634523897608986E-5</v>
      </c>
      <c r="T1142" s="1">
        <v>-2.5905423559557939E-3</v>
      </c>
      <c r="U1142" s="1">
        <v>2.0061359367242741E-3</v>
      </c>
      <c r="V1142" s="1">
        <v>0</v>
      </c>
    </row>
    <row r="1143" spans="1:22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1.4328255319489001E-3</v>
      </c>
      <c r="F1143" s="1">
        <v>-7.1372493041199636E-4</v>
      </c>
      <c r="G1143" s="1">
        <v>5.3295614701465155E-4</v>
      </c>
      <c r="H1143" s="1">
        <v>5.3295614701465155E-4</v>
      </c>
      <c r="I1143" s="1">
        <v>2.1249665086808811E-4</v>
      </c>
      <c r="J1143" s="1">
        <v>1.9019417442220909E-3</v>
      </c>
      <c r="K1143" s="1">
        <v>2.221581383731408E-3</v>
      </c>
      <c r="L1143" s="1">
        <v>-1.9976075412337919E-3</v>
      </c>
      <c r="M1143" s="1">
        <v>1.757623939643294E-3</v>
      </c>
      <c r="N1143" s="1">
        <v>-1.171132875868564E-3</v>
      </c>
      <c r="O1143" s="1">
        <v>-3.9589112719459196E-3</v>
      </c>
      <c r="P1143" s="1">
        <v>-1.8958403033344511E-3</v>
      </c>
      <c r="Q1143" s="1">
        <v>-1.722405626524925E-3</v>
      </c>
      <c r="R1143" s="1">
        <v>-2.0853970074552469E-4</v>
      </c>
      <c r="S1143" s="1">
        <v>1.306737483407705E-3</v>
      </c>
      <c r="T1143" s="1">
        <v>3.043901761715428E-3</v>
      </c>
      <c r="U1143" s="1">
        <v>1.134649846808111E-3</v>
      </c>
      <c r="V1143" s="1">
        <v>0</v>
      </c>
    </row>
    <row r="1144" spans="1:22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9.6252168675414751E-4</v>
      </c>
      <c r="F1144" s="1">
        <v>-1.071352046282281E-3</v>
      </c>
      <c r="G1144" s="1">
        <v>1.587870629973676E-3</v>
      </c>
      <c r="H1144" s="1">
        <v>1.587870629973676E-3</v>
      </c>
      <c r="I1144" s="1">
        <v>6.3581501323972667E-4</v>
      </c>
      <c r="J1144" s="1">
        <v>4.6824351496166372E-4</v>
      </c>
      <c r="K1144" s="1">
        <v>-4.2770205818883911E-3</v>
      </c>
      <c r="L1144" s="1">
        <v>-6.7641944386831465E-4</v>
      </c>
      <c r="M1144" s="1">
        <v>3.6343377615919441E-3</v>
      </c>
      <c r="N1144" s="1">
        <v>-7.0350362174098624E-4</v>
      </c>
      <c r="O1144" s="1">
        <v>1.558865072724513E-3</v>
      </c>
      <c r="P1144" s="1">
        <v>1.955307262569761E-3</v>
      </c>
      <c r="Q1144" s="1">
        <v>2.492211838006186E-3</v>
      </c>
      <c r="R1144" s="1">
        <v>1.7729571882985069E-3</v>
      </c>
      <c r="S1144" s="1">
        <v>1.8076284670553999E-3</v>
      </c>
      <c r="T1144" s="1">
        <v>1.3150982348946181E-3</v>
      </c>
      <c r="U1144" s="1">
        <v>-9.3188483417472323E-4</v>
      </c>
      <c r="V1144" s="1">
        <v>0</v>
      </c>
    </row>
    <row r="1145" spans="1:22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4.6680394234432931E-4</v>
      </c>
      <c r="F1145" s="1">
        <v>7.1500071500074647E-4</v>
      </c>
      <c r="G1145" s="1">
        <v>-4.6302783907398171E-3</v>
      </c>
      <c r="H1145" s="1">
        <v>-4.6302783907398171E-3</v>
      </c>
      <c r="I1145" s="1">
        <v>-1.8546924256852559E-3</v>
      </c>
      <c r="J1145" s="1">
        <v>-5.1172890124209216E-3</v>
      </c>
      <c r="K1145" s="1">
        <v>9.0790447735766833E-4</v>
      </c>
      <c r="L1145" s="1">
        <v>2.0540458850426549E-4</v>
      </c>
      <c r="M1145" s="1">
        <v>-4.8952950775087434E-3</v>
      </c>
      <c r="N1145" s="1">
        <v>1.1907141677605091E-3</v>
      </c>
      <c r="O1145" s="1">
        <v>-2.243840446982226E-3</v>
      </c>
      <c r="P1145" s="1">
        <v>-2.3417897964872481E-3</v>
      </c>
      <c r="Q1145" s="1">
        <v>-9.5616006119414454E-4</v>
      </c>
      <c r="R1145" s="1">
        <v>-1.1972307532144291E-3</v>
      </c>
      <c r="S1145" s="1">
        <v>5.5485995574833247E-4</v>
      </c>
      <c r="T1145" s="1">
        <v>-4.7042048105824241E-3</v>
      </c>
      <c r="U1145" s="1">
        <v>-2.2363631485580182E-3</v>
      </c>
      <c r="V1145" s="1">
        <v>0</v>
      </c>
    </row>
    <row r="1146" spans="1:22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5.6310052983004066E-3</v>
      </c>
      <c r="F1146" s="1">
        <v>2.286367533580913E-3</v>
      </c>
      <c r="G1146" s="1">
        <v>-1.437526132019973E-3</v>
      </c>
      <c r="H1146" s="1">
        <v>-1.437526132019973E-3</v>
      </c>
      <c r="I1146" s="1">
        <v>-5.7416562944356819E-4</v>
      </c>
      <c r="J1146" s="1">
        <v>-4.9238985354600473E-3</v>
      </c>
      <c r="K1146" s="1">
        <v>-2.4680698609113039E-3</v>
      </c>
      <c r="L1146" s="1">
        <v>3.6858827710517521E-3</v>
      </c>
      <c r="M1146" s="1">
        <v>-1.4798376680506429E-2</v>
      </c>
      <c r="N1146" s="1">
        <v>-1.675434484434968E-3</v>
      </c>
      <c r="O1146" s="1">
        <v>-4.8011797920163302E-3</v>
      </c>
      <c r="P1146" s="1">
        <v>-1.285418878891331E-3</v>
      </c>
      <c r="Q1146" s="1">
        <v>-1.435612767383132E-4</v>
      </c>
      <c r="R1146" s="1">
        <v>2.6057952887237329E-4</v>
      </c>
      <c r="S1146" s="1">
        <v>1.2111009876516481E-3</v>
      </c>
      <c r="T1146" s="1">
        <v>-3.4013513029614861E-3</v>
      </c>
      <c r="U1146" s="1">
        <v>-1.2365728673359171E-3</v>
      </c>
      <c r="V1146" s="1">
        <v>0</v>
      </c>
    </row>
    <row r="1147" spans="1:22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-2.6755474042818861E-3</v>
      </c>
      <c r="F1147" s="1">
        <v>7.1285999429715474E-4</v>
      </c>
      <c r="G1147" s="1">
        <v>8.2383936321317464E-5</v>
      </c>
      <c r="H1147" s="1">
        <v>8.2383936321317464E-5</v>
      </c>
      <c r="I1147" s="1">
        <v>3.3158799805699253E-5</v>
      </c>
      <c r="J1147" s="1">
        <v>-5.577216015195674E-5</v>
      </c>
      <c r="K1147" s="1">
        <v>6.471392846592483E-3</v>
      </c>
      <c r="L1147" s="1">
        <v>4.7409744441122559E-3</v>
      </c>
      <c r="M1147" s="1">
        <v>5.6050776303253613E-3</v>
      </c>
      <c r="N1147" s="1">
        <v>-1.9304179963652861E-3</v>
      </c>
      <c r="O1147" s="1">
        <v>6.6258489407449161E-3</v>
      </c>
      <c r="P1147" s="1">
        <v>5.5959709009512082E-5</v>
      </c>
      <c r="Q1147" s="1">
        <v>1.2922370058390249E-3</v>
      </c>
      <c r="R1147" s="1">
        <v>5.210232897410183E-4</v>
      </c>
      <c r="S1147" s="1">
        <v>-1.18309762695612E-3</v>
      </c>
      <c r="T1147" s="1">
        <v>4.5025863723169302E-4</v>
      </c>
      <c r="U1147" s="1">
        <v>3.1408564530388539E-4</v>
      </c>
      <c r="V1147" s="1">
        <v>0</v>
      </c>
    </row>
    <row r="1148" spans="1:22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-6.4751999840684249E-5</v>
      </c>
      <c r="F1148" s="1">
        <v>-7.1235218692122793E-4</v>
      </c>
      <c r="G1148" s="1">
        <v>3.3630259080386082E-4</v>
      </c>
      <c r="H1148" s="1">
        <v>3.3630259080386082E-4</v>
      </c>
      <c r="I1148" s="1">
        <v>1.3417301996487829E-4</v>
      </c>
      <c r="J1148" s="1">
        <v>9.4926274513995601E-4</v>
      </c>
      <c r="K1148" s="1">
        <v>4.0569441760824887E-3</v>
      </c>
      <c r="L1148" s="1">
        <v>-3.9937197833157523E-3</v>
      </c>
      <c r="M1148" s="1">
        <v>-1.1497217333308329E-3</v>
      </c>
      <c r="N1148" s="1">
        <v>-9.8450064907329438E-4</v>
      </c>
      <c r="O1148" s="1">
        <v>-6.3631952785081491E-4</v>
      </c>
      <c r="P1148" s="1">
        <v>2.238263107827709E-4</v>
      </c>
      <c r="Q1148" s="1">
        <v>5.2578748625786709E-4</v>
      </c>
      <c r="R1148" s="1">
        <v>1.6143310940999189E-3</v>
      </c>
      <c r="S1148" s="1">
        <v>8.7937480394062462E-4</v>
      </c>
      <c r="T1148" s="1">
        <v>1.0187987680598809E-3</v>
      </c>
      <c r="U1148" s="1">
        <v>1.1379715933346191E-4</v>
      </c>
      <c r="V1148" s="1">
        <v>0</v>
      </c>
    </row>
    <row r="1149" spans="1:22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-2.2126693000851239E-3</v>
      </c>
      <c r="F1149" s="1">
        <v>-8.554319931566301E-4</v>
      </c>
      <c r="G1149" s="1">
        <v>0</v>
      </c>
      <c r="H1149" s="1">
        <v>0</v>
      </c>
      <c r="I1149" s="1">
        <v>0</v>
      </c>
      <c r="J1149" s="1">
        <v>5.7178767838417244E-4</v>
      </c>
      <c r="K1149" s="1">
        <v>-3.284519413710107E-3</v>
      </c>
      <c r="L1149" s="1">
        <v>-2.7755619188662978E-4</v>
      </c>
      <c r="M1149" s="1">
        <v>-9.574387591033795E-3</v>
      </c>
      <c r="N1149" s="1">
        <v>1.1947743882230191E-3</v>
      </c>
      <c r="O1149" s="1">
        <v>1.040799971097073E-5</v>
      </c>
      <c r="P1149" s="1">
        <v>3.9160839160845562E-4</v>
      </c>
      <c r="Q1149" s="1">
        <v>9.0770112746030307E-4</v>
      </c>
      <c r="R1149" s="1">
        <v>1.7157117604240659E-3</v>
      </c>
      <c r="S1149" s="1">
        <v>3.8535183478849433E-5</v>
      </c>
      <c r="T1149" s="1">
        <v>6.7248065883829256E-4</v>
      </c>
      <c r="U1149" s="1">
        <v>1.3611735290441909E-4</v>
      </c>
      <c r="V1149" s="1">
        <v>0</v>
      </c>
    </row>
    <row r="1150" spans="1:22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-2.0268705119295132E-3</v>
      </c>
      <c r="F1150" s="1">
        <v>-1.355593607305972E-3</v>
      </c>
      <c r="G1150" s="1">
        <v>-1.205528110453935E-4</v>
      </c>
      <c r="H1150" s="1">
        <v>-1.205528110453935E-4</v>
      </c>
      <c r="I1150" s="1">
        <v>-4.7802363441373792E-5</v>
      </c>
      <c r="J1150" s="1">
        <v>1.89769526485728E-3</v>
      </c>
      <c r="K1150" s="1">
        <v>1.301958498909994E-2</v>
      </c>
      <c r="L1150" s="1">
        <v>8.142495795763649E-3</v>
      </c>
      <c r="M1150" s="1">
        <v>1.924889488596504E-2</v>
      </c>
      <c r="N1150" s="1">
        <v>5.2524759805927523E-3</v>
      </c>
      <c r="O1150" s="1">
        <v>4.1074437239190242E-3</v>
      </c>
      <c r="P1150" s="1">
        <v>-1.118443127166024E-4</v>
      </c>
      <c r="Q1150" s="1">
        <v>2.8638251157464539E-4</v>
      </c>
      <c r="R1150" s="1">
        <v>1.2456531893911831E-3</v>
      </c>
      <c r="S1150" s="1">
        <v>1.843623400744399E-3</v>
      </c>
      <c r="T1150" s="1">
        <v>2.6661848138003208E-3</v>
      </c>
      <c r="U1150" s="1">
        <v>4.1112346985694442E-4</v>
      </c>
      <c r="V1150" s="1">
        <v>0</v>
      </c>
    </row>
    <row r="1151" spans="1:22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2.601264214408205E-3</v>
      </c>
      <c r="F1151" s="1">
        <v>2.0718725441164492E-3</v>
      </c>
      <c r="G1151" s="1">
        <v>-1.4603932023790069E-3</v>
      </c>
      <c r="H1151" s="1">
        <v>-1.4603932023790069E-3</v>
      </c>
      <c r="I1151" s="1">
        <v>-5.836793387538064E-4</v>
      </c>
      <c r="J1151" s="1">
        <v>-5.1287533015662579E-3</v>
      </c>
      <c r="K1151" s="1">
        <v>-1.0595684756758541E-2</v>
      </c>
      <c r="L1151" s="1">
        <v>-2.9010642491130718E-3</v>
      </c>
      <c r="M1151" s="1">
        <v>-3.3722339961061998E-2</v>
      </c>
      <c r="N1151" s="1">
        <v>-2.426217007780451E-4</v>
      </c>
      <c r="O1151" s="1">
        <v>-3.2559288085678428E-3</v>
      </c>
      <c r="P1151" s="1">
        <v>-1.230425055928408E-3</v>
      </c>
      <c r="Q1151" s="1">
        <v>-1.479219353915151E-3</v>
      </c>
      <c r="R1151" s="1">
        <v>-1.1404281789435531E-3</v>
      </c>
      <c r="S1151" s="1">
        <v>-7.2651932285006104E-5</v>
      </c>
      <c r="T1151" s="1">
        <v>-7.8610455060873496E-3</v>
      </c>
      <c r="U1151" s="1">
        <v>-2.5057108806946231E-3</v>
      </c>
      <c r="V1151" s="1">
        <v>0</v>
      </c>
    </row>
    <row r="1152" spans="1:22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-2.2412619721907672E-3</v>
      </c>
      <c r="F1152" s="1">
        <v>-1.7824041066590861E-3</v>
      </c>
      <c r="G1152" s="1">
        <v>-3.1376350394762831E-4</v>
      </c>
      <c r="H1152" s="1">
        <v>-3.1376350394762831E-4</v>
      </c>
      <c r="I1152" s="1">
        <v>-1.2498186991394269E-4</v>
      </c>
      <c r="J1152" s="1">
        <v>-2.180063806138666E-4</v>
      </c>
      <c r="K1152" s="1">
        <v>8.2662960889465786E-3</v>
      </c>
      <c r="L1152" s="1">
        <v>6.1257728372416942E-3</v>
      </c>
      <c r="M1152" s="1">
        <v>1.876585920660578E-2</v>
      </c>
      <c r="N1152" s="1">
        <v>-9.7072232141304227E-4</v>
      </c>
      <c r="O1152" s="1">
        <v>-2.1373364041487042E-3</v>
      </c>
      <c r="P1152" s="1">
        <v>4.479784970321532E-4</v>
      </c>
      <c r="Q1152" s="1">
        <v>5.2566185606428562E-4</v>
      </c>
      <c r="R1152" s="1">
        <v>3.1138097462246611E-4</v>
      </c>
      <c r="S1152" s="1">
        <v>1.2667998430604399E-3</v>
      </c>
      <c r="T1152" s="1">
        <v>-1.201654418139242E-4</v>
      </c>
      <c r="U1152" s="1">
        <v>-1.1491122138260761E-3</v>
      </c>
      <c r="V1152" s="1">
        <v>0</v>
      </c>
    </row>
    <row r="1153" spans="1:22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1.578208323498753E-3</v>
      </c>
      <c r="F1153" s="1">
        <v>1.071352046282392E-3</v>
      </c>
      <c r="G1153" s="1">
        <v>-5.9540213460218538E-5</v>
      </c>
      <c r="H1153" s="1">
        <v>-5.9540213460218538E-5</v>
      </c>
      <c r="I1153" s="1">
        <v>-2.3919273224426441E-5</v>
      </c>
      <c r="J1153" s="1">
        <v>-7.2581851826214461E-4</v>
      </c>
      <c r="K1153" s="1">
        <v>-3.163080101844296E-3</v>
      </c>
      <c r="L1153" s="1">
        <v>1.8670907959337239E-3</v>
      </c>
      <c r="M1153" s="1">
        <v>-2.1178362893132571E-2</v>
      </c>
      <c r="N1153" s="1">
        <v>-1.552929745111453E-3</v>
      </c>
      <c r="O1153" s="1">
        <v>-1.805362877938421E-3</v>
      </c>
      <c r="P1153" s="1">
        <v>2.2388895108016449E-4</v>
      </c>
      <c r="Q1153" s="1">
        <v>4.2986101160624729E-4</v>
      </c>
      <c r="R1153" s="1">
        <v>6.2256809338534502E-4</v>
      </c>
      <c r="S1153" s="1">
        <v>5.6003326051179414E-4</v>
      </c>
      <c r="T1153" s="1">
        <v>-8.048985091306804E-4</v>
      </c>
      <c r="U1153" s="1">
        <v>5.9673751965605426E-4</v>
      </c>
      <c r="V1153" s="1">
        <v>0</v>
      </c>
    </row>
    <row r="1154" spans="1:22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-2.0150861853758251E-3</v>
      </c>
      <c r="F1154" s="1">
        <v>-8.5616438356173052E-4</v>
      </c>
      <c r="G1154" s="1">
        <v>6.8900635076918348E-5</v>
      </c>
      <c r="H1154" s="1">
        <v>6.8900635076918348E-5</v>
      </c>
      <c r="I1154" s="1">
        <v>2.777788494556788E-5</v>
      </c>
      <c r="J1154" s="1">
        <v>-1.8614637131153519E-5</v>
      </c>
      <c r="K1154" s="1">
        <v>1.8450116993351531E-4</v>
      </c>
      <c r="L1154" s="1">
        <v>-1.4954905208897079E-4</v>
      </c>
      <c r="M1154" s="1">
        <v>3.5393308136668629E-3</v>
      </c>
      <c r="N1154" s="1">
        <v>1.737815739397242E-3</v>
      </c>
      <c r="O1154" s="1">
        <v>-4.2522719931019637E-3</v>
      </c>
      <c r="P1154" s="1">
        <v>6.7151650811414498E-4</v>
      </c>
      <c r="Q1154" s="1">
        <v>1.098061682421436E-3</v>
      </c>
      <c r="R1154" s="1">
        <v>5.1848395292153349E-4</v>
      </c>
      <c r="S1154" s="1">
        <v>3.2166823803447819E-4</v>
      </c>
      <c r="T1154" s="1">
        <v>-8.7630633337054675E-5</v>
      </c>
      <c r="U1154" s="1">
        <v>-8.7356535561855519E-4</v>
      </c>
      <c r="V1154" s="1">
        <v>0</v>
      </c>
    </row>
    <row r="1155" spans="1:22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2.1112076107532299E-4</v>
      </c>
      <c r="F1155" s="1">
        <v>0</v>
      </c>
      <c r="G1155" s="1">
        <v>-1.292861110142596E-4</v>
      </c>
      <c r="H1155" s="1">
        <v>-1.292861110142596E-4</v>
      </c>
      <c r="I1155" s="1">
        <v>-5.169629430179512E-5</v>
      </c>
      <c r="J1155" s="1">
        <v>-7.4201969354925623E-5</v>
      </c>
      <c r="K1155" s="1">
        <v>-5.0372469001902509E-4</v>
      </c>
      <c r="L1155" s="1">
        <v>3.7863534383109082E-4</v>
      </c>
      <c r="M1155" s="1">
        <v>-1.0919664406835561E-2</v>
      </c>
      <c r="N1155" s="1">
        <v>-5.4646230711175026E-4</v>
      </c>
      <c r="O1155" s="1">
        <v>-6.2909295897140005E-5</v>
      </c>
      <c r="P1155" s="1">
        <v>3.3553293815002938E-4</v>
      </c>
      <c r="Q1155" s="1">
        <v>7.1534169488285393E-4</v>
      </c>
      <c r="R1155" s="1">
        <v>5.1821526662165773E-4</v>
      </c>
      <c r="S1155" s="1">
        <v>7.7533794157580438E-4</v>
      </c>
      <c r="T1155" s="1">
        <v>5.2464704099586257E-5</v>
      </c>
      <c r="U1155" s="1">
        <v>-3.1316104892498142E-4</v>
      </c>
      <c r="V1155" s="1">
        <v>0</v>
      </c>
    </row>
    <row r="1156" spans="1:22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-9.203322399385927E-4</v>
      </c>
      <c r="F1156" s="1">
        <v>-2.1422450728358911E-4</v>
      </c>
      <c r="G1156" s="1">
        <v>-3.8280442521854141E-5</v>
      </c>
      <c r="H1156" s="1">
        <v>-3.8280442521854141E-5</v>
      </c>
      <c r="I1156" s="1">
        <v>-1.5432527446623819E-5</v>
      </c>
      <c r="J1156" s="1">
        <v>-2.5730994361605752E-4</v>
      </c>
      <c r="K1156" s="1">
        <v>1.8958163724864809E-3</v>
      </c>
      <c r="L1156" s="1">
        <v>7.8416857742413804E-4</v>
      </c>
      <c r="M1156" s="1">
        <v>9.4336572908064742E-3</v>
      </c>
      <c r="N1156" s="1">
        <v>-1.6663195167674341E-3</v>
      </c>
      <c r="O1156" s="1">
        <v>-7.833316885419439E-5</v>
      </c>
      <c r="P1156" s="1">
        <v>5.0313059034001739E-4</v>
      </c>
      <c r="Q1156" s="1">
        <v>6.1951963400685983E-4</v>
      </c>
      <c r="R1156" s="1">
        <v>6.2153623038274652E-4</v>
      </c>
      <c r="S1156" s="1">
        <v>1.1778733675331669E-3</v>
      </c>
      <c r="T1156" s="1">
        <v>-4.1870192024728858E-5</v>
      </c>
      <c r="U1156" s="1">
        <v>-3.0337755386600218E-4</v>
      </c>
      <c r="V1156" s="1">
        <v>0</v>
      </c>
    </row>
    <row r="1157" spans="1:22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-1.282643065767308E-3</v>
      </c>
      <c r="F1157" s="1">
        <v>4.2854081851295689E-4</v>
      </c>
      <c r="G1157" s="1">
        <v>-5.8698925554434567E-5</v>
      </c>
      <c r="H1157" s="1">
        <v>-5.8698925554434567E-5</v>
      </c>
      <c r="I1157" s="1">
        <v>-2.3920786700770691E-5</v>
      </c>
      <c r="J1157" s="1">
        <v>2.8799145437652379E-4</v>
      </c>
      <c r="K1157" s="1">
        <v>8.9896825430724192E-4</v>
      </c>
      <c r="L1157" s="1">
        <v>2.2252937544453569E-4</v>
      </c>
      <c r="M1157" s="1">
        <v>6.2759415125339668E-3</v>
      </c>
      <c r="N1157" s="1">
        <v>7.5631128729414243E-4</v>
      </c>
      <c r="O1157" s="1">
        <v>6.7852941703083758E-6</v>
      </c>
      <c r="P1157" s="1">
        <v>5.5875286360840271E-4</v>
      </c>
      <c r="Q1157" s="1">
        <v>5.2388436443306929E-4</v>
      </c>
      <c r="R1157" s="1">
        <v>2.0705005435051049E-4</v>
      </c>
      <c r="S1157" s="1">
        <v>3.013578982584697E-4</v>
      </c>
      <c r="T1157" s="1">
        <v>5.1067858413267331E-4</v>
      </c>
      <c r="U1157" s="1">
        <v>4.9011560082412586E-4</v>
      </c>
      <c r="V1157" s="1">
        <v>0</v>
      </c>
    </row>
    <row r="1158" spans="1:22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2.4432596311751991E-3</v>
      </c>
      <c r="F1158" s="1">
        <v>1.4278574998227711E-4</v>
      </c>
      <c r="G1158" s="1">
        <v>-9.3583490511361944E-6</v>
      </c>
      <c r="H1158" s="1">
        <v>-9.3583490511361944E-6</v>
      </c>
      <c r="I1158" s="1">
        <v>-3.8582836964229372E-6</v>
      </c>
      <c r="J1158" s="1">
        <v>-1.202234326027618E-4</v>
      </c>
      <c r="K1158" s="1">
        <v>3.0039580976803931E-4</v>
      </c>
      <c r="L1158" s="1">
        <v>2.181973908229828E-3</v>
      </c>
      <c r="M1158" s="1">
        <v>-1.4135267284528069E-2</v>
      </c>
      <c r="N1158" s="1">
        <v>-9.9896628705953283E-4</v>
      </c>
      <c r="O1158" s="1">
        <v>-1.4168831777661151E-3</v>
      </c>
      <c r="P1158" s="1">
        <v>9.4934941642943471E-4</v>
      </c>
      <c r="Q1158" s="1">
        <v>1.2376237623761279E-3</v>
      </c>
      <c r="R1158" s="1">
        <v>8.2802877399990038E-4</v>
      </c>
      <c r="S1158" s="1">
        <v>-7.4550843930865085E-4</v>
      </c>
      <c r="T1158" s="1">
        <v>1.8963005618943821E-4</v>
      </c>
      <c r="U1158" s="1">
        <v>3.7673946527272412E-4</v>
      </c>
      <c r="V1158" s="1">
        <v>0</v>
      </c>
    </row>
    <row r="1159" spans="1:22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8.7810976372049154E-4</v>
      </c>
      <c r="F1159" s="1">
        <v>-7.1382682561127453E-5</v>
      </c>
      <c r="G1159" s="1">
        <v>5.444908585094943E-5</v>
      </c>
      <c r="H1159" s="1">
        <v>5.444908585094943E-5</v>
      </c>
      <c r="I1159" s="1">
        <v>2.2378131780964591E-5</v>
      </c>
      <c r="J1159" s="1">
        <v>-1.6567471382977761E-4</v>
      </c>
      <c r="K1159" s="1">
        <v>-9.6590561098919281E-4</v>
      </c>
      <c r="L1159" s="1">
        <v>-2.4909351846158501E-4</v>
      </c>
      <c r="M1159" s="1">
        <v>-1.98561412879199E-2</v>
      </c>
      <c r="N1159" s="1">
        <v>-1.0434419672359361E-3</v>
      </c>
      <c r="O1159" s="1">
        <v>3.5518668303202722E-4</v>
      </c>
      <c r="P1159" s="1">
        <v>7.8107565275598034E-4</v>
      </c>
      <c r="Q1159" s="1">
        <v>1.61643054102889E-3</v>
      </c>
      <c r="R1159" s="1">
        <v>5.6879880035176633E-4</v>
      </c>
      <c r="S1159" s="1">
        <v>5.1611320764344271E-4</v>
      </c>
      <c r="T1159" s="1">
        <v>2.2163486159909599E-5</v>
      </c>
      <c r="U1159" s="1">
        <v>2.7483383370952019E-4</v>
      </c>
      <c r="V1159" s="1">
        <v>0</v>
      </c>
    </row>
    <row r="1160" spans="1:22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1.515858558505556E-3</v>
      </c>
      <c r="F1160" s="1">
        <v>1.4277555682462581E-4</v>
      </c>
      <c r="G1160" s="1">
        <v>8.2519902609545781E-5</v>
      </c>
      <c r="H1160" s="1">
        <v>8.2519902609545781E-5</v>
      </c>
      <c r="I1160" s="1">
        <v>3.3180625292672523E-5</v>
      </c>
      <c r="J1160" s="1">
        <v>-1.229705496615052E-3</v>
      </c>
      <c r="K1160" s="1">
        <v>-4.1023685509311569E-4</v>
      </c>
      <c r="L1160" s="1">
        <v>-2.5853800925734749E-4</v>
      </c>
      <c r="M1160" s="1">
        <v>-5.6369797046773584E-3</v>
      </c>
      <c r="N1160" s="1">
        <v>1.384004735211386E-3</v>
      </c>
      <c r="O1160" s="1">
        <v>2.0377389248893429E-4</v>
      </c>
      <c r="P1160" s="1">
        <v>3.3448544988301521E-4</v>
      </c>
      <c r="Q1160" s="1">
        <v>4.7465350294206843E-5</v>
      </c>
      <c r="R1160" s="1">
        <v>-5.1679586563302404E-4</v>
      </c>
      <c r="S1160" s="1">
        <v>2.315352746544708E-4</v>
      </c>
      <c r="T1160" s="1">
        <v>-7.2223810144922407E-4</v>
      </c>
      <c r="U1160" s="1">
        <v>-7.7553085692982915E-4</v>
      </c>
      <c r="V1160" s="1">
        <v>0</v>
      </c>
    </row>
    <row r="1161" spans="1:22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-8.2512696179670719E-4</v>
      </c>
      <c r="F1161" s="1">
        <v>1.4275517487516429E-4</v>
      </c>
      <c r="G1161" s="1">
        <v>-1.5907163412509639E-4</v>
      </c>
      <c r="H1161" s="1">
        <v>-1.5907163412509639E-4</v>
      </c>
      <c r="I1161" s="1">
        <v>-6.4044198213042414E-5</v>
      </c>
      <c r="J1161" s="1">
        <v>-1.267149499729614E-4</v>
      </c>
      <c r="K1161" s="1">
        <v>9.3438708607829213E-4</v>
      </c>
      <c r="L1161" s="1">
        <v>8.1648230642183961E-4</v>
      </c>
      <c r="M1161" s="1">
        <v>6.2540963779236236E-3</v>
      </c>
      <c r="N1161" s="1">
        <v>-3.5638848082897301E-4</v>
      </c>
      <c r="O1161" s="1">
        <v>-1.532931795339088E-3</v>
      </c>
      <c r="P1161" s="1">
        <v>1.114578689255463E-3</v>
      </c>
      <c r="Q1161" s="1">
        <v>8.0687265650958295E-4</v>
      </c>
      <c r="R1161" s="1">
        <v>1.44777662874862E-3</v>
      </c>
      <c r="S1161" s="1">
        <v>-4.5955921462947913E-5</v>
      </c>
      <c r="T1161" s="1">
        <v>-1.1562034974366139E-4</v>
      </c>
      <c r="U1161" s="1">
        <v>1.9257982892573189E-4</v>
      </c>
      <c r="V1161" s="1">
        <v>0</v>
      </c>
    </row>
    <row r="1162" spans="1:22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1.4479106649112339E-4</v>
      </c>
      <c r="F1162" s="1">
        <v>7.8504139309143461E-4</v>
      </c>
      <c r="G1162" s="1">
        <v>-3.0628288287037897E-5</v>
      </c>
      <c r="H1162" s="1">
        <v>-3.0628288287037897E-5</v>
      </c>
      <c r="I1162" s="1">
        <v>-1.2346660266948639E-5</v>
      </c>
      <c r="J1162" s="1">
        <v>5.7866712322329761E-5</v>
      </c>
      <c r="K1162" s="1">
        <v>1.6141971321796959E-3</v>
      </c>
      <c r="L1162" s="1">
        <v>1.2263290875464961E-3</v>
      </c>
      <c r="M1162" s="1">
        <v>-5.6257219177724416E-4</v>
      </c>
      <c r="N1162" s="1">
        <v>3.3042903601687712E-4</v>
      </c>
      <c r="O1162" s="1">
        <v>7.4198241625245132E-5</v>
      </c>
      <c r="P1162" s="1">
        <v>1.169004676018659E-3</v>
      </c>
      <c r="Q1162" s="1">
        <v>9.0107180119503028E-4</v>
      </c>
      <c r="R1162" s="1">
        <v>6.7121024370098148E-4</v>
      </c>
      <c r="S1162" s="1">
        <v>4.8681472529432668E-4</v>
      </c>
      <c r="T1162" s="1">
        <v>3.1389676724891119E-4</v>
      </c>
      <c r="U1162" s="1">
        <v>1.5697475978493361E-4</v>
      </c>
      <c r="V1162" s="1">
        <v>0</v>
      </c>
    </row>
    <row r="1163" spans="1:22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2.589887259032642E-3</v>
      </c>
      <c r="F1163" s="1">
        <v>4.9917991870507272E-4</v>
      </c>
      <c r="G1163" s="1">
        <v>-1.020974213594705E-4</v>
      </c>
      <c r="H1163" s="1">
        <v>-1.020974213594705E-4</v>
      </c>
      <c r="I1163" s="1">
        <v>-4.0898817098233842E-5</v>
      </c>
      <c r="J1163" s="1">
        <v>4.4308526694836198E-4</v>
      </c>
      <c r="K1163" s="1">
        <v>-1.324885885773619E-3</v>
      </c>
      <c r="L1163" s="1">
        <v>1.737859955543986E-3</v>
      </c>
      <c r="M1163" s="1">
        <v>-5.358422474036284E-3</v>
      </c>
      <c r="N1163" s="1">
        <v>3.4770514603543752E-5</v>
      </c>
      <c r="O1163" s="1">
        <v>-8.4085101542008545E-5</v>
      </c>
      <c r="P1163" s="1">
        <v>7.2282457603556338E-4</v>
      </c>
      <c r="Q1163" s="1">
        <v>9.476427386867492E-5</v>
      </c>
      <c r="R1163" s="1">
        <v>1.28992312058207E-3</v>
      </c>
      <c r="S1163" s="1">
        <v>1.114365360419534E-4</v>
      </c>
      <c r="T1163" s="1">
        <v>-3.1926378429048002E-4</v>
      </c>
      <c r="U1163" s="1">
        <v>1.6628692045439489E-4</v>
      </c>
      <c r="V1163" s="1">
        <v>0</v>
      </c>
    </row>
    <row r="1164" spans="1:22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2.435813428243172E-3</v>
      </c>
      <c r="F1164" s="1">
        <v>7.1275837491091565E-4</v>
      </c>
      <c r="G1164" s="1">
        <v>1.8464502207238281E-4</v>
      </c>
      <c r="H1164" s="1">
        <v>1.8464502207238281E-4</v>
      </c>
      <c r="I1164" s="1">
        <v>7.4083906197452976E-5</v>
      </c>
      <c r="J1164" s="1">
        <v>-1.4361049256572669E-4</v>
      </c>
      <c r="K1164" s="1">
        <v>-4.1115605170605196E-3</v>
      </c>
      <c r="L1164" s="1">
        <v>-3.1092162863511912E-3</v>
      </c>
      <c r="M1164" s="1">
        <v>1.445206475985983E-2</v>
      </c>
      <c r="N1164" s="1">
        <v>1.216925697993254E-4</v>
      </c>
      <c r="O1164" s="1">
        <v>-8.0382223657249341E-6</v>
      </c>
      <c r="P1164" s="1">
        <v>8.3342593621527072E-4</v>
      </c>
      <c r="Q1164" s="1">
        <v>1.9898611834936459E-3</v>
      </c>
      <c r="R1164" s="1">
        <v>1.803565907451343E-3</v>
      </c>
      <c r="S1164" s="1">
        <v>-4.0742101646018552E-4</v>
      </c>
      <c r="T1164" s="1">
        <v>3.701850473569746E-4</v>
      </c>
      <c r="U1164" s="1">
        <v>3.1083492524541789E-4</v>
      </c>
      <c r="V1164" s="1">
        <v>0</v>
      </c>
    </row>
    <row r="1165" spans="1:22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-1.1901119380743901E-3</v>
      </c>
      <c r="F1165" s="1">
        <v>-1.210826210826355E-3</v>
      </c>
      <c r="G1165" s="1">
        <v>1.029397377163566E-4</v>
      </c>
      <c r="H1165" s="1">
        <v>1.029397377163566E-4</v>
      </c>
      <c r="I1165" s="1">
        <v>4.0897460036326549E-5</v>
      </c>
      <c r="J1165" s="1">
        <v>1.250927969314475E-3</v>
      </c>
      <c r="K1165" s="1">
        <v>-9.3207930373573333E-4</v>
      </c>
      <c r="L1165" s="1">
        <v>-1.9132393873049209E-3</v>
      </c>
      <c r="M1165" s="1">
        <v>5.3441713616508846E-3</v>
      </c>
      <c r="N1165" s="1">
        <v>-2.3466425628815291E-4</v>
      </c>
      <c r="O1165" s="1">
        <v>-1.1148485710398279E-3</v>
      </c>
      <c r="P1165" s="1">
        <v>1.110309221119543E-4</v>
      </c>
      <c r="Q1165" s="1">
        <v>1.8913423802535689E-4</v>
      </c>
      <c r="R1165" s="1">
        <v>-5.6581451571413588E-4</v>
      </c>
      <c r="S1165" s="1">
        <v>-9.9726942186451062E-4</v>
      </c>
      <c r="T1165" s="1">
        <v>1.275923186158989E-3</v>
      </c>
      <c r="U1165" s="1">
        <v>4.952219480345299E-4</v>
      </c>
      <c r="V1165" s="1">
        <v>0</v>
      </c>
    </row>
    <row r="1166" spans="1:22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2.8256566842046471E-3</v>
      </c>
      <c r="F1166" s="1">
        <v>9.2704842045221447E-4</v>
      </c>
      <c r="G1166" s="1">
        <v>-1.514164240885574E-4</v>
      </c>
      <c r="H1166" s="1">
        <v>-1.514164240885574E-4</v>
      </c>
      <c r="I1166" s="1">
        <v>-6.0186253305394288E-5</v>
      </c>
      <c r="J1166" s="1">
        <v>-1.0102444472555041E-3</v>
      </c>
      <c r="K1166" s="1">
        <v>-2.384486237302252E-3</v>
      </c>
      <c r="L1166" s="1">
        <v>-1.388609020947174E-3</v>
      </c>
      <c r="M1166" s="1">
        <v>-2.193994358581364E-4</v>
      </c>
      <c r="N1166" s="1">
        <v>2.0863941024584781E-4</v>
      </c>
      <c r="O1166" s="1">
        <v>8.1029702430956974E-4</v>
      </c>
      <c r="P1166" s="1">
        <v>1.110185956145759E-4</v>
      </c>
      <c r="Q1166" s="1">
        <v>8.0366851037672049E-4</v>
      </c>
      <c r="R1166" s="1">
        <v>8.7493566649499144E-4</v>
      </c>
      <c r="S1166" s="1">
        <v>-1.192466676944726E-4</v>
      </c>
      <c r="T1166" s="1">
        <v>-7.0131097959502675E-5</v>
      </c>
      <c r="U1166" s="1">
        <v>-1.576541949136478E-4</v>
      </c>
      <c r="V1166" s="1">
        <v>0</v>
      </c>
    </row>
    <row r="1167" spans="1:22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-1.520424568394851E-3</v>
      </c>
      <c r="F1167" s="1">
        <v>-7.8369905956121588E-4</v>
      </c>
      <c r="G1167" s="1">
        <v>-3.3435767593337218E-4</v>
      </c>
      <c r="H1167" s="1">
        <v>-3.3435767593337218E-4</v>
      </c>
      <c r="I1167" s="1">
        <v>-1.3349805810491941E-4</v>
      </c>
      <c r="J1167" s="1">
        <v>3.6216717250736608E-5</v>
      </c>
      <c r="K1167" s="1">
        <v>0</v>
      </c>
      <c r="L1167" s="1">
        <v>0</v>
      </c>
      <c r="M1167" s="1">
        <v>0</v>
      </c>
      <c r="N1167" s="1">
        <v>-1.6426926252660621E-3</v>
      </c>
      <c r="O1167" s="1">
        <v>3.5564825089107188E-4</v>
      </c>
      <c r="P1167" s="1">
        <v>1.276572126325259E-3</v>
      </c>
      <c r="Q1167" s="1">
        <v>1.7477562588568141E-3</v>
      </c>
      <c r="R1167" s="1">
        <v>4.1137450506512069E-4</v>
      </c>
      <c r="S1167" s="1">
        <v>2.8537427048536118E-4</v>
      </c>
      <c r="T1167" s="1">
        <v>4.8860411031537154E-4</v>
      </c>
      <c r="U1167" s="1">
        <v>-9.9372772242123375E-4</v>
      </c>
      <c r="V1167" s="1">
        <v>0</v>
      </c>
    </row>
    <row r="1168" spans="1:22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-1.206868122589966E-3</v>
      </c>
      <c r="F1168" s="1">
        <v>-7.1301247771771159E-5</v>
      </c>
      <c r="G1168" s="1">
        <v>1.6680922046474761E-4</v>
      </c>
      <c r="H1168" s="1">
        <v>1.6680922046474761E-4</v>
      </c>
      <c r="I1168" s="1">
        <v>6.6372057055286149E-5</v>
      </c>
      <c r="J1168" s="1">
        <v>9.9102862855415808E-5</v>
      </c>
      <c r="K1168" s="1">
        <v>-2.3144743914723649E-3</v>
      </c>
      <c r="L1168" s="1">
        <v>-2.8344013307363141E-3</v>
      </c>
      <c r="M1168" s="1">
        <v>4.2393730294001397E-3</v>
      </c>
      <c r="N1168" s="1">
        <v>-1.140459317813924E-3</v>
      </c>
      <c r="O1168" s="1">
        <v>-5.5028593228034772E-5</v>
      </c>
      <c r="P1168" s="1">
        <v>1.2195121951219521E-3</v>
      </c>
      <c r="Q1168" s="1">
        <v>1.32031876267269E-3</v>
      </c>
      <c r="R1168" s="1">
        <v>2.5700334104343798E-3</v>
      </c>
      <c r="S1168" s="1">
        <v>6.6767044331950132E-4</v>
      </c>
      <c r="T1168" s="1">
        <v>8.3584520389790029E-4</v>
      </c>
      <c r="U1168" s="1">
        <v>-2.0097781816330599E-5</v>
      </c>
      <c r="V1168" s="1">
        <v>0</v>
      </c>
    </row>
    <row r="1169" spans="1:22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1.286892492762481E-3</v>
      </c>
      <c r="F1169" s="1">
        <v>2.852253280090089E-4</v>
      </c>
      <c r="G1169" s="1">
        <v>9.0198103967820131E-5</v>
      </c>
      <c r="H1169" s="1">
        <v>9.0198103967820131E-5</v>
      </c>
      <c r="I1169" s="1">
        <v>3.6270693588358327E-5</v>
      </c>
      <c r="J1169" s="1">
        <v>-2.6194237199483878E-4</v>
      </c>
      <c r="K1169" s="1">
        <v>2.1055095903790289E-3</v>
      </c>
      <c r="L1169" s="1">
        <v>1.901961935597551E-3</v>
      </c>
      <c r="M1169" s="1">
        <v>-8.3312428466156829E-3</v>
      </c>
      <c r="N1169" s="1">
        <v>-6.9725890094562981E-4</v>
      </c>
      <c r="O1169" s="1">
        <v>7.9764934592718717E-5</v>
      </c>
      <c r="P1169" s="1">
        <v>7.7510796146595951E-4</v>
      </c>
      <c r="Q1169" s="1">
        <v>1.8365905344950311E-3</v>
      </c>
      <c r="R1169" s="1">
        <v>2.460907459625794E-3</v>
      </c>
      <c r="S1169" s="1">
        <v>7.1233072570930922E-4</v>
      </c>
      <c r="T1169" s="1">
        <v>2.479482600983296E-4</v>
      </c>
      <c r="U1169" s="1">
        <v>8.0067040176379223E-5</v>
      </c>
      <c r="V1169" s="1">
        <v>0</v>
      </c>
    </row>
    <row r="1170" spans="1:22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-8.1345467945026506E-4</v>
      </c>
      <c r="F1170" s="1">
        <v>-8.554319931566301E-4</v>
      </c>
      <c r="G1170" s="1">
        <v>5.0965840974659393E-4</v>
      </c>
      <c r="H1170" s="1">
        <v>5.0965840974659393E-4</v>
      </c>
      <c r="I1170" s="1">
        <v>2.0372586832362319E-4</v>
      </c>
      <c r="J1170" s="1">
        <v>1.3506154116542659E-3</v>
      </c>
      <c r="K1170" s="1">
        <v>2.9775917230590032E-4</v>
      </c>
      <c r="L1170" s="1">
        <v>-1.8837003409544199E-5</v>
      </c>
      <c r="M1170" s="1">
        <v>7.0286977986036003E-3</v>
      </c>
      <c r="N1170" s="1">
        <v>1.2733853735118479E-3</v>
      </c>
      <c r="O1170" s="1">
        <v>-7.3946707671224132E-4</v>
      </c>
      <c r="P1170" s="1">
        <v>-8.8515158220847656E-4</v>
      </c>
      <c r="Q1170" s="1">
        <v>4.700573469962332E-4</v>
      </c>
      <c r="R1170" s="1">
        <v>-7.6714570654123904E-4</v>
      </c>
      <c r="S1170" s="1">
        <v>8.6745537069665701E-4</v>
      </c>
      <c r="T1170" s="1">
        <v>1.567626498556907E-3</v>
      </c>
      <c r="U1170" s="1">
        <v>2.1284906086549429E-4</v>
      </c>
      <c r="V1170" s="1">
        <v>0</v>
      </c>
    </row>
    <row r="1171" spans="1:22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-1.39364094163219E-3</v>
      </c>
      <c r="F1171" s="1">
        <v>-4.2808219178080981E-4</v>
      </c>
      <c r="G1171" s="1">
        <v>-1.0808779007667191E-3</v>
      </c>
      <c r="H1171" s="1">
        <v>-1.0808779007667191E-3</v>
      </c>
      <c r="I1171" s="1">
        <v>-4.3282929166454931E-4</v>
      </c>
      <c r="J1171" s="1">
        <v>-9.1388862909924651E-4</v>
      </c>
      <c r="K1171" s="1">
        <v>1.195709081555041E-2</v>
      </c>
      <c r="L1171" s="1">
        <v>7.2806389631918664E-3</v>
      </c>
      <c r="M1171" s="1">
        <v>1.125495163903301E-2</v>
      </c>
      <c r="N1171" s="1">
        <v>1.3414517295144981E-3</v>
      </c>
      <c r="O1171" s="1">
        <v>1.139721009661532E-3</v>
      </c>
      <c r="P1171" s="1">
        <v>1.3842746400885011E-3</v>
      </c>
      <c r="Q1171" s="1">
        <v>1.3155421913173539E-3</v>
      </c>
      <c r="R1171" s="1">
        <v>2.7126625038387249E-3</v>
      </c>
      <c r="S1171" s="1">
        <v>9.5167447974331409E-5</v>
      </c>
      <c r="T1171" s="1">
        <v>-4.5228298093213942E-4</v>
      </c>
      <c r="U1171" s="1">
        <v>-3.4390778287662899E-4</v>
      </c>
      <c r="V1171" s="1">
        <v>0</v>
      </c>
    </row>
    <row r="1172" spans="1:22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-9.9741587663104703E-4</v>
      </c>
      <c r="F1172" s="1">
        <v>-7.1377587437537748E-4</v>
      </c>
      <c r="G1172" s="1">
        <v>1.8644248164290109E-4</v>
      </c>
      <c r="H1172" s="1">
        <v>1.8644248164290109E-4</v>
      </c>
      <c r="I1172" s="1">
        <v>7.4870982631480842E-5</v>
      </c>
      <c r="J1172" s="1">
        <v>3.7791509305296073E-4</v>
      </c>
      <c r="K1172" s="1">
        <v>2.6001423059309752E-3</v>
      </c>
      <c r="L1172" s="1">
        <v>3.8773824551561198E-3</v>
      </c>
      <c r="M1172" s="1">
        <v>9.2715051859297848E-3</v>
      </c>
      <c r="N1172" s="1">
        <v>1.287460310556376E-3</v>
      </c>
      <c r="O1172" s="1">
        <v>-4.3386173407489181E-4</v>
      </c>
      <c r="P1172" s="1">
        <v>2.1564832734310979E-3</v>
      </c>
      <c r="Q1172" s="1">
        <v>1.5953453453454449E-3</v>
      </c>
      <c r="R1172" s="1">
        <v>1.58235924659289E-3</v>
      </c>
      <c r="S1172" s="1">
        <v>2.412176394643861E-4</v>
      </c>
      <c r="T1172" s="1">
        <v>3.5800710712563522E-4</v>
      </c>
      <c r="U1172" s="1">
        <v>-6.0105432796642155E-4</v>
      </c>
      <c r="V1172" s="1">
        <v>0</v>
      </c>
    </row>
    <row r="1173" spans="1:22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-3.517358613144284E-3</v>
      </c>
      <c r="F1173" s="1">
        <v>-1.2142857142856121E-3</v>
      </c>
      <c r="G1173" s="1">
        <v>-1.246122889506984E-3</v>
      </c>
      <c r="H1173" s="1">
        <v>-1.246122889506984E-3</v>
      </c>
      <c r="I1173" s="1">
        <v>-4.985879772378965E-4</v>
      </c>
      <c r="J1173" s="1">
        <v>4.7713530485915529E-4</v>
      </c>
      <c r="K1173" s="1">
        <v>-1.832108790540965E-3</v>
      </c>
      <c r="L1173" s="1">
        <v>-2.315166982841621E-3</v>
      </c>
      <c r="M1173" s="1">
        <v>-7.6182638357439334E-3</v>
      </c>
      <c r="N1173" s="1">
        <v>-9.6435366584701754E-4</v>
      </c>
      <c r="O1173" s="1">
        <v>6.7518896944029905E-4</v>
      </c>
      <c r="P1173" s="1">
        <v>9.9315824321322133E-4</v>
      </c>
      <c r="Q1173" s="1">
        <v>1.452262719010555E-3</v>
      </c>
      <c r="R1173" s="1">
        <v>3.5674243196410771E-3</v>
      </c>
      <c r="S1173" s="1">
        <v>3.8296802768922328E-4</v>
      </c>
      <c r="T1173" s="1">
        <v>1.4508143188010081E-3</v>
      </c>
      <c r="U1173" s="1">
        <v>1.9639186781805759E-4</v>
      </c>
      <c r="V1173" s="1">
        <v>0</v>
      </c>
    </row>
    <row r="1174" spans="1:22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-3.4597785741707909E-4</v>
      </c>
      <c r="F1174" s="1">
        <v>2.1454623471361961E-4</v>
      </c>
      <c r="G1174" s="1">
        <v>-1.0849000323850391E-3</v>
      </c>
      <c r="H1174" s="1">
        <v>-1.0849000323850391E-3</v>
      </c>
      <c r="I1174" s="1">
        <v>-4.3320028447579872E-4</v>
      </c>
      <c r="J1174" s="1">
        <v>-4.1062215699192439E-3</v>
      </c>
      <c r="K1174" s="1">
        <v>1.4866206765069561E-3</v>
      </c>
      <c r="L1174" s="1">
        <v>1.7095435684648659E-3</v>
      </c>
      <c r="M1174" s="1">
        <v>-1.5463937500968861E-2</v>
      </c>
      <c r="N1174" s="1">
        <v>2.939334910254443E-3</v>
      </c>
      <c r="O1174" s="1">
        <v>-7.1057088500681154E-4</v>
      </c>
      <c r="P1174" s="1">
        <v>-1.6536214309336159E-3</v>
      </c>
      <c r="Q1174" s="1">
        <v>5.1457173597779793E-4</v>
      </c>
      <c r="R1174" s="1">
        <v>6.0938452163328272E-4</v>
      </c>
      <c r="S1174" s="1">
        <v>6.8500418047778844E-4</v>
      </c>
      <c r="T1174" s="1">
        <v>-6.5226551945580802E-3</v>
      </c>
      <c r="U1174" s="1">
        <v>-3.220457308523383E-3</v>
      </c>
      <c r="V1174" s="1">
        <v>0</v>
      </c>
    </row>
    <row r="1175" spans="1:22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-3.0728665483666928E-3</v>
      </c>
      <c r="F1175" s="1">
        <v>7.1500071499919216E-5</v>
      </c>
      <c r="G1175" s="1">
        <v>-3.2676197650904898E-4</v>
      </c>
      <c r="H1175" s="1">
        <v>-3.2676197650904898E-4</v>
      </c>
      <c r="I1175" s="1">
        <v>-1.3055717786358831E-4</v>
      </c>
      <c r="J1175" s="1">
        <v>-5.5472044570703538E-4</v>
      </c>
      <c r="K1175" s="1">
        <v>5.0380278733808126E-3</v>
      </c>
      <c r="L1175" s="1">
        <v>2.3310771626927629E-3</v>
      </c>
      <c r="M1175" s="1">
        <v>4.4024773529245387E-3</v>
      </c>
      <c r="N1175" s="1">
        <v>2.722622041099632E-3</v>
      </c>
      <c r="O1175" s="1">
        <v>-4.8130580788453559E-3</v>
      </c>
      <c r="P1175" s="1">
        <v>6.073321554769251E-4</v>
      </c>
      <c r="Q1175" s="1">
        <v>1.028614176173503E-3</v>
      </c>
      <c r="R1175" s="1">
        <v>9.6427121396680526E-4</v>
      </c>
      <c r="S1175" s="1">
        <v>-8.2195127330342288E-4</v>
      </c>
      <c r="T1175" s="1">
        <v>-5.9106239411466088E-4</v>
      </c>
      <c r="U1175" s="1">
        <v>1.4914700381050141E-3</v>
      </c>
      <c r="V1175" s="1">
        <v>0</v>
      </c>
    </row>
    <row r="1176" spans="1:22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-1.062563839116293E-3</v>
      </c>
      <c r="F1176" s="1">
        <v>5.0046471723730335E-4</v>
      </c>
      <c r="G1176" s="1">
        <v>-2.9017072279757809E-5</v>
      </c>
      <c r="H1176" s="1">
        <v>-2.9017072279757809E-5</v>
      </c>
      <c r="I1176" s="1">
        <v>-1.1589428278169219E-5</v>
      </c>
      <c r="J1176" s="1">
        <v>1.0320827415284391E-3</v>
      </c>
      <c r="K1176" s="1">
        <v>2.796755917375382E-3</v>
      </c>
      <c r="L1176" s="1">
        <v>2.0167393498702339E-3</v>
      </c>
      <c r="M1176" s="1">
        <v>-9.1650991457010722E-3</v>
      </c>
      <c r="N1176" s="1">
        <v>-2.8881740513992948E-3</v>
      </c>
      <c r="O1176" s="1">
        <v>8.3380812347821909E-4</v>
      </c>
      <c r="P1176" s="1">
        <v>-7.7249903437615064E-4</v>
      </c>
      <c r="Q1176" s="1">
        <v>1.4946286781878371E-3</v>
      </c>
      <c r="R1176" s="1">
        <v>-5.0702225827703451E-5</v>
      </c>
      <c r="S1176" s="1">
        <v>-5.1106472099859968E-4</v>
      </c>
      <c r="T1176" s="1">
        <v>1.1154519046014939E-3</v>
      </c>
      <c r="U1176" s="1">
        <v>2.6275900587013901E-4</v>
      </c>
      <c r="V1176" s="1">
        <v>0</v>
      </c>
    </row>
    <row r="1177" spans="1:22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-5.835753178777825E-4</v>
      </c>
      <c r="F1177" s="1">
        <v>-1.429183935973688E-4</v>
      </c>
      <c r="G1177" s="1">
        <v>5.462195631955602E-5</v>
      </c>
      <c r="H1177" s="1">
        <v>5.462195631955602E-5</v>
      </c>
      <c r="I1177" s="1">
        <v>2.1633850176394631E-5</v>
      </c>
      <c r="J1177" s="1">
        <v>-1.243283889728386E-3</v>
      </c>
      <c r="K1177" s="1">
        <v>-7.7789426293095598E-4</v>
      </c>
      <c r="L1177" s="1">
        <v>6.155584723839258E-4</v>
      </c>
      <c r="M1177" s="1">
        <v>-1.410964389711E-3</v>
      </c>
      <c r="N1177" s="1">
        <v>-8.0652155060256803E-4</v>
      </c>
      <c r="O1177" s="1">
        <v>8.3994226560935026E-4</v>
      </c>
      <c r="P1177" s="1">
        <v>4.4176928599037879E-4</v>
      </c>
      <c r="Q1177" s="1">
        <v>1.1192985728942779E-3</v>
      </c>
      <c r="R1177" s="1">
        <v>1.7239630869081419E-3</v>
      </c>
      <c r="S1177" s="1">
        <v>-8.459812915823095E-4</v>
      </c>
      <c r="T1177" s="1">
        <v>-2.0977671826649669E-4</v>
      </c>
      <c r="U1177" s="1">
        <v>2.64301963692759E-6</v>
      </c>
      <c r="V1177" s="1">
        <v>0</v>
      </c>
    </row>
    <row r="1178" spans="1:22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-1.5075285978172201E-4</v>
      </c>
      <c r="F1178" s="1">
        <v>-7.1469411092039969E-5</v>
      </c>
      <c r="G1178" s="1">
        <v>0</v>
      </c>
      <c r="H1178" s="1">
        <v>0</v>
      </c>
      <c r="I1178" s="1">
        <v>0</v>
      </c>
      <c r="J1178" s="1">
        <v>3.4229412731567883E-5</v>
      </c>
      <c r="K1178" s="1">
        <v>2.893701501957668E-3</v>
      </c>
      <c r="L1178" s="1">
        <v>1.5240383822729959E-3</v>
      </c>
      <c r="M1178" s="1">
        <v>-7.3638183730090354E-3</v>
      </c>
      <c r="N1178" s="1">
        <v>1.7098171276808129E-3</v>
      </c>
      <c r="O1178" s="1">
        <v>-7.7845002226806237E-4</v>
      </c>
      <c r="P1178" s="1">
        <v>8.8314842413206307E-4</v>
      </c>
      <c r="Q1178" s="1">
        <v>2.0031678002423452E-3</v>
      </c>
      <c r="R1178" s="1">
        <v>1.467908483498537E-3</v>
      </c>
      <c r="S1178" s="1">
        <v>5.1005878427545781E-6</v>
      </c>
      <c r="T1178" s="1">
        <v>-5.9796258973854322E-4</v>
      </c>
      <c r="U1178" s="1">
        <v>-2.3137827187735829E-4</v>
      </c>
      <c r="V1178" s="1">
        <v>0</v>
      </c>
    </row>
    <row r="1179" spans="1:22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-2.1822253672894032E-3</v>
      </c>
      <c r="F1179" s="1">
        <v>1.42949038667739E-4</v>
      </c>
      <c r="G1179" s="1">
        <v>-1.4081453957048851E-4</v>
      </c>
      <c r="H1179" s="1">
        <v>-1.4081453957048851E-4</v>
      </c>
      <c r="I1179" s="1">
        <v>-5.6401317781951121E-5</v>
      </c>
      <c r="J1179" s="1">
        <v>-2.3246172456305998E-3</v>
      </c>
      <c r="K1179" s="1">
        <v>1.35792105322019E-3</v>
      </c>
      <c r="L1179" s="1">
        <v>1.295364775337982E-3</v>
      </c>
      <c r="M1179" s="1">
        <v>6.5137092132576679E-3</v>
      </c>
      <c r="N1179" s="1">
        <v>8.6644601174890035E-4</v>
      </c>
      <c r="O1179" s="1">
        <v>-2.7505970179827481E-3</v>
      </c>
      <c r="P1179" s="1">
        <v>-1.047813378922569E-3</v>
      </c>
      <c r="Q1179" s="1">
        <v>-7.4387465712022482E-4</v>
      </c>
      <c r="R1179" s="1">
        <v>-7.5815011372259988E-4</v>
      </c>
      <c r="S1179" s="1">
        <v>2.6692940227368572E-4</v>
      </c>
      <c r="T1179" s="1">
        <v>-2.0068400472214032E-3</v>
      </c>
      <c r="U1179" s="1">
        <v>-7.5640576559521389E-4</v>
      </c>
      <c r="V1179" s="1">
        <v>0</v>
      </c>
    </row>
    <row r="1180" spans="1:22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1.529185995557514E-3</v>
      </c>
      <c r="F1180" s="1">
        <v>9.2903594654458743E-4</v>
      </c>
      <c r="G1180" s="1">
        <v>-1.8009728667656161E-4</v>
      </c>
      <c r="H1180" s="1">
        <v>-1.8009728667656161E-4</v>
      </c>
      <c r="I1180" s="1">
        <v>-7.1857786486551056E-5</v>
      </c>
      <c r="J1180" s="1">
        <v>-4.9325800014543564E-4</v>
      </c>
      <c r="K1180" s="1">
        <v>5.1831497704031282E-3</v>
      </c>
      <c r="L1180" s="1">
        <v>-6.3091741969167892E-4</v>
      </c>
      <c r="M1180" s="1">
        <v>-2.536988457242639E-2</v>
      </c>
      <c r="N1180" s="1">
        <v>1.5236248420105181E-3</v>
      </c>
      <c r="O1180" s="1">
        <v>1.1914158302686051E-3</v>
      </c>
      <c r="P1180" s="1">
        <v>1.435353869934985E-3</v>
      </c>
      <c r="Q1180" s="1">
        <v>8.8400874703387089E-4</v>
      </c>
      <c r="R1180" s="1">
        <v>1.1633788568539141E-3</v>
      </c>
      <c r="S1180" s="1">
        <v>4.5637846267609922E-4</v>
      </c>
      <c r="T1180" s="1">
        <v>-4.8608576070585657E-4</v>
      </c>
      <c r="U1180" s="1">
        <v>-2.022307152338421E-5</v>
      </c>
      <c r="V1180" s="1">
        <v>0</v>
      </c>
    </row>
    <row r="1181" spans="1:22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5.5320694063443199E-5</v>
      </c>
      <c r="F1181" s="1">
        <v>-1.285163501356656E-3</v>
      </c>
      <c r="G1181" s="1">
        <v>4.3538464953307709E-5</v>
      </c>
      <c r="H1181" s="1">
        <v>4.3538464953307709E-5</v>
      </c>
      <c r="I1181" s="1">
        <v>1.7772557625583829E-5</v>
      </c>
      <c r="J1181" s="1">
        <v>3.2890214735981083E-4</v>
      </c>
      <c r="K1181" s="1">
        <v>-7.9348522194344628E-4</v>
      </c>
      <c r="L1181" s="1">
        <v>1.9556392740074369E-3</v>
      </c>
      <c r="M1181" s="1">
        <v>7.767695173636735E-3</v>
      </c>
      <c r="N1181" s="1">
        <v>-2.2473852536952779E-4</v>
      </c>
      <c r="O1181" s="1">
        <v>-5.3954038967772844E-3</v>
      </c>
      <c r="P1181" s="1">
        <v>1.212789415655946E-3</v>
      </c>
      <c r="Q1181" s="1">
        <v>4.6485682409813661E-4</v>
      </c>
      <c r="R1181" s="1">
        <v>2.5261456070313487E-4</v>
      </c>
      <c r="S1181" s="1">
        <v>-7.6792910587231145E-4</v>
      </c>
      <c r="T1181" s="1">
        <v>6.7084969767750025E-4</v>
      </c>
      <c r="U1181" s="1">
        <v>3.2554463059208949E-4</v>
      </c>
      <c r="V1181" s="1">
        <v>0</v>
      </c>
    </row>
    <row r="1182" spans="1:22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-2.7015120823769001E-3</v>
      </c>
      <c r="F1182" s="1">
        <v>-7.1489848441519399E-4</v>
      </c>
      <c r="G1182" s="1">
        <v>-4.5243885886336883E-5</v>
      </c>
      <c r="H1182" s="1">
        <v>-4.5243885886336883E-5</v>
      </c>
      <c r="I1182" s="1">
        <v>-1.854494793118722E-5</v>
      </c>
      <c r="J1182" s="1">
        <v>1.3044395691874661E-4</v>
      </c>
      <c r="K1182" s="1">
        <v>-1.1104720503929411E-4</v>
      </c>
      <c r="L1182" s="1">
        <v>-3.0775577388416631E-3</v>
      </c>
      <c r="M1182" s="1">
        <v>-3.7232448532951161E-3</v>
      </c>
      <c r="N1182" s="1">
        <v>2.7666343892640549E-4</v>
      </c>
      <c r="O1182" s="1">
        <v>3.0892751767801489E-3</v>
      </c>
      <c r="P1182" s="1">
        <v>7.1578020041851431E-4</v>
      </c>
      <c r="Q1182" s="1">
        <v>9.292816652726188E-4</v>
      </c>
      <c r="R1182" s="1">
        <v>8.5867259319138967E-4</v>
      </c>
      <c r="S1182" s="1">
        <v>-7.2771294104845285E-4</v>
      </c>
      <c r="T1182" s="1">
        <v>6.8993356294200225E-4</v>
      </c>
      <c r="U1182" s="1">
        <v>-7.9798446849166371E-4</v>
      </c>
      <c r="V1182" s="1">
        <v>0</v>
      </c>
    </row>
    <row r="1183" spans="1:22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-1.001440137478715E-3</v>
      </c>
      <c r="F1183" s="1">
        <v>2.8616397195579962E-4</v>
      </c>
      <c r="G1183" s="1">
        <v>-7.9393806941663314E-5</v>
      </c>
      <c r="H1183" s="1">
        <v>-7.9393806941663314E-5</v>
      </c>
      <c r="I1183" s="1">
        <v>-3.1681540248240658E-5</v>
      </c>
      <c r="J1183" s="1">
        <v>-2.5903388293790908E-4</v>
      </c>
      <c r="K1183" s="1">
        <v>-2.343999119027274E-3</v>
      </c>
      <c r="L1183" s="1">
        <v>-2.7257520780257232E-3</v>
      </c>
      <c r="M1183" s="1">
        <v>-3.1932962048084601E-3</v>
      </c>
      <c r="N1183" s="1">
        <v>-8.7297745816616867E-4</v>
      </c>
      <c r="O1183" s="1">
        <v>3.8824181919028261E-4</v>
      </c>
      <c r="P1183" s="1">
        <v>3.301237964237203E-4</v>
      </c>
      <c r="Q1183" s="1">
        <v>1.160523628261023E-3</v>
      </c>
      <c r="R1183" s="1">
        <v>9.0840272520820164E-4</v>
      </c>
      <c r="S1183" s="1">
        <v>-1.267619054100555E-4</v>
      </c>
      <c r="T1183" s="1">
        <v>-6.7465044029102472E-6</v>
      </c>
      <c r="U1183" s="1">
        <v>1.705514024638255E-3</v>
      </c>
      <c r="V1183" s="1">
        <v>0</v>
      </c>
    </row>
    <row r="1184" spans="1:22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6.4507727298868112E-4</v>
      </c>
      <c r="F1184" s="1">
        <v>2.8608210556435593E-4</v>
      </c>
      <c r="G1184" s="1">
        <v>2.1344115811450241E-5</v>
      </c>
      <c r="H1184" s="1">
        <v>2.1344115811450241E-5</v>
      </c>
      <c r="I1184" s="1">
        <v>8.5001947316420967E-6</v>
      </c>
      <c r="J1184" s="1">
        <v>9.7581600930762846E-6</v>
      </c>
      <c r="K1184" s="1">
        <v>-4.423804833045164E-3</v>
      </c>
      <c r="L1184" s="1">
        <v>-5.7657352654292282E-3</v>
      </c>
      <c r="M1184" s="1">
        <v>-6.8368304904959931E-3</v>
      </c>
      <c r="N1184" s="1">
        <v>4.3254466023623372E-4</v>
      </c>
      <c r="O1184" s="1">
        <v>-1.1337494152163791E-4</v>
      </c>
      <c r="P1184" s="1">
        <v>7.7003465155933704E-4</v>
      </c>
      <c r="Q1184" s="1">
        <v>1.251912644317787E-3</v>
      </c>
      <c r="R1184" s="1">
        <v>9.0757827862653073E-4</v>
      </c>
      <c r="S1184" s="1">
        <v>9.1807675257782329E-4</v>
      </c>
      <c r="T1184" s="1">
        <v>2.0813118845652839E-4</v>
      </c>
      <c r="U1184" s="1">
        <v>-1.8746670205456171E-3</v>
      </c>
      <c r="V1184" s="1">
        <v>0</v>
      </c>
    </row>
    <row r="1185" spans="1:22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-1.926922231032524E-4</v>
      </c>
      <c r="F1185" s="1">
        <v>-6.4350064350071623E-4</v>
      </c>
      <c r="G1185" s="1">
        <v>-3.5857349219847727E-5</v>
      </c>
      <c r="H1185" s="1">
        <v>-3.5857349219847727E-5</v>
      </c>
      <c r="I1185" s="1">
        <v>-1.3909291329383681E-5</v>
      </c>
      <c r="J1185" s="1">
        <v>-3.2125078305966781E-5</v>
      </c>
      <c r="K1185" s="1">
        <v>4.9817004889665117E-3</v>
      </c>
      <c r="L1185" s="1">
        <v>4.9821384264165944E-3</v>
      </c>
      <c r="M1185" s="1">
        <v>5.6133049752480346E-3</v>
      </c>
      <c r="N1185" s="1">
        <v>-4.4965195209478731E-4</v>
      </c>
      <c r="O1185" s="1">
        <v>-6.9278697859520566E-4</v>
      </c>
      <c r="P1185" s="1">
        <v>1.2640835394339689E-3</v>
      </c>
      <c r="Q1185" s="1">
        <v>7.8725571918125681E-4</v>
      </c>
      <c r="R1185" s="1">
        <v>4.5337766359376808E-4</v>
      </c>
      <c r="S1185" s="1">
        <v>-3.0602824640735271E-5</v>
      </c>
      <c r="T1185" s="1">
        <v>6.6370371573976072E-5</v>
      </c>
      <c r="U1185" s="1">
        <v>1.050611316007144E-3</v>
      </c>
      <c r="V1185" s="1">
        <v>0</v>
      </c>
    </row>
    <row r="1186" spans="1:22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-1.241136719786651E-3</v>
      </c>
      <c r="F1186" s="1">
        <v>-7.1546111468978602E-5</v>
      </c>
      <c r="G1186" s="1">
        <v>-1.7075540483468821E-5</v>
      </c>
      <c r="H1186" s="1">
        <v>-1.7075540483468821E-5</v>
      </c>
      <c r="I1186" s="1">
        <v>-6.9547424002003311E-6</v>
      </c>
      <c r="J1186" s="1">
        <v>2.7751322333258171E-4</v>
      </c>
      <c r="K1186" s="1">
        <v>-6.657145141580334E-3</v>
      </c>
      <c r="L1186" s="1">
        <v>-8.5161770174785323E-3</v>
      </c>
      <c r="M1186" s="1">
        <v>-1.042741198755626E-2</v>
      </c>
      <c r="N1186" s="1">
        <v>-1.7302085766446321E-5</v>
      </c>
      <c r="O1186" s="1">
        <v>4.4763120176516402E-4</v>
      </c>
      <c r="P1186" s="1">
        <v>2.9641014381380781E-3</v>
      </c>
      <c r="Q1186" s="1">
        <v>7.4036370366936666E-4</v>
      </c>
      <c r="R1186" s="1">
        <v>7.0493454179265669E-4</v>
      </c>
      <c r="S1186" s="1">
        <v>-5.1006268670383832E-5</v>
      </c>
      <c r="T1186" s="1">
        <v>3.1063693498656342E-4</v>
      </c>
      <c r="U1186" s="1">
        <v>-1.1894547109927429E-3</v>
      </c>
      <c r="V1186" s="1">
        <v>0</v>
      </c>
    </row>
    <row r="1187" spans="1:22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-4.4049436399584701E-4</v>
      </c>
      <c r="F1187" s="1">
        <v>-1.001717229536236E-3</v>
      </c>
      <c r="G1187" s="1">
        <v>-6.1472995425360111E-5</v>
      </c>
      <c r="H1187" s="1">
        <v>-6.1472995425360111E-5</v>
      </c>
      <c r="I1187" s="1">
        <v>-2.4728144956354111E-5</v>
      </c>
      <c r="J1187" s="1">
        <v>1.562581180519995E-3</v>
      </c>
      <c r="K1187" s="1">
        <v>-1.3283517005713291E-2</v>
      </c>
      <c r="L1187" s="1">
        <v>-1.281939078720906E-2</v>
      </c>
      <c r="M1187" s="1">
        <v>-1.6144154220672391E-2</v>
      </c>
      <c r="N1187" s="1">
        <v>-4.7581559117937378E-4</v>
      </c>
      <c r="O1187" s="1">
        <v>-1.240094047736395E-4</v>
      </c>
      <c r="P1187" s="1">
        <v>-3.2289842381786342E-3</v>
      </c>
      <c r="Q1187" s="1">
        <v>-2.0344939196375029E-3</v>
      </c>
      <c r="R1187" s="1">
        <v>-1.5095099124484701E-4</v>
      </c>
      <c r="S1187" s="1">
        <v>1.2922247178792651E-4</v>
      </c>
      <c r="T1187" s="1">
        <v>-3.4452374673754621E-4</v>
      </c>
      <c r="U1187" s="1">
        <v>5.1030923868755629E-4</v>
      </c>
      <c r="V1187" s="1">
        <v>0</v>
      </c>
    </row>
    <row r="1188" spans="1:22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7.2066717810792547E-4</v>
      </c>
      <c r="F1188" s="1">
        <v>-5.7298381320736169E-4</v>
      </c>
      <c r="G1188" s="1">
        <v>3.4580685705098979E-4</v>
      </c>
      <c r="H1188" s="1">
        <v>3.4580685705098979E-4</v>
      </c>
      <c r="I1188" s="1">
        <v>1.383264814069918E-4</v>
      </c>
      <c r="J1188" s="1">
        <v>8.7301478724155501E-4</v>
      </c>
      <c r="K1188" s="1">
        <v>-7.4060366448062132E-3</v>
      </c>
      <c r="L1188" s="1">
        <v>-9.7573383205346031E-3</v>
      </c>
      <c r="M1188" s="1">
        <v>-4.7751799312878429E-4</v>
      </c>
      <c r="N1188" s="1">
        <v>-6.5780362830636374E-4</v>
      </c>
      <c r="O1188" s="1">
        <v>-2.0548226944167029E-3</v>
      </c>
      <c r="P1188" s="1">
        <v>1.2628342392797529E-3</v>
      </c>
      <c r="Q1188" s="1">
        <v>5.5599314275123213E-4</v>
      </c>
      <c r="R1188" s="1">
        <v>1.660711589753783E-3</v>
      </c>
      <c r="S1188" s="1">
        <v>-5.1512302599932003E-4</v>
      </c>
      <c r="T1188" s="1">
        <v>1.89283315847022E-3</v>
      </c>
      <c r="U1188" s="1">
        <v>2.6585720935168311E-5</v>
      </c>
      <c r="V1188" s="1">
        <v>0</v>
      </c>
    </row>
    <row r="1189" spans="1:22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-1.4736272238236041E-3</v>
      </c>
      <c r="F1189" s="1">
        <v>7.1664038985241874E-4</v>
      </c>
      <c r="G1189" s="1">
        <v>-8.5269537948351459E-4</v>
      </c>
      <c r="H1189" s="1">
        <v>-8.5269537948351459E-4</v>
      </c>
      <c r="I1189" s="1">
        <v>-3.4074604066225422E-4</v>
      </c>
      <c r="J1189" s="1">
        <v>-1.9306466110245999E-3</v>
      </c>
      <c r="K1189" s="1">
        <v>3.3812273208246868E-3</v>
      </c>
      <c r="L1189" s="1">
        <v>2.6997155333297052E-3</v>
      </c>
      <c r="M1189" s="1">
        <v>2.0322504769620942E-3</v>
      </c>
      <c r="N1189" s="1">
        <v>1.8794387666725141E-3</v>
      </c>
      <c r="O1189" s="1">
        <v>2.547430991724609E-3</v>
      </c>
      <c r="P1189" s="1">
        <v>-1.3160780872999429E-3</v>
      </c>
      <c r="Q1189" s="1">
        <v>-1.8522806205134579E-4</v>
      </c>
      <c r="R1189" s="1">
        <v>0</v>
      </c>
      <c r="S1189" s="1">
        <v>-8.7428942722134195E-4</v>
      </c>
      <c r="T1189" s="1">
        <v>-1.279923809314298E-3</v>
      </c>
      <c r="U1189" s="1">
        <v>-8.2136544950683898E-4</v>
      </c>
      <c r="V1189" s="1">
        <v>0</v>
      </c>
    </row>
    <row r="1190" spans="1:22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-2.184874799594505E-4</v>
      </c>
      <c r="F1190" s="1">
        <v>-7.16127184187898E-4</v>
      </c>
      <c r="G1190" s="1">
        <v>-5.2281774846674178E-4</v>
      </c>
      <c r="H1190" s="1">
        <v>-5.2281774846674178E-4</v>
      </c>
      <c r="I1190" s="1">
        <v>-2.0946406570543361E-4</v>
      </c>
      <c r="J1190" s="1">
        <v>9.0854477352109164E-4</v>
      </c>
      <c r="K1190" s="1">
        <v>3.453820942204588E-3</v>
      </c>
      <c r="L1190" s="1">
        <v>2.766853036841876E-3</v>
      </c>
      <c r="M1190" s="1">
        <v>3.22476654088244E-3</v>
      </c>
      <c r="N1190" s="1">
        <v>-1.046016061965638E-3</v>
      </c>
      <c r="O1190" s="1">
        <v>1.944184887559874E-3</v>
      </c>
      <c r="P1190" s="1">
        <v>1.5923566878981439E-3</v>
      </c>
      <c r="Q1190" s="1">
        <v>1.528414617201657E-3</v>
      </c>
      <c r="R1190" s="1">
        <v>7.5361736334400575E-4</v>
      </c>
      <c r="S1190" s="1">
        <v>1.5926331989539739E-3</v>
      </c>
      <c r="T1190" s="1">
        <v>7.2651455525329922E-4</v>
      </c>
      <c r="U1190" s="1">
        <v>3.7229187808929248E-4</v>
      </c>
      <c r="V1190" s="1">
        <v>0</v>
      </c>
    </row>
    <row r="1191" spans="1:22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-5.5847891387994508E-4</v>
      </c>
      <c r="F1191" s="1">
        <v>7.1664038985241874E-4</v>
      </c>
      <c r="G1191" s="1">
        <v>-2.7949482378997192E-4</v>
      </c>
      <c r="H1191" s="1">
        <v>-2.7949482378997192E-4</v>
      </c>
      <c r="I1191" s="1">
        <v>-1.1209834968040069E-4</v>
      </c>
      <c r="J1191" s="1">
        <v>-4.1457507127906629E-4</v>
      </c>
      <c r="K1191" s="1">
        <v>3.5558555479617841E-3</v>
      </c>
      <c r="L1191" s="1">
        <v>3.4853288643106328E-3</v>
      </c>
      <c r="M1191" s="1">
        <v>9.8168696248990273E-4</v>
      </c>
      <c r="N1191" s="1">
        <v>-1.2548028661428789E-3</v>
      </c>
      <c r="O1191" s="1">
        <v>-2.92212051445917E-5</v>
      </c>
      <c r="P1191" s="1">
        <v>1.8091113425799941E-3</v>
      </c>
      <c r="Q1191" s="1">
        <v>1.479837217905899E-3</v>
      </c>
      <c r="R1191" s="1">
        <v>8.5345649882029306E-4</v>
      </c>
      <c r="S1191" s="1">
        <v>-9.1360679213525753E-4</v>
      </c>
      <c r="T1191" s="1">
        <v>-1.5878492313935459E-3</v>
      </c>
      <c r="U1191" s="1">
        <v>3.4625730976811647E-4</v>
      </c>
      <c r="V1191" s="1">
        <v>0</v>
      </c>
    </row>
    <row r="1192" spans="1:22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9.2423219385184829E-4</v>
      </c>
      <c r="F1192" s="1">
        <v>7.1612718418823107E-5</v>
      </c>
      <c r="G1192" s="1">
        <v>2.641836255741215E-4</v>
      </c>
      <c r="H1192" s="1">
        <v>2.641836255741215E-4</v>
      </c>
      <c r="I1192" s="1">
        <v>1.0592548721866101E-4</v>
      </c>
      <c r="J1192" s="1">
        <v>-2.151905656254671E-4</v>
      </c>
      <c r="K1192" s="1">
        <v>6.5134775738218131E-4</v>
      </c>
      <c r="L1192" s="1">
        <v>4.3520927545048771E-4</v>
      </c>
      <c r="M1192" s="1">
        <v>1.2279830534183129E-3</v>
      </c>
      <c r="N1192" s="1">
        <v>-3.8991084038764168E-4</v>
      </c>
      <c r="O1192" s="1">
        <v>-2.3253298051317819E-4</v>
      </c>
      <c r="P1192" s="1">
        <v>7.6611579292973353E-4</v>
      </c>
      <c r="Q1192" s="1">
        <v>1.385297377170414E-3</v>
      </c>
      <c r="R1192" s="1">
        <v>1.504815409309801E-3</v>
      </c>
      <c r="S1192" s="1">
        <v>-7.1879412715425417E-4</v>
      </c>
      <c r="T1192" s="1">
        <v>-3.8369113840663882E-4</v>
      </c>
      <c r="U1192" s="1">
        <v>6.175900728355721E-5</v>
      </c>
      <c r="V1192" s="1">
        <v>0</v>
      </c>
    </row>
    <row r="1193" spans="1:22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-8.5258303329416307E-4</v>
      </c>
      <c r="F1193" s="1">
        <v>7.160759040458764E-5</v>
      </c>
      <c r="G1193" s="1">
        <v>-2.2052224454038871E-4</v>
      </c>
      <c r="H1193" s="1">
        <v>-2.2052224454038871E-4</v>
      </c>
      <c r="I1193" s="1">
        <v>-8.8133040690219211E-5</v>
      </c>
      <c r="J1193" s="1">
        <v>-8.1038784871034775E-4</v>
      </c>
      <c r="K1193" s="1">
        <v>3.2315541750245198E-3</v>
      </c>
      <c r="L1193" s="1">
        <v>1.9966571039708998E-3</v>
      </c>
      <c r="M1193" s="1">
        <v>-1.5585181003925359E-3</v>
      </c>
      <c r="N1193" s="1">
        <v>9.5348716259557875E-4</v>
      </c>
      <c r="O1193" s="1">
        <v>-4.5895522388061938E-4</v>
      </c>
      <c r="P1193" s="1">
        <v>2.7340332458458683E-4</v>
      </c>
      <c r="Q1193" s="1">
        <v>7.8391589043613763E-4</v>
      </c>
      <c r="R1193" s="1">
        <v>8.5144746068332999E-4</v>
      </c>
      <c r="S1193" s="1">
        <v>-2.6899683758463411E-4</v>
      </c>
      <c r="T1193" s="1">
        <v>-7.7473712592301958E-4</v>
      </c>
      <c r="U1193" s="1">
        <v>-5.6710657407588183E-4</v>
      </c>
      <c r="V1193" s="1">
        <v>0</v>
      </c>
    </row>
    <row r="1194" spans="1:22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5.5470246994437922E-4</v>
      </c>
      <c r="F1194" s="1">
        <v>6.4442216812254927E-4</v>
      </c>
      <c r="G1194" s="1">
        <v>-1.205445536089922E-4</v>
      </c>
      <c r="H1194" s="1">
        <v>-1.205445536089922E-4</v>
      </c>
      <c r="I1194" s="1">
        <v>-4.7936229351730468E-5</v>
      </c>
      <c r="J1194" s="1">
        <v>-1.284991633412891E-3</v>
      </c>
      <c r="K1194" s="1">
        <v>2.2458905060023242E-3</v>
      </c>
      <c r="L1194" s="1">
        <v>1.0074037855620781E-3</v>
      </c>
      <c r="M1194" s="1">
        <v>-1.899745799878283E-3</v>
      </c>
      <c r="N1194" s="1">
        <v>5.109286778204325E-4</v>
      </c>
      <c r="O1194" s="1">
        <v>-7.9638540573911953E-5</v>
      </c>
      <c r="P1194" s="1">
        <v>-4.373257530203567E-4</v>
      </c>
      <c r="Q1194" s="1">
        <v>5.0684237202225368E-4</v>
      </c>
      <c r="R1194" s="1">
        <v>3.5029775309003419E-4</v>
      </c>
      <c r="S1194" s="1">
        <v>3.3633652044118278E-4</v>
      </c>
      <c r="T1194" s="1">
        <v>-1.9921518128728222E-3</v>
      </c>
      <c r="U1194" s="1">
        <v>-5.1311625888894603E-5</v>
      </c>
      <c r="V1194" s="1">
        <v>0</v>
      </c>
    </row>
    <row r="1195" spans="1:22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-2.039525931621267E-3</v>
      </c>
      <c r="F1195" s="1">
        <v>7.1556350625945342E-5</v>
      </c>
      <c r="G1195" s="1">
        <v>-3.591121721070456E-4</v>
      </c>
      <c r="H1195" s="1">
        <v>-3.591121721070456E-4</v>
      </c>
      <c r="I1195" s="1">
        <v>-1.438155820316922E-4</v>
      </c>
      <c r="J1195" s="1">
        <v>1.511550853268151E-4</v>
      </c>
      <c r="K1195" s="1">
        <v>2.207937106155633E-3</v>
      </c>
      <c r="L1195" s="1">
        <v>8.2532397124013279E-4</v>
      </c>
      <c r="M1195" s="1">
        <v>-1.572772348360996E-2</v>
      </c>
      <c r="N1195" s="1">
        <v>7.1839702254750115E-4</v>
      </c>
      <c r="O1195" s="1">
        <v>-3.465796878169281E-4</v>
      </c>
      <c r="P1195" s="1">
        <v>1.0937927262784091E-3</v>
      </c>
      <c r="Q1195" s="1">
        <v>6.4474532559644082E-4</v>
      </c>
      <c r="R1195" s="1">
        <v>1.1005502751375571E-3</v>
      </c>
      <c r="S1195" s="1">
        <v>1.002711918652643E-3</v>
      </c>
      <c r="T1195" s="1">
        <v>-2.6856165022126621E-4</v>
      </c>
      <c r="U1195" s="1">
        <v>-5.1706790447247908E-4</v>
      </c>
      <c r="V1195" s="1">
        <v>0</v>
      </c>
    </row>
    <row r="1196" spans="1:22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-1.8348642453893671E-3</v>
      </c>
      <c r="F1196" s="1">
        <v>-6.4396107613051701E-4</v>
      </c>
      <c r="G1196" s="1">
        <v>5.0464832426877493E-5</v>
      </c>
      <c r="H1196" s="1">
        <v>5.0464832426877493E-5</v>
      </c>
      <c r="I1196" s="1">
        <v>2.010614497915952E-5</v>
      </c>
      <c r="J1196" s="1">
        <v>3.8123700935188692E-4</v>
      </c>
      <c r="K1196" s="1">
        <v>0</v>
      </c>
      <c r="L1196" s="1">
        <v>0</v>
      </c>
      <c r="M1196" s="1">
        <v>0</v>
      </c>
      <c r="N1196" s="1">
        <v>8.6491722741666166E-6</v>
      </c>
      <c r="O1196" s="1">
        <v>1.8610997169754559E-4</v>
      </c>
      <c r="P1196" s="1">
        <v>5.4629882545675912E-5</v>
      </c>
      <c r="Q1196" s="1">
        <v>6.9035346097212624E-4</v>
      </c>
      <c r="R1196" s="1">
        <v>0</v>
      </c>
      <c r="S1196" s="1">
        <v>-1.011911645657504E-4</v>
      </c>
      <c r="T1196" s="1">
        <v>1.152619727213366E-3</v>
      </c>
      <c r="U1196" s="1">
        <v>1.702662755294071E-4</v>
      </c>
      <c r="V1196" s="1">
        <v>0</v>
      </c>
    </row>
    <row r="1197" spans="1:22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-5.3014353483860077E-4</v>
      </c>
      <c r="F1197" s="1">
        <v>-1.1455573852652281E-3</v>
      </c>
      <c r="G1197" s="1">
        <v>1.8730916275377929E-4</v>
      </c>
      <c r="H1197" s="1">
        <v>1.8730916275377929E-4</v>
      </c>
      <c r="I1197" s="1">
        <v>7.5009878878207203E-5</v>
      </c>
      <c r="J1197" s="1">
        <v>2.0164683927081932E-3</v>
      </c>
      <c r="K1197" s="1">
        <v>-1.0394429680804509E-4</v>
      </c>
      <c r="L1197" s="1">
        <v>1.391585692437358E-3</v>
      </c>
      <c r="M1197" s="1">
        <v>8.6988165674213302E-3</v>
      </c>
      <c r="N1197" s="1">
        <v>-8.8220794160132066E-4</v>
      </c>
      <c r="O1197" s="1">
        <v>-5.3208835031448576E-4</v>
      </c>
      <c r="P1197" s="1">
        <v>-7.6477657598605919E-4</v>
      </c>
      <c r="Q1197" s="1">
        <v>-1.701697097916566E-3</v>
      </c>
      <c r="R1197" s="1">
        <v>4.9970017989231508E-5</v>
      </c>
      <c r="S1197" s="1">
        <v>6.7524298967658325E-4</v>
      </c>
      <c r="T1197" s="1">
        <v>1.7438524368615931E-3</v>
      </c>
      <c r="U1197" s="1">
        <v>-5.3815106437815619E-4</v>
      </c>
      <c r="V1197" s="1">
        <v>0</v>
      </c>
    </row>
    <row r="1198" spans="1:22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-3.6083108004433262E-3</v>
      </c>
      <c r="F1198" s="1">
        <v>-7.167944950182692E-4</v>
      </c>
      <c r="G1198" s="1">
        <v>6.9265757318470733E-5</v>
      </c>
      <c r="H1198" s="1">
        <v>6.9265757318470733E-5</v>
      </c>
      <c r="I1198" s="1">
        <v>2.783662991201474E-5</v>
      </c>
      <c r="J1198" s="1">
        <v>1.4625362395996879E-3</v>
      </c>
      <c r="K1198" s="1">
        <v>1.202499849508154E-3</v>
      </c>
      <c r="L1198" s="1">
        <v>1.6081307764299611E-3</v>
      </c>
      <c r="M1198" s="1">
        <v>8.3689555795141146E-4</v>
      </c>
      <c r="N1198" s="1">
        <v>1.393734255564105E-3</v>
      </c>
      <c r="O1198" s="1">
        <v>-5.6474977599918486E-4</v>
      </c>
      <c r="P1198" s="1">
        <v>4.3734966105413159E-4</v>
      </c>
      <c r="Q1198" s="1">
        <v>1.2899659080438659E-3</v>
      </c>
      <c r="R1198" s="1">
        <v>1.0493179433368469E-3</v>
      </c>
      <c r="S1198" s="1">
        <v>8.787532921377128E-4</v>
      </c>
      <c r="T1198" s="1">
        <v>4.1553572548675977E-3</v>
      </c>
      <c r="U1198" s="1">
        <v>3.1856365178462021E-4</v>
      </c>
      <c r="V1198" s="1">
        <v>0</v>
      </c>
    </row>
    <row r="1199" spans="1:22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3.4163942049802998E-4</v>
      </c>
      <c r="F1199" s="1">
        <v>-7.8903952370690256E-4</v>
      </c>
      <c r="G1199" s="1">
        <v>-3.7965266911210721E-4</v>
      </c>
      <c r="H1199" s="1">
        <v>-3.7965266911210721E-4</v>
      </c>
      <c r="I1199" s="1">
        <v>-1.5155076641382159E-4</v>
      </c>
      <c r="J1199" s="1">
        <v>-2.9586713091878098E-4</v>
      </c>
      <c r="K1199" s="1">
        <v>-6.0054364930248738E-3</v>
      </c>
      <c r="L1199" s="1">
        <v>-4.1517752273565467E-3</v>
      </c>
      <c r="M1199" s="1">
        <v>-1.9794157527542881E-3</v>
      </c>
      <c r="N1199" s="1">
        <v>1.7462265945122899E-3</v>
      </c>
      <c r="O1199" s="1">
        <v>1.9699535360104829E-3</v>
      </c>
      <c r="P1199" s="1">
        <v>6.5573770491811345E-4</v>
      </c>
      <c r="Q1199" s="1">
        <v>1.9784669181928121E-3</v>
      </c>
      <c r="R1199" s="1">
        <v>2.3460117799740669E-3</v>
      </c>
      <c r="S1199" s="1">
        <v>1.3594282419731041E-3</v>
      </c>
      <c r="T1199" s="1">
        <v>-7.4484586880618764E-4</v>
      </c>
      <c r="U1199" s="1">
        <v>2.7525210338574801E-4</v>
      </c>
      <c r="V1199" s="1">
        <v>0</v>
      </c>
    </row>
    <row r="1200" spans="1:22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-4.0004037104662826E-3</v>
      </c>
      <c r="F1200" s="1">
        <v>-1.1486001435752069E-3</v>
      </c>
      <c r="G1200" s="1">
        <v>-5.9877883333947501E-5</v>
      </c>
      <c r="H1200" s="1">
        <v>-5.9877883333947501E-5</v>
      </c>
      <c r="I1200" s="1">
        <v>-2.3973397262344601E-5</v>
      </c>
      <c r="J1200" s="1">
        <v>7.9409205499469948E-4</v>
      </c>
      <c r="K1200" s="1">
        <v>-1.145405502824182E-2</v>
      </c>
      <c r="L1200" s="1">
        <v>-9.1922043704304457E-3</v>
      </c>
      <c r="M1200" s="1">
        <v>-4.5924490226609826E-3</v>
      </c>
      <c r="N1200" s="1">
        <v>-1.3375906109768241E-3</v>
      </c>
      <c r="O1200" s="1">
        <v>4.6509429973462518E-4</v>
      </c>
      <c r="P1200" s="1">
        <v>1.256006989951874E-3</v>
      </c>
      <c r="Q1200" s="1">
        <v>1.285760205721687E-3</v>
      </c>
      <c r="R1200" s="1">
        <v>7.9677306907033341E-4</v>
      </c>
      <c r="S1200" s="1">
        <v>-3.6292654468494939E-4</v>
      </c>
      <c r="T1200" s="1">
        <v>2.562056268408996E-3</v>
      </c>
      <c r="U1200" s="1">
        <v>-3.3186467903922878E-4</v>
      </c>
      <c r="V1200" s="1">
        <v>0</v>
      </c>
    </row>
    <row r="1201" spans="1:22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-3.2447027923887539E-4</v>
      </c>
      <c r="F1201" s="1">
        <v>2.2998418858704022E-3</v>
      </c>
      <c r="G1201" s="1">
        <v>2.275495818562234E-4</v>
      </c>
      <c r="H1201" s="1">
        <v>2.275495818562234E-4</v>
      </c>
      <c r="I1201" s="1">
        <v>9.048241045128691E-5</v>
      </c>
      <c r="J1201" s="1">
        <v>-2.2484213087795579E-3</v>
      </c>
      <c r="K1201" s="1">
        <v>7.4625816524556132E-3</v>
      </c>
      <c r="L1201" s="1">
        <v>6.171881642717425E-3</v>
      </c>
      <c r="M1201" s="1">
        <v>3.9417378032380324E-3</v>
      </c>
      <c r="N1201" s="1">
        <v>3.3700583279339108E-4</v>
      </c>
      <c r="O1201" s="1">
        <v>1.003714052742577E-3</v>
      </c>
      <c r="P1201" s="1">
        <v>1.3635124079629519E-3</v>
      </c>
      <c r="Q1201" s="1">
        <v>-1.8344416418258899E-4</v>
      </c>
      <c r="R1201" s="1">
        <v>2.9855202268991299E-4</v>
      </c>
      <c r="S1201" s="1">
        <v>5.0302237558907947E-4</v>
      </c>
      <c r="T1201" s="1">
        <v>-3.7747033758454012E-3</v>
      </c>
      <c r="U1201" s="1">
        <v>2.2738683914047539E-4</v>
      </c>
      <c r="V1201" s="1">
        <v>0</v>
      </c>
    </row>
    <row r="1202" spans="1:22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1.9167366330146149E-3</v>
      </c>
      <c r="F1202" s="1">
        <v>4.3023089057792058E-4</v>
      </c>
      <c r="G1202" s="1">
        <v>-7.8940031233909469E-4</v>
      </c>
      <c r="H1202" s="1">
        <v>-7.8940031233909469E-4</v>
      </c>
      <c r="I1202" s="1">
        <v>-3.1549985848899897E-4</v>
      </c>
      <c r="J1202" s="1">
        <v>-2.3570600026228128E-3</v>
      </c>
      <c r="K1202" s="1">
        <v>5.6729394889478701E-3</v>
      </c>
      <c r="L1202" s="1">
        <v>1.7957360774996101E-3</v>
      </c>
      <c r="M1202" s="1">
        <v>-6.0075898616931411E-3</v>
      </c>
      <c r="N1202" s="1">
        <v>-1.70173801872775E-3</v>
      </c>
      <c r="O1202" s="1">
        <v>-1.837779912196247E-3</v>
      </c>
      <c r="P1202" s="1">
        <v>-3.2679738562091393E-4</v>
      </c>
      <c r="Q1202" s="1">
        <v>-2.7521673317743017E-4</v>
      </c>
      <c r="R1202" s="1">
        <v>-3.4820673531310581E-4</v>
      </c>
      <c r="S1202" s="1">
        <v>1.8906845210575621E-4</v>
      </c>
      <c r="T1202" s="1">
        <v>-3.2869520969448511E-3</v>
      </c>
      <c r="U1202" s="1">
        <v>-2.9943759243045148E-4</v>
      </c>
      <c r="V1202" s="1">
        <v>0</v>
      </c>
    </row>
    <row r="1203" spans="1:22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-7.9404659224235896E-4</v>
      </c>
      <c r="F1203" s="1">
        <v>2.8669724770646893E-4</v>
      </c>
      <c r="G1203" s="1">
        <v>-4.8788045045933259E-5</v>
      </c>
      <c r="H1203" s="1">
        <v>-4.8788045045933259E-5</v>
      </c>
      <c r="I1203" s="1">
        <v>-1.933820037181011E-5</v>
      </c>
      <c r="J1203" s="1">
        <v>-9.071855383278038E-4</v>
      </c>
      <c r="K1203" s="1">
        <v>5.1068919136620927E-4</v>
      </c>
      <c r="L1203" s="1">
        <v>-1.8557825022902369E-4</v>
      </c>
      <c r="M1203" s="1">
        <v>-1.074858521179012E-2</v>
      </c>
      <c r="N1203" s="1">
        <v>1.2373774520406671E-3</v>
      </c>
      <c r="O1203" s="1">
        <v>-2.3138947513767769E-4</v>
      </c>
      <c r="P1203" s="1">
        <v>4.9035632559668585E-4</v>
      </c>
      <c r="Q1203" s="1">
        <v>1.1470520761642791E-3</v>
      </c>
      <c r="R1203" s="1">
        <v>9.9522292993614592E-4</v>
      </c>
      <c r="S1203" s="1">
        <v>-4.9165458722133508E-5</v>
      </c>
      <c r="T1203" s="1">
        <v>-9.7124416813954006E-4</v>
      </c>
      <c r="U1203" s="1">
        <v>3.3480866846069553E-5</v>
      </c>
      <c r="V1203" s="1">
        <v>0</v>
      </c>
    </row>
    <row r="1204" spans="1:22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-1.5300356428756821E-3</v>
      </c>
      <c r="F1204" s="1">
        <v>5.0157638291770112E-4</v>
      </c>
      <c r="G1204" s="1">
        <v>-3.081500553814287E-5</v>
      </c>
      <c r="H1204" s="1">
        <v>-3.081500553814287E-5</v>
      </c>
      <c r="I1204" s="1">
        <v>-1.237668758069521E-5</v>
      </c>
      <c r="J1204" s="1">
        <v>2.6559307995199788E-4</v>
      </c>
      <c r="K1204" s="1">
        <v>-1.66224816918914E-3</v>
      </c>
      <c r="L1204" s="1">
        <v>-1.1822263188256969E-3</v>
      </c>
      <c r="M1204" s="1">
        <v>-1.6967461580131851E-3</v>
      </c>
      <c r="N1204" s="1">
        <v>3.9668135856885112E-3</v>
      </c>
      <c r="O1204" s="1">
        <v>6.8437454699088462E-5</v>
      </c>
      <c r="P1204" s="1">
        <v>1.0891466535969401E-3</v>
      </c>
      <c r="Q1204" s="1">
        <v>8.7076076993586327E-4</v>
      </c>
      <c r="R1204" s="1">
        <v>1.491350169020578E-4</v>
      </c>
      <c r="S1204" s="1">
        <v>3.8910439865991192E-4</v>
      </c>
      <c r="T1204" s="1">
        <v>9.6921619539358517E-4</v>
      </c>
      <c r="U1204" s="1">
        <v>1.123478150728552E-4</v>
      </c>
      <c r="V1204" s="1">
        <v>0</v>
      </c>
    </row>
    <row r="1205" spans="1:22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1.4268754500597061E-3</v>
      </c>
      <c r="F1205" s="1">
        <v>-4.1538351357156564E-3</v>
      </c>
      <c r="G1205" s="1">
        <v>9.0735867888769306E-5</v>
      </c>
      <c r="H1205" s="1">
        <v>9.0735867888769306E-5</v>
      </c>
      <c r="I1205" s="1">
        <v>3.6356969747242118E-5</v>
      </c>
      <c r="J1205" s="1">
        <v>3.7669733991581018E-3</v>
      </c>
      <c r="K1205" s="1">
        <v>-4.8302442824610381E-5</v>
      </c>
      <c r="L1205" s="1">
        <v>6.47245773896854E-4</v>
      </c>
      <c r="M1205" s="1">
        <v>7.5295321415229646E-3</v>
      </c>
      <c r="N1205" s="1">
        <v>-1.7646704370356541E-3</v>
      </c>
      <c r="O1205" s="1">
        <v>-1.8103578598460679E-4</v>
      </c>
      <c r="P1205" s="1">
        <v>-5.4398085187412626E-4</v>
      </c>
      <c r="Q1205" s="1">
        <v>-1.373689271486733E-3</v>
      </c>
      <c r="R1205" s="1">
        <v>-3.1313683582683272E-3</v>
      </c>
      <c r="S1205" s="1">
        <v>-7.2367300487852226E-4</v>
      </c>
      <c r="T1205" s="1">
        <v>4.8450309136249814E-3</v>
      </c>
      <c r="U1205" s="1">
        <v>-4.8853504526435998E-5</v>
      </c>
      <c r="V1205" s="1">
        <v>0</v>
      </c>
    </row>
    <row r="1206" spans="1:22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-7.6714413717748897E-4</v>
      </c>
      <c r="F1206" s="1">
        <v>1.006832074793129E-3</v>
      </c>
      <c r="G1206" s="1">
        <v>5.6062831455450102E-4</v>
      </c>
      <c r="H1206" s="1">
        <v>5.6062831455450102E-4</v>
      </c>
      <c r="I1206" s="1">
        <v>2.2354855876915991E-4</v>
      </c>
      <c r="J1206" s="1">
        <v>-8.2562562444432608E-5</v>
      </c>
      <c r="K1206" s="1">
        <v>4.4013643595319779E-4</v>
      </c>
      <c r="L1206" s="1">
        <v>9.0112619670934535E-4</v>
      </c>
      <c r="M1206" s="1">
        <v>-1.0102447958052489E-3</v>
      </c>
      <c r="N1206" s="1">
        <v>-5.6914214756309534E-4</v>
      </c>
      <c r="O1206" s="1">
        <v>6.4276229741788704E-4</v>
      </c>
      <c r="P1206" s="1">
        <v>3.2112338757959158E-3</v>
      </c>
      <c r="Q1206" s="1">
        <v>1.879957815580813E-3</v>
      </c>
      <c r="R1206" s="1">
        <v>2.1439968089349559E-3</v>
      </c>
      <c r="S1206" s="1">
        <v>5.1982765126945552E-4</v>
      </c>
      <c r="T1206" s="1">
        <v>-8.5907834251996995E-5</v>
      </c>
      <c r="U1206" s="1">
        <v>-6.9693105269941213E-5</v>
      </c>
      <c r="V1206" s="1">
        <v>0</v>
      </c>
    </row>
    <row r="1207" spans="1:22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-1.9039780858265409E-4</v>
      </c>
      <c r="F1207" s="1">
        <v>-3.6640563258854009E-3</v>
      </c>
      <c r="G1207" s="1">
        <v>1.5919766430250171E-3</v>
      </c>
      <c r="H1207" s="1">
        <v>1.5919766430250171E-3</v>
      </c>
      <c r="I1207" s="1">
        <v>6.372416715838547E-4</v>
      </c>
      <c r="J1207" s="1">
        <v>4.3166627971464866E-3</v>
      </c>
      <c r="K1207" s="1">
        <v>-9.9530444448747701E-4</v>
      </c>
      <c r="L1207" s="1">
        <v>-1.5971628484108269E-3</v>
      </c>
      <c r="M1207" s="1">
        <v>1.7013946118960011E-3</v>
      </c>
      <c r="N1207" s="1">
        <v>-3.2787451034543841E-4</v>
      </c>
      <c r="O1207" s="1">
        <v>2.0178353011113259E-3</v>
      </c>
      <c r="P1207" s="1">
        <v>-3.2552083333332589E-3</v>
      </c>
      <c r="Q1207" s="1">
        <v>-5.6750572082380213E-3</v>
      </c>
      <c r="R1207" s="1">
        <v>-1.492611572715075E-3</v>
      </c>
      <c r="S1207" s="1">
        <v>-4.3395346866126339E-4</v>
      </c>
      <c r="T1207" s="1">
        <v>3.5370782665902212E-3</v>
      </c>
      <c r="U1207" s="1">
        <v>-4.576041492515559E-4</v>
      </c>
      <c r="V1207" s="1">
        <v>0</v>
      </c>
    </row>
    <row r="1208" spans="1:22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2.0702025972749731E-3</v>
      </c>
      <c r="F1208" s="1">
        <v>-7.9319296221525004E-4</v>
      </c>
      <c r="G1208" s="1">
        <v>-4.1850009565802537E-5</v>
      </c>
      <c r="H1208" s="1">
        <v>-4.1850009565802537E-5</v>
      </c>
      <c r="I1208" s="1">
        <v>-2.39586304011663E-5</v>
      </c>
      <c r="J1208" s="1">
        <v>1.3278228133297709E-3</v>
      </c>
      <c r="K1208" s="1">
        <v>3.0835078014597168E-3</v>
      </c>
      <c r="L1208" s="1">
        <v>2.5447657020489789E-3</v>
      </c>
      <c r="M1208" s="1">
        <v>1.733536446197226E-3</v>
      </c>
      <c r="N1208" s="1">
        <v>-1.0788883134817959E-3</v>
      </c>
      <c r="O1208" s="1">
        <v>3.9158398514582688E-4</v>
      </c>
      <c r="P1208" s="1">
        <v>1.7962116263881001E-3</v>
      </c>
      <c r="Q1208" s="1">
        <v>4.3726410752094047E-3</v>
      </c>
      <c r="R1208" s="1">
        <v>2.6408889331805958E-3</v>
      </c>
      <c r="S1208" s="1">
        <v>1.1786273316038991E-4</v>
      </c>
      <c r="T1208" s="1">
        <v>4.2633498999540276E-3</v>
      </c>
      <c r="U1208" s="1">
        <v>4.9292439969761397E-5</v>
      </c>
      <c r="V1208" s="1">
        <v>0</v>
      </c>
    </row>
    <row r="1209" spans="1:22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-4.1686334851614992E-3</v>
      </c>
      <c r="F1209" s="1">
        <v>1.3711481561664569E-3</v>
      </c>
      <c r="G1209" s="1">
        <v>-1.2914257699228051E-3</v>
      </c>
      <c r="H1209" s="1">
        <v>-1.2914257699228051E-3</v>
      </c>
      <c r="I1209" s="1">
        <v>-5.4642443653352135E-4</v>
      </c>
      <c r="J1209" s="1">
        <v>-8.5447682873907027E-4</v>
      </c>
      <c r="K1209" s="1">
        <v>-7.1977736633654921E-3</v>
      </c>
      <c r="L1209" s="1">
        <v>-6.5448279639201967E-3</v>
      </c>
      <c r="M1209" s="1">
        <v>-9.4029702067954801E-3</v>
      </c>
      <c r="N1209" s="1">
        <v>2.0737028556627729E-4</v>
      </c>
      <c r="O1209" s="1">
        <v>3.0210262184127151E-4</v>
      </c>
      <c r="P1209" s="1">
        <v>1.521325726704603E-3</v>
      </c>
      <c r="Q1209" s="1">
        <v>2.6579900096237452E-3</v>
      </c>
      <c r="R1209" s="1">
        <v>2.3854487625483149E-3</v>
      </c>
      <c r="S1209" s="1">
        <v>1.0886180908995511E-3</v>
      </c>
      <c r="T1209" s="1">
        <v>3.2325522675091811E-4</v>
      </c>
      <c r="U1209" s="1">
        <v>2.0553710446691301E-4</v>
      </c>
      <c r="V1209" s="1">
        <v>0</v>
      </c>
    </row>
    <row r="1210" spans="1:22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1.545157378280315E-3</v>
      </c>
      <c r="F1210" s="1">
        <v>-7.9273565869120155E-4</v>
      </c>
      <c r="G1210" s="1">
        <v>2.8820982359323288E-4</v>
      </c>
      <c r="H1210" s="1">
        <v>2.8820982359323288E-4</v>
      </c>
      <c r="I1210" s="1">
        <v>1.129018164045537E-4</v>
      </c>
      <c r="J1210" s="1">
        <v>2.592447509206508E-4</v>
      </c>
      <c r="K1210" s="1">
        <v>-1.853550355569555E-3</v>
      </c>
      <c r="L1210" s="1">
        <v>-2.6462038213049821E-3</v>
      </c>
      <c r="M1210" s="1">
        <v>-4.097286483768503E-4</v>
      </c>
      <c r="N1210" s="1">
        <v>-1.9264160885978929E-3</v>
      </c>
      <c r="O1210" s="1">
        <v>5.6433338583961053E-5</v>
      </c>
      <c r="P1210" s="1">
        <v>1.5732653393369931E-3</v>
      </c>
      <c r="Q1210" s="1">
        <v>2.1938845468258972E-3</v>
      </c>
      <c r="R1210" s="1">
        <v>2.5285076846803811E-3</v>
      </c>
      <c r="S1210" s="1">
        <v>1.154340294098555E-3</v>
      </c>
      <c r="T1210" s="1">
        <v>3.4440217088427261E-5</v>
      </c>
      <c r="U1210" s="1">
        <v>2.5735201611487568E-4</v>
      </c>
      <c r="V1210" s="1">
        <v>0</v>
      </c>
    </row>
    <row r="1211" spans="1:22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-3.846689695583994E-3</v>
      </c>
      <c r="F1211" s="1">
        <v>2.0915975477822091E-3</v>
      </c>
      <c r="G1211" s="1">
        <v>-3.4211104753545381E-6</v>
      </c>
      <c r="H1211" s="1">
        <v>-3.4211104753545381E-6</v>
      </c>
      <c r="I1211" s="1">
        <v>-1.5466444772682659E-6</v>
      </c>
      <c r="J1211" s="1">
        <v>-6.9367287386712384E-5</v>
      </c>
      <c r="K1211" s="1">
        <v>2.1579568651102221E-3</v>
      </c>
      <c r="L1211" s="1">
        <v>2.237630372899257E-3</v>
      </c>
      <c r="M1211" s="1">
        <v>2.9109248442409359E-3</v>
      </c>
      <c r="N1211" s="1">
        <v>-2.1638277246915921E-4</v>
      </c>
      <c r="O1211" s="1">
        <v>-2.6230719955755433E-4</v>
      </c>
      <c r="P1211" s="1">
        <v>4.1165637525728549E-3</v>
      </c>
      <c r="Q1211" s="1">
        <v>8.6651160669504179E-4</v>
      </c>
      <c r="R1211" s="1">
        <v>1.1374313832153149E-3</v>
      </c>
      <c r="S1211" s="1">
        <v>1.902022991653318E-4</v>
      </c>
      <c r="T1211" s="1">
        <v>3.9671234677918221E-4</v>
      </c>
      <c r="U1211" s="1">
        <v>9.9045305436451514E-4</v>
      </c>
      <c r="V1211" s="1">
        <v>0</v>
      </c>
    </row>
    <row r="1212" spans="1:22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-1.7122424823299289E-3</v>
      </c>
      <c r="F1212" s="1">
        <v>6.4776162372259805E-4</v>
      </c>
      <c r="G1212" s="1">
        <v>-8.3903021449582837E-4</v>
      </c>
      <c r="H1212" s="1">
        <v>-8.3903021449582837E-4</v>
      </c>
      <c r="I1212" s="1">
        <v>-3.3562237070050571E-4</v>
      </c>
      <c r="J1212" s="1">
        <v>-2.9529204311152801E-3</v>
      </c>
      <c r="K1212" s="1">
        <v>2.6313530692638749E-3</v>
      </c>
      <c r="L1212" s="1">
        <v>2.1496290825659958E-3</v>
      </c>
      <c r="M1212" s="1">
        <v>4.3291889701646552E-4</v>
      </c>
      <c r="N1212" s="1">
        <v>5.9734570733538384E-4</v>
      </c>
      <c r="O1212" s="1">
        <v>-2.8098425123590509E-4</v>
      </c>
      <c r="P1212" s="1">
        <v>-9.7097853058580874E-4</v>
      </c>
      <c r="Q1212" s="1">
        <v>6.834958534585045E-4</v>
      </c>
      <c r="R1212" s="1">
        <v>2.963841138114987E-4</v>
      </c>
      <c r="S1212" s="1">
        <v>7.1502464553030443E-4</v>
      </c>
      <c r="T1212" s="1">
        <v>-6.8076031645071264E-3</v>
      </c>
      <c r="U1212" s="1">
        <v>-6.6150433448008972E-4</v>
      </c>
      <c r="V1212" s="1">
        <v>0</v>
      </c>
    </row>
    <row r="1213" spans="1:22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-2.6010977147424841E-3</v>
      </c>
      <c r="F1213" s="1">
        <v>-2.1578076674100282E-3</v>
      </c>
      <c r="G1213" s="1">
        <v>-1.0263425056453719E-3</v>
      </c>
      <c r="H1213" s="1">
        <v>-1.0263425056453719E-3</v>
      </c>
      <c r="I1213" s="1">
        <v>-4.099990252852681E-4</v>
      </c>
      <c r="J1213" s="1">
        <v>2.27838544616632E-3</v>
      </c>
      <c r="K1213" s="1">
        <v>2.2471478912411411E-4</v>
      </c>
      <c r="L1213" s="1">
        <v>4.3856062914859878E-4</v>
      </c>
      <c r="M1213" s="1">
        <v>3.0056724072879959E-4</v>
      </c>
      <c r="N1213" s="1">
        <v>2.5523446963142682E-3</v>
      </c>
      <c r="O1213" s="1">
        <v>5.7205362909704682E-3</v>
      </c>
      <c r="P1213" s="1">
        <v>4.319654427646924E-4</v>
      </c>
      <c r="Q1213" s="1">
        <v>8.1963480715807613E-4</v>
      </c>
      <c r="R1213" s="1">
        <v>3.9506172839520742E-4</v>
      </c>
      <c r="S1213" s="1">
        <v>-4.7634250039274573E-4</v>
      </c>
      <c r="T1213" s="1">
        <v>5.2486085841298991E-3</v>
      </c>
      <c r="U1213" s="1">
        <v>1.729896208533255E-4</v>
      </c>
      <c r="V1213" s="1">
        <v>0</v>
      </c>
    </row>
    <row r="1214" spans="1:22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3.3473831850026059E-3</v>
      </c>
      <c r="F1214" s="1">
        <v>1.6578966337490451E-3</v>
      </c>
      <c r="G1214" s="1">
        <v>4.3700788413647551E-4</v>
      </c>
      <c r="H1214" s="1">
        <v>4.3700788413647551E-4</v>
      </c>
      <c r="I1214" s="1">
        <v>1.7490148248366921E-4</v>
      </c>
      <c r="J1214" s="1">
        <v>-5.2667700224751091E-4</v>
      </c>
      <c r="K1214" s="1">
        <v>-4.0717053960126481E-4</v>
      </c>
      <c r="L1214" s="1">
        <v>-1.8543088533429231E-3</v>
      </c>
      <c r="M1214" s="1">
        <v>2.263166643225123E-3</v>
      </c>
      <c r="N1214" s="1">
        <v>-2.9428263214671402E-3</v>
      </c>
      <c r="O1214" s="1">
        <v>-1.3158893172366961E-3</v>
      </c>
      <c r="P1214" s="1">
        <v>2.1588946459405461E-4</v>
      </c>
      <c r="Q1214" s="1">
        <v>2.8208744710860319E-3</v>
      </c>
      <c r="R1214" s="1">
        <v>8.3917464705285383E-4</v>
      </c>
      <c r="S1214" s="1">
        <v>6.97954638018361E-4</v>
      </c>
      <c r="T1214" s="1">
        <v>-1.949291954397081E-3</v>
      </c>
      <c r="U1214" s="1">
        <v>-7.6598973100860945E-5</v>
      </c>
      <c r="V1214" s="1">
        <v>0</v>
      </c>
    </row>
    <row r="1215" spans="1:22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-5.6718753216800089E-4</v>
      </c>
      <c r="F1215" s="1">
        <v>1.511226252158826E-3</v>
      </c>
      <c r="G1215" s="1">
        <v>-4.5309056586639862E-4</v>
      </c>
      <c r="H1215" s="1">
        <v>-4.5309056586639862E-4</v>
      </c>
      <c r="I1215" s="1">
        <v>-1.8106101756298901E-4</v>
      </c>
      <c r="J1215" s="1">
        <v>-1.9766890863462949E-3</v>
      </c>
      <c r="K1215" s="1">
        <v>-3.6168295654137589E-4</v>
      </c>
      <c r="L1215" s="1">
        <v>-8.5071720777651905E-5</v>
      </c>
      <c r="M1215" s="1">
        <v>-3.2786466971141959E-3</v>
      </c>
      <c r="N1215" s="1">
        <v>1.099243512732162E-3</v>
      </c>
      <c r="O1215" s="1">
        <v>-6.9618439064400572E-4</v>
      </c>
      <c r="P1215" s="1">
        <v>-2.15842866393201E-4</v>
      </c>
      <c r="Q1215" s="1">
        <v>1.2249897917517849E-3</v>
      </c>
      <c r="R1215" s="1">
        <v>5.9186189889026686E-4</v>
      </c>
      <c r="S1215" s="1">
        <v>-3.8504277690143418E-4</v>
      </c>
      <c r="T1215" s="1">
        <v>-4.2412486861792553E-3</v>
      </c>
      <c r="U1215" s="1">
        <v>-4.4812066645016913E-4</v>
      </c>
      <c r="V1215" s="1">
        <v>0</v>
      </c>
    </row>
    <row r="1216" spans="1:22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-1.7344570912413151E-3</v>
      </c>
      <c r="F1216" s="1">
        <v>-6.466910972192097E-3</v>
      </c>
      <c r="G1216" s="1">
        <v>7.2064630233881211E-4</v>
      </c>
      <c r="H1216" s="1">
        <v>7.2064630233881211E-4</v>
      </c>
      <c r="I1216" s="1">
        <v>2.878927181717561E-4</v>
      </c>
      <c r="J1216" s="1">
        <v>6.0467711451246409E-3</v>
      </c>
      <c r="K1216" s="1">
        <v>1.125727565184587E-3</v>
      </c>
      <c r="L1216" s="1">
        <v>-1.0092491462857509E-3</v>
      </c>
      <c r="M1216" s="1">
        <v>6.2300810198518963E-3</v>
      </c>
      <c r="N1216" s="1">
        <v>2.4727436214455611E-3</v>
      </c>
      <c r="O1216" s="1">
        <v>6.4832907522236471E-3</v>
      </c>
      <c r="P1216" s="1">
        <v>9.7150259067357858E-4</v>
      </c>
      <c r="Q1216" s="1">
        <v>-9.5160413268080557E-4</v>
      </c>
      <c r="R1216" s="1">
        <v>4.9292650465826433E-5</v>
      </c>
      <c r="S1216" s="1">
        <v>6.5634534746594753E-4</v>
      </c>
      <c r="T1216" s="1">
        <v>8.3023452945243381E-3</v>
      </c>
      <c r="U1216" s="1">
        <v>-7.8608978334904211E-4</v>
      </c>
      <c r="V1216" s="1">
        <v>0</v>
      </c>
    </row>
    <row r="1217" spans="1:22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-8.0476669503992682E-4</v>
      </c>
      <c r="F1217" s="1">
        <v>-4.4839806176322217E-3</v>
      </c>
      <c r="G1217" s="1">
        <v>5.4630350327822264E-4</v>
      </c>
      <c r="H1217" s="1">
        <v>5.4630350327822264E-4</v>
      </c>
      <c r="I1217" s="1">
        <v>2.1817844211313719E-4</v>
      </c>
      <c r="J1217" s="1">
        <v>4.7040132442539573E-3</v>
      </c>
      <c r="K1217" s="1">
        <v>5.7607873007703425E-4</v>
      </c>
      <c r="L1217" s="1">
        <v>-1.738428749970766E-3</v>
      </c>
      <c r="M1217" s="1">
        <v>-2.4358986589837479E-3</v>
      </c>
      <c r="N1217" s="1">
        <v>1.837046236642603E-3</v>
      </c>
      <c r="O1217" s="1">
        <v>1.2830237350178739E-3</v>
      </c>
      <c r="P1217" s="1">
        <v>-7.0095977569284429E-4</v>
      </c>
      <c r="Q1217" s="1">
        <v>1.043225835714479E-3</v>
      </c>
      <c r="R1217" s="1">
        <v>7.8864353312302349E-4</v>
      </c>
      <c r="S1217" s="1">
        <v>3.9000341886108458E-4</v>
      </c>
      <c r="T1217" s="1">
        <v>8.4360862922308044E-3</v>
      </c>
      <c r="U1217" s="1">
        <v>-5.9065640334798886E-4</v>
      </c>
      <c r="V1217" s="1">
        <v>0</v>
      </c>
    </row>
    <row r="1218" spans="1:22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-9.334551781464695E-4</v>
      </c>
      <c r="F1218" s="1">
        <v>1.017072284780207E-3</v>
      </c>
      <c r="G1218" s="1">
        <v>-3.5772755708873838E-4</v>
      </c>
      <c r="H1218" s="1">
        <v>-3.5772755708873838E-4</v>
      </c>
      <c r="I1218" s="1">
        <v>-1.431000261449267E-4</v>
      </c>
      <c r="J1218" s="1">
        <v>2.6705861718046009E-5</v>
      </c>
      <c r="K1218" s="1">
        <v>-5.7281011341692167E-3</v>
      </c>
      <c r="L1218" s="1">
        <v>-6.8527845702507362E-3</v>
      </c>
      <c r="M1218" s="1">
        <v>-1.156104988784268E-3</v>
      </c>
      <c r="N1218" s="1">
        <v>-2.3243801652894641E-4</v>
      </c>
      <c r="O1218" s="1">
        <v>-1.633467748366257E-3</v>
      </c>
      <c r="P1218" s="1">
        <v>2.158312199859624E-3</v>
      </c>
      <c r="Q1218" s="1">
        <v>2.0389669234255341E-3</v>
      </c>
      <c r="R1218" s="1">
        <v>1.0835303388494479E-3</v>
      </c>
      <c r="S1218" s="1">
        <v>7.9573559975942842E-4</v>
      </c>
      <c r="T1218" s="1">
        <v>-3.6884787242164041E-4</v>
      </c>
      <c r="U1218" s="1">
        <v>2.6159271021541919E-4</v>
      </c>
      <c r="V1218" s="1">
        <v>0</v>
      </c>
    </row>
    <row r="1219" spans="1:22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-3.8313621851683299E-3</v>
      </c>
      <c r="F1219" s="1">
        <v>7.2574207127029666E-5</v>
      </c>
      <c r="G1219" s="1">
        <v>-4.1949576608912848E-4</v>
      </c>
      <c r="H1219" s="1">
        <v>-4.1949576608912848E-4</v>
      </c>
      <c r="I1219" s="1">
        <v>-1.6787648622895721E-4</v>
      </c>
      <c r="J1219" s="1">
        <v>3.8876712467006408E-4</v>
      </c>
      <c r="K1219" s="1">
        <v>0</v>
      </c>
      <c r="L1219" s="1">
        <v>0</v>
      </c>
      <c r="M1219" s="1">
        <v>0</v>
      </c>
      <c r="N1219" s="1">
        <v>-3.4443267632799923E-5</v>
      </c>
      <c r="O1219" s="1">
        <v>-1.505273680258989E-3</v>
      </c>
      <c r="P1219" s="1">
        <v>1.6152479405588951E-3</v>
      </c>
      <c r="Q1219" s="1">
        <v>8.139271987339658E-4</v>
      </c>
      <c r="R1219" s="1">
        <v>6.3957492866273391E-4</v>
      </c>
      <c r="S1219" s="1">
        <v>-1.644168261649703E-4</v>
      </c>
      <c r="T1219" s="1">
        <v>-5.7255160081626233E-4</v>
      </c>
      <c r="U1219" s="1">
        <v>2.044645504279075E-3</v>
      </c>
      <c r="V1219" s="1">
        <v>0</v>
      </c>
    </row>
    <row r="1220" spans="1:22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-3.3387492037010298E-3</v>
      </c>
      <c r="F1220" s="1">
        <v>-2.539912917271625E-3</v>
      </c>
      <c r="G1220" s="1">
        <v>-1.378921683243717E-3</v>
      </c>
      <c r="H1220" s="1">
        <v>-1.378921683243717E-3</v>
      </c>
      <c r="I1220" s="1">
        <v>-5.5091303002174907E-4</v>
      </c>
      <c r="J1220" s="1">
        <v>1.374537742501847E-3</v>
      </c>
      <c r="K1220" s="1">
        <v>3.004120005737132E-3</v>
      </c>
      <c r="L1220" s="1">
        <v>3.4951331210841818E-3</v>
      </c>
      <c r="M1220" s="1">
        <v>6.6106172001578756E-3</v>
      </c>
      <c r="N1220" s="1">
        <v>-5.2527792368817217E-4</v>
      </c>
      <c r="O1220" s="1">
        <v>4.1374362293951084E-3</v>
      </c>
      <c r="P1220" s="1">
        <v>1.6126431220775389E-4</v>
      </c>
      <c r="Q1220" s="1">
        <v>5.8735824334710252E-4</v>
      </c>
      <c r="R1220" s="1">
        <v>9.8333251388971199E-4</v>
      </c>
      <c r="S1220" s="1">
        <v>-9.0233299460673599E-5</v>
      </c>
      <c r="T1220" s="1">
        <v>2.235006291364527E-3</v>
      </c>
      <c r="U1220" s="1">
        <v>1.993622551919039E-4</v>
      </c>
      <c r="V1220" s="1">
        <v>0</v>
      </c>
    </row>
    <row r="1221" spans="1:22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-8.7547990039715806E-4</v>
      </c>
      <c r="F1221" s="1">
        <v>-8.1484176064021696E-3</v>
      </c>
      <c r="G1221" s="1">
        <v>1.3207898323197581E-4</v>
      </c>
      <c r="H1221" s="1">
        <v>1.3207898323197581E-4</v>
      </c>
      <c r="I1221" s="1">
        <v>5.2644291810288728E-5</v>
      </c>
      <c r="J1221" s="1">
        <v>4.8615536831186912E-3</v>
      </c>
      <c r="K1221" s="1">
        <v>3.0679239966051601E-3</v>
      </c>
      <c r="L1221" s="1">
        <v>2.0662350864053551E-3</v>
      </c>
      <c r="M1221" s="1">
        <v>6.2670613611892634E-4</v>
      </c>
      <c r="N1221" s="1">
        <v>-1.809284212702988E-3</v>
      </c>
      <c r="O1221" s="1">
        <v>-7.6598534823335562E-5</v>
      </c>
      <c r="P1221" s="1">
        <v>-8.5993765452008208E-4</v>
      </c>
      <c r="Q1221" s="1">
        <v>-6.7732321864000244E-4</v>
      </c>
      <c r="R1221" s="1">
        <v>9.8236652094962906E-5</v>
      </c>
      <c r="S1221" s="1">
        <v>5.7349701612752213E-5</v>
      </c>
      <c r="T1221" s="1">
        <v>6.4950332862783178E-3</v>
      </c>
      <c r="U1221" s="1">
        <v>-4.3883889282374522E-3</v>
      </c>
      <c r="V1221" s="1">
        <v>0</v>
      </c>
    </row>
    <row r="1222" spans="1:22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-2.0098460576698511E-3</v>
      </c>
      <c r="F1222" s="1">
        <v>1.4670285337037289E-4</v>
      </c>
      <c r="G1222" s="1">
        <v>5.0595005844145113E-4</v>
      </c>
      <c r="H1222" s="1">
        <v>5.0595005844145113E-4</v>
      </c>
      <c r="I1222" s="1">
        <v>2.0205054205280071E-4</v>
      </c>
      <c r="J1222" s="1">
        <v>2.602274432608187E-4</v>
      </c>
      <c r="K1222" s="1">
        <v>-2.1753022241696169E-3</v>
      </c>
      <c r="L1222" s="1">
        <v>-1.0315211947706791E-3</v>
      </c>
      <c r="M1222" s="1">
        <v>4.7570262249025941E-3</v>
      </c>
      <c r="N1222" s="1">
        <v>2.1060263425918269E-3</v>
      </c>
      <c r="O1222" s="1">
        <v>-5.5400303966257614E-4</v>
      </c>
      <c r="P1222" s="1">
        <v>1.8289402904787531E-3</v>
      </c>
      <c r="Q1222" s="1">
        <v>9.4889521485708173E-4</v>
      </c>
      <c r="R1222" s="1">
        <v>7.3670251952240307E-4</v>
      </c>
      <c r="S1222" s="1">
        <v>2.5721552805912928E-4</v>
      </c>
      <c r="T1222" s="1">
        <v>2.1025228432263181E-3</v>
      </c>
      <c r="U1222" s="1">
        <v>9.8323251158105585E-4</v>
      </c>
      <c r="V1222" s="1">
        <v>0</v>
      </c>
    </row>
    <row r="1223" spans="1:22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-1.974221325766301E-3</v>
      </c>
      <c r="F1223" s="1">
        <v>5.2805280528052112E-3</v>
      </c>
      <c r="G1223" s="1">
        <v>4.4226814992209817E-4</v>
      </c>
      <c r="H1223" s="1">
        <v>4.4226814992209817E-4</v>
      </c>
      <c r="I1223" s="1">
        <v>1.764682662845907E-4</v>
      </c>
      <c r="J1223" s="1">
        <v>-1.1477574933257411E-3</v>
      </c>
      <c r="K1223" s="1">
        <v>6.5210827937403071E-3</v>
      </c>
      <c r="L1223" s="1">
        <v>4.9919028556462131E-3</v>
      </c>
      <c r="M1223" s="1">
        <v>2.7120382965035721E-3</v>
      </c>
      <c r="N1223" s="1">
        <v>1.352259220340768E-3</v>
      </c>
      <c r="O1223" s="1">
        <v>2.1215852288625209E-4</v>
      </c>
      <c r="P1223" s="1">
        <v>5.9063573883144649E-4</v>
      </c>
      <c r="Q1223" s="1">
        <v>7.2228241242333624E-4</v>
      </c>
      <c r="R1223" s="1">
        <v>1.7667844522968319E-3</v>
      </c>
      <c r="S1223" s="1">
        <v>-5.1429877048758683E-5</v>
      </c>
      <c r="T1223" s="1">
        <v>-2.562379781682167E-3</v>
      </c>
      <c r="U1223" s="1">
        <v>3.6217447871798041E-3</v>
      </c>
      <c r="V1223" s="1">
        <v>0</v>
      </c>
    </row>
    <row r="1224" spans="1:22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-2.0942408376962711E-3</v>
      </c>
      <c r="F1224" s="1">
        <v>9.7030714233603543E-3</v>
      </c>
      <c r="G1224" s="1">
        <v>-2.907741325823832E-3</v>
      </c>
      <c r="H1224" s="1">
        <v>-2.907741325823832E-3</v>
      </c>
      <c r="I1224" s="1">
        <v>-1.1623182910361911E-3</v>
      </c>
      <c r="J1224" s="1">
        <v>-5.0625672842377067E-3</v>
      </c>
      <c r="K1224" s="1">
        <v>1.3268782644146879E-3</v>
      </c>
      <c r="L1224" s="1">
        <v>3.540792503603063E-3</v>
      </c>
      <c r="M1224" s="1">
        <v>-4.5833184819277228E-3</v>
      </c>
      <c r="N1224" s="1">
        <v>-2.5804453848732312E-4</v>
      </c>
      <c r="O1224" s="1">
        <v>-3.876282643106244E-3</v>
      </c>
      <c r="P1224" s="1">
        <v>2.6831231553536838E-4</v>
      </c>
      <c r="Q1224" s="1">
        <v>-1.89462287982689E-3</v>
      </c>
      <c r="R1224" s="1">
        <v>-1.910640799529739E-3</v>
      </c>
      <c r="S1224" s="1">
        <v>-8.431561019373035E-7</v>
      </c>
      <c r="T1224" s="1">
        <v>-6.8823612184716332E-3</v>
      </c>
      <c r="U1224" s="1">
        <v>6.5670056235163088E-3</v>
      </c>
      <c r="V1224" s="1">
        <v>0</v>
      </c>
    </row>
    <row r="1225" spans="1:22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-4.2035613913904418E-4</v>
      </c>
      <c r="F1225" s="1">
        <v>6.502890173409881E-4</v>
      </c>
      <c r="G1225" s="1">
        <v>-1.8215640533236771E-4</v>
      </c>
      <c r="H1225" s="1">
        <v>-1.8215640533236771E-4</v>
      </c>
      <c r="I1225" s="1">
        <v>-7.2826271380166396E-5</v>
      </c>
      <c r="J1225" s="1">
        <v>-2.9074868740475163E-4</v>
      </c>
      <c r="K1225" s="1">
        <v>2.723613879477949E-3</v>
      </c>
      <c r="L1225" s="1">
        <v>1.1298189534019181E-3</v>
      </c>
      <c r="M1225" s="1">
        <v>-7.2457510199869244E-3</v>
      </c>
      <c r="N1225" s="1">
        <v>-7.9154083748467219E-4</v>
      </c>
      <c r="O1225" s="1">
        <v>-1.2899422049271749E-3</v>
      </c>
      <c r="P1225" s="1">
        <v>1.1266094420601109E-3</v>
      </c>
      <c r="Q1225" s="1">
        <v>9.9430534213151844E-4</v>
      </c>
      <c r="R1225" s="1">
        <v>1.2271143179698461E-3</v>
      </c>
      <c r="S1225" s="1">
        <v>9.1145251467295019E-4</v>
      </c>
      <c r="T1225" s="1">
        <v>-2.773951305704569E-4</v>
      </c>
      <c r="U1225" s="1">
        <v>5.711868212343596E-5</v>
      </c>
      <c r="V1225" s="1">
        <v>0</v>
      </c>
    </row>
    <row r="1226" spans="1:22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-2.8420054700728498E-4</v>
      </c>
      <c r="F1226" s="1">
        <v>9.3869593472439838E-4</v>
      </c>
      <c r="G1226" s="1">
        <v>-2.9219085562970371E-5</v>
      </c>
      <c r="H1226" s="1">
        <v>-2.9219085562970371E-5</v>
      </c>
      <c r="I1226" s="1">
        <v>-1.162205990934417E-5</v>
      </c>
      <c r="J1226" s="1">
        <v>-7.3115392536360346E-4</v>
      </c>
      <c r="K1226" s="1">
        <v>1.544881887071581E-3</v>
      </c>
      <c r="L1226" s="1">
        <v>1.831501831501825E-3</v>
      </c>
      <c r="M1226" s="1">
        <v>-1.6209759378428279E-3</v>
      </c>
      <c r="N1226" s="1">
        <v>-1.4637884567363371E-3</v>
      </c>
      <c r="O1226" s="1">
        <v>-1.1831526457950491E-4</v>
      </c>
      <c r="P1226" s="1">
        <v>1.0717539252986801E-3</v>
      </c>
      <c r="Q1226" s="1">
        <v>1.038468484739097E-3</v>
      </c>
      <c r="R1226" s="1">
        <v>1.1275615256398639E-3</v>
      </c>
      <c r="S1226" s="1">
        <v>5.8798753264266423E-4</v>
      </c>
      <c r="T1226" s="1">
        <v>-1.228739334304674E-4</v>
      </c>
      <c r="U1226" s="1">
        <v>-1.2236814314081629E-4</v>
      </c>
      <c r="V1226" s="1">
        <v>0</v>
      </c>
    </row>
    <row r="1227" spans="1:22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1.111949152453384E-3</v>
      </c>
      <c r="F1227" s="1">
        <v>4.0398210936372081E-3</v>
      </c>
      <c r="G1227" s="1">
        <v>-2.5782299420185059E-5</v>
      </c>
      <c r="H1227" s="1">
        <v>-2.5782299420185059E-5</v>
      </c>
      <c r="I1227" s="1">
        <v>-1.007256898555298E-5</v>
      </c>
      <c r="J1227" s="1">
        <v>-2.8825426979183222E-3</v>
      </c>
      <c r="K1227" s="1">
        <v>2.7195397534311989E-3</v>
      </c>
      <c r="L1227" s="1">
        <v>2.0120256575542061E-3</v>
      </c>
      <c r="M1227" s="1">
        <v>3.9038841203085099E-3</v>
      </c>
      <c r="N1227" s="1">
        <v>5.1738856743721584E-4</v>
      </c>
      <c r="O1227" s="1">
        <v>1.525338178259394E-3</v>
      </c>
      <c r="P1227" s="1">
        <v>-1.8735613725174851E-3</v>
      </c>
      <c r="Q1227" s="1">
        <v>-1.0373911866854439E-3</v>
      </c>
      <c r="R1227" s="1">
        <v>-1.4690759512266951E-3</v>
      </c>
      <c r="S1227" s="1">
        <v>3.0977604370541201E-4</v>
      </c>
      <c r="T1227" s="1">
        <v>-2.062729581269962E-3</v>
      </c>
      <c r="U1227" s="1">
        <v>4.0278592210607478E-4</v>
      </c>
      <c r="V1227" s="1">
        <v>0</v>
      </c>
    </row>
    <row r="1228" spans="1:22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-3.9818052457119002E-5</v>
      </c>
      <c r="F1228" s="1">
        <v>-1.0777410547493369E-3</v>
      </c>
      <c r="G1228" s="1">
        <v>-4.4690471218022942E-5</v>
      </c>
      <c r="H1228" s="1">
        <v>-4.4690471218022942E-5</v>
      </c>
      <c r="I1228" s="1">
        <v>-1.7820878476237919E-5</v>
      </c>
      <c r="J1228" s="1">
        <v>2.9387465957264602E-4</v>
      </c>
      <c r="K1228" s="1">
        <v>3.6747139943134059E-3</v>
      </c>
      <c r="L1228" s="1">
        <v>1.9014694995012069E-3</v>
      </c>
      <c r="M1228" s="1">
        <v>9.6328488507475551E-3</v>
      </c>
      <c r="N1228" s="1">
        <v>6.3778258508806474E-4</v>
      </c>
      <c r="O1228" s="1">
        <v>-3.0497222882024388E-3</v>
      </c>
      <c r="P1228" s="1">
        <v>1.0189853051592031E-3</v>
      </c>
      <c r="Q1228" s="1">
        <v>8.1271446631747679E-4</v>
      </c>
      <c r="R1228" s="1">
        <v>5.8849492423140859E-4</v>
      </c>
      <c r="S1228" s="1">
        <v>1.37336397595611E-3</v>
      </c>
      <c r="T1228" s="1">
        <v>1.3606784496866811E-4</v>
      </c>
      <c r="U1228" s="1">
        <v>1.5355684143147921E-4</v>
      </c>
      <c r="V1228" s="1">
        <v>0</v>
      </c>
    </row>
    <row r="1229" spans="1:22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2.8292900682513888E-5</v>
      </c>
      <c r="F1229" s="1">
        <v>-9.3504998921090099E-4</v>
      </c>
      <c r="G1229" s="1">
        <v>-3.0940939762302833E-5</v>
      </c>
      <c r="H1229" s="1">
        <v>-3.0940939762302833E-5</v>
      </c>
      <c r="I1229" s="1">
        <v>-1.239735378477658E-5</v>
      </c>
      <c r="J1229" s="1">
        <v>1.09652644343794E-3</v>
      </c>
      <c r="K1229" s="1">
        <v>-1.3740120607108611E-4</v>
      </c>
      <c r="L1229" s="1">
        <v>5.0420150376240258E-4</v>
      </c>
      <c r="M1229" s="1">
        <v>-2.3241697933407131E-3</v>
      </c>
      <c r="N1229" s="1">
        <v>-1.7484776186251769E-3</v>
      </c>
      <c r="O1229" s="1">
        <v>-4.5490738283204818E-4</v>
      </c>
      <c r="P1229" s="1">
        <v>4.8218590945614542E-4</v>
      </c>
      <c r="Q1229" s="1">
        <v>5.8648380402415157E-4</v>
      </c>
      <c r="R1229" s="1">
        <v>1.127285203156303E-3</v>
      </c>
      <c r="S1229" s="1">
        <v>-7.2271640524257386E-5</v>
      </c>
      <c r="T1229" s="1">
        <v>4.7451732457237661E-4</v>
      </c>
      <c r="U1229" s="1">
        <v>-1.509550815852467E-4</v>
      </c>
      <c r="V1229" s="1">
        <v>0</v>
      </c>
    </row>
    <row r="1230" spans="1:22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-8.0684878396519721E-5</v>
      </c>
      <c r="F1230" s="1">
        <v>1.439884809215197E-3</v>
      </c>
      <c r="G1230" s="1">
        <v>7.0478765693327006E-5</v>
      </c>
      <c r="H1230" s="1">
        <v>7.0478765693327006E-5</v>
      </c>
      <c r="I1230" s="1">
        <v>2.7894391832594682E-5</v>
      </c>
      <c r="J1230" s="1">
        <v>-1.911310436111258E-3</v>
      </c>
      <c r="K1230" s="1">
        <v>1.445752154987767E-3</v>
      </c>
      <c r="L1230" s="1">
        <v>3.8085378581276252E-4</v>
      </c>
      <c r="M1230" s="1">
        <v>3.5253742886205419E-3</v>
      </c>
      <c r="N1230" s="1">
        <v>1.794681530311149E-3</v>
      </c>
      <c r="O1230" s="1">
        <v>8.2933332839307816E-4</v>
      </c>
      <c r="P1230" s="1">
        <v>-2.142015636715788E-4</v>
      </c>
      <c r="Q1230" s="1">
        <v>6.3122773795032394E-4</v>
      </c>
      <c r="R1230" s="1">
        <v>4.4061490257507613E-4</v>
      </c>
      <c r="S1230" s="1">
        <v>-1.8573473214289479E-4</v>
      </c>
      <c r="T1230" s="1">
        <v>-1.319330201940305E-3</v>
      </c>
      <c r="U1230" s="1">
        <v>3.0334336495330128E-4</v>
      </c>
      <c r="V1230" s="1">
        <v>0</v>
      </c>
    </row>
    <row r="1231" spans="1:22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-1.2260899363158989E-4</v>
      </c>
      <c r="F1231" s="1">
        <v>1.5097052480230739E-3</v>
      </c>
      <c r="G1231" s="1">
        <v>-2.5525266146020348E-4</v>
      </c>
      <c r="H1231" s="1">
        <v>-2.5525266146020348E-4</v>
      </c>
      <c r="I1231" s="1">
        <v>-1.022765837762618E-4</v>
      </c>
      <c r="J1231" s="1">
        <v>-8.0292656150815489E-4</v>
      </c>
      <c r="K1231" s="1">
        <v>1.0083895496226789E-3</v>
      </c>
      <c r="L1231" s="1">
        <v>1.268328183598344E-3</v>
      </c>
      <c r="M1231" s="1">
        <v>-8.5337901441540076E-4</v>
      </c>
      <c r="N1231" s="1">
        <v>3.4451277281122289E-4</v>
      </c>
      <c r="O1231" s="1">
        <v>-8.6443275688019572E-4</v>
      </c>
      <c r="P1231" s="1">
        <v>4.8205677557588977E-4</v>
      </c>
      <c r="Q1231" s="1">
        <v>9.9130356418686283E-4</v>
      </c>
      <c r="R1231" s="1">
        <v>4.4042084658668662E-4</v>
      </c>
      <c r="S1231" s="1">
        <v>3.9087192177866831E-4</v>
      </c>
      <c r="T1231" s="1">
        <v>-6.524366124549541E-4</v>
      </c>
      <c r="U1231" s="1">
        <v>-1.0460351472929561E-4</v>
      </c>
      <c r="V1231" s="1">
        <v>0</v>
      </c>
    </row>
    <row r="1232" spans="1:22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4.9259225099973492E-4</v>
      </c>
      <c r="F1232" s="1">
        <v>-1.1485176943507589E-3</v>
      </c>
      <c r="G1232" s="1">
        <v>1.8052776001198371E-5</v>
      </c>
      <c r="H1232" s="1">
        <v>1.8052776001198371E-5</v>
      </c>
      <c r="I1232" s="1">
        <v>7.7490185868001049E-6</v>
      </c>
      <c r="J1232" s="1">
        <v>-5.5932527039892488E-4</v>
      </c>
      <c r="K1232" s="1">
        <v>3.9755763389850429E-3</v>
      </c>
      <c r="L1232" s="1">
        <v>3.8831423097607232E-3</v>
      </c>
      <c r="M1232" s="1">
        <v>2.638826591994325E-3</v>
      </c>
      <c r="N1232" s="1">
        <v>-1.0245725207927989E-3</v>
      </c>
      <c r="O1232" s="1">
        <v>6.3298369989772674E-4</v>
      </c>
      <c r="P1232" s="1">
        <v>9.1011296107934569E-4</v>
      </c>
      <c r="Q1232" s="1">
        <v>1.170380373621382E-3</v>
      </c>
      <c r="R1232" s="1">
        <v>1.51633731168066E-3</v>
      </c>
      <c r="S1232" s="1">
        <v>8.2849275657004284E-4</v>
      </c>
      <c r="T1232" s="1">
        <v>1.008816249792321E-4</v>
      </c>
      <c r="U1232" s="1">
        <v>-5.9524818622702647E-4</v>
      </c>
      <c r="V1232" s="1">
        <v>0</v>
      </c>
    </row>
    <row r="1233" spans="1:22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-6.1805603568387824E-5</v>
      </c>
      <c r="F1233" s="1">
        <v>-5.03054257994906E-4</v>
      </c>
      <c r="G1233" s="1">
        <v>1.2894607217539539E-5</v>
      </c>
      <c r="H1233" s="1">
        <v>1.2894607217539539E-5</v>
      </c>
      <c r="I1233" s="1">
        <v>5.4242709779384057E-6</v>
      </c>
      <c r="J1233" s="1">
        <v>1.264232847379088E-3</v>
      </c>
      <c r="K1233" s="1">
        <v>2.6012540856013011E-3</v>
      </c>
      <c r="L1233" s="1">
        <v>2.158489413148335E-3</v>
      </c>
      <c r="M1233" s="1">
        <v>1.788383347443911E-3</v>
      </c>
      <c r="N1233" s="1">
        <v>-1.2324717522645969E-3</v>
      </c>
      <c r="O1233" s="1">
        <v>4.0670476566639913E-4</v>
      </c>
      <c r="P1233" s="1">
        <v>1.8720581942661681E-3</v>
      </c>
      <c r="Q1233" s="1">
        <v>8.0931612787193963E-4</v>
      </c>
      <c r="R1233" s="1">
        <v>4.8840048840048667E-4</v>
      </c>
      <c r="S1233" s="1">
        <v>6.5905520867715062E-4</v>
      </c>
      <c r="T1233" s="1">
        <v>6.7980078970197866E-4</v>
      </c>
      <c r="U1233" s="1">
        <v>2.380233921499553E-4</v>
      </c>
      <c r="V1233" s="1">
        <v>0</v>
      </c>
    </row>
    <row r="1234" spans="1:22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5.1857058898097108E-4</v>
      </c>
      <c r="F1234" s="1">
        <v>-7.1901064135904136E-5</v>
      </c>
      <c r="G1234" s="1">
        <v>1.9513587302233401E-4</v>
      </c>
      <c r="H1234" s="1">
        <v>1.9513587302233401E-4</v>
      </c>
      <c r="I1234" s="1">
        <v>7.7489165077659905E-5</v>
      </c>
      <c r="J1234" s="1">
        <v>1.8723449873925271E-4</v>
      </c>
      <c r="K1234" s="1">
        <v>-1.4717208709319469E-3</v>
      </c>
      <c r="L1234" s="1">
        <v>-7.9659728718417533E-4</v>
      </c>
      <c r="M1234" s="1">
        <v>2.5885787440227399E-3</v>
      </c>
      <c r="N1234" s="1">
        <v>-3.0202616409502609E-4</v>
      </c>
      <c r="O1234" s="1">
        <v>-1.912400933004044E-4</v>
      </c>
      <c r="P1234" s="1">
        <v>1.227910949762379E-3</v>
      </c>
      <c r="Q1234" s="1">
        <v>1.4825463857315311E-3</v>
      </c>
      <c r="R1234" s="1">
        <v>2.0990969001708488E-3</v>
      </c>
      <c r="S1234" s="1">
        <v>3.2637404311164348E-4</v>
      </c>
      <c r="T1234" s="1">
        <v>6.0933735533663658E-4</v>
      </c>
      <c r="U1234" s="1">
        <v>-1.5093766258567071E-4</v>
      </c>
      <c r="V1234" s="1">
        <v>0</v>
      </c>
    </row>
    <row r="1235" spans="1:22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-2.3978003061645441E-3</v>
      </c>
      <c r="F1235" s="1">
        <v>7.9096857697580347E-4</v>
      </c>
      <c r="G1235" s="1">
        <v>2.4064927173528261E-4</v>
      </c>
      <c r="H1235" s="1">
        <v>2.4064927173528261E-4</v>
      </c>
      <c r="I1235" s="1">
        <v>9.6079119605185781E-5</v>
      </c>
      <c r="J1235" s="1">
        <v>9.7370496723314659E-5</v>
      </c>
      <c r="K1235" s="1">
        <v>3.6289126909729852E-3</v>
      </c>
      <c r="L1235" s="1">
        <v>1.966436831090101E-3</v>
      </c>
      <c r="M1235" s="1">
        <v>2.0563583724797501E-3</v>
      </c>
      <c r="N1235" s="1">
        <v>6.3272017885349641E-3</v>
      </c>
      <c r="O1235" s="1">
        <v>8.0212798383438866E-6</v>
      </c>
      <c r="P1235" s="1">
        <v>9.5979524368128288E-4</v>
      </c>
      <c r="Q1235" s="1">
        <v>2.332675399246309E-3</v>
      </c>
      <c r="R1235" s="1">
        <v>1.5588464536242519E-3</v>
      </c>
      <c r="S1235" s="1">
        <v>-2.7510477885517298E-4</v>
      </c>
      <c r="T1235" s="1">
        <v>4.3127317527424942E-5</v>
      </c>
      <c r="U1235" s="1">
        <v>8.9487015296829675E-4</v>
      </c>
      <c r="V1235" s="1">
        <v>0</v>
      </c>
    </row>
    <row r="1236" spans="1:22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1.7843048348353821E-4</v>
      </c>
      <c r="F1236" s="1">
        <v>1.3651386693489529E-3</v>
      </c>
      <c r="G1236" s="1">
        <v>-3.5830929567737257E-4</v>
      </c>
      <c r="H1236" s="1">
        <v>-3.5830929567737257E-4</v>
      </c>
      <c r="I1236" s="1">
        <v>-1.4333007677058701E-4</v>
      </c>
      <c r="J1236" s="1">
        <v>-9.2679339313284093E-4</v>
      </c>
      <c r="K1236" s="1">
        <v>1.0121201333510581E-3</v>
      </c>
      <c r="L1236" s="1">
        <v>-1.8833236177749899E-3</v>
      </c>
      <c r="M1236" s="1">
        <v>-5.2238139449878318E-4</v>
      </c>
      <c r="N1236" s="1">
        <v>6.690569727745288E-4</v>
      </c>
      <c r="O1236" s="1">
        <v>-1.0625025451933561E-3</v>
      </c>
      <c r="P1236" s="1">
        <v>9.5887492009372188E-4</v>
      </c>
      <c r="Q1236" s="1">
        <v>1.521661296097321E-3</v>
      </c>
      <c r="R1236" s="1">
        <v>3.8910505836575743E-4</v>
      </c>
      <c r="S1236" s="1">
        <v>-4.1528761813680592E-4</v>
      </c>
      <c r="T1236" s="1">
        <v>2.107511255766692E-4</v>
      </c>
      <c r="U1236" s="1">
        <v>2.0261709398172731E-4</v>
      </c>
      <c r="V1236" s="1">
        <v>0</v>
      </c>
    </row>
    <row r="1237" spans="1:22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-2.1009064750314721E-3</v>
      </c>
      <c r="F1237" s="1">
        <v>1.2915261534045539E-3</v>
      </c>
      <c r="G1237" s="1">
        <v>3.78207673834563E-5</v>
      </c>
      <c r="H1237" s="1">
        <v>3.78207673834563E-5</v>
      </c>
      <c r="I1237" s="1">
        <v>1.5497364673100481E-5</v>
      </c>
      <c r="J1237" s="1">
        <v>-5.2633155871228965E-4</v>
      </c>
      <c r="K1237" s="1">
        <v>5.401320762620232E-3</v>
      </c>
      <c r="L1237" s="1">
        <v>5.776602513537954E-3</v>
      </c>
      <c r="M1237" s="1">
        <v>8.6658804337091944E-4</v>
      </c>
      <c r="N1237" s="1">
        <v>2.014400822904383E-3</v>
      </c>
      <c r="O1237" s="1">
        <v>-7.9926867533886004E-4</v>
      </c>
      <c r="P1237" s="1">
        <v>1.0643959552953941E-3</v>
      </c>
      <c r="Q1237" s="1">
        <v>1.3406023773350211E-3</v>
      </c>
      <c r="R1237" s="1">
        <v>1.7016725009724181E-3</v>
      </c>
      <c r="S1237" s="1">
        <v>8.0322296361590162E-4</v>
      </c>
      <c r="T1237" s="1">
        <v>-2.0871589420712319E-4</v>
      </c>
      <c r="U1237" s="1">
        <v>9.2309185501404656E-4</v>
      </c>
      <c r="V1237" s="1">
        <v>0</v>
      </c>
    </row>
    <row r="1238" spans="1:22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6.8880662936954273E-4</v>
      </c>
      <c r="F1238" s="1">
        <v>3.5829451809377128E-4</v>
      </c>
      <c r="G1238" s="1">
        <v>-3.4553121556502031E-4</v>
      </c>
      <c r="H1238" s="1">
        <v>-3.4553121556502031E-4</v>
      </c>
      <c r="I1238" s="1">
        <v>-1.3869926435150501E-4</v>
      </c>
      <c r="J1238" s="1">
        <v>-4.3342018591463471E-4</v>
      </c>
      <c r="K1238" s="1">
        <v>-4.1408116159047381E-4</v>
      </c>
      <c r="L1238" s="1">
        <v>-2.2385749574619358E-3</v>
      </c>
      <c r="M1238" s="1">
        <v>-3.45816000141197E-3</v>
      </c>
      <c r="N1238" s="1">
        <v>4.1062491979992899E-4</v>
      </c>
      <c r="O1238" s="1">
        <v>-6.6576579138344361E-4</v>
      </c>
      <c r="P1238" s="1">
        <v>2.0733652312601158E-3</v>
      </c>
      <c r="Q1238" s="1">
        <v>1.115672973937887E-3</v>
      </c>
      <c r="R1238" s="1">
        <v>1.2619521428918199E-3</v>
      </c>
      <c r="S1238" s="1">
        <v>8.9986053419677248E-4</v>
      </c>
      <c r="T1238" s="1">
        <v>-2.5248631573693281E-4</v>
      </c>
      <c r="U1238" s="1">
        <v>2.8846210195121458E-4</v>
      </c>
      <c r="V1238" s="1">
        <v>0</v>
      </c>
    </row>
    <row r="1239" spans="1:22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2.1301526416730439E-3</v>
      </c>
      <c r="F1239" s="1">
        <v>9.312320916905481E-4</v>
      </c>
      <c r="G1239" s="1">
        <v>-2.183961809902879E-4</v>
      </c>
      <c r="H1239" s="1">
        <v>-2.183961809902879E-4</v>
      </c>
      <c r="I1239" s="1">
        <v>-8.679593578031497E-5</v>
      </c>
      <c r="J1239" s="1">
        <v>-1.2775261693108719E-3</v>
      </c>
      <c r="K1239" s="1">
        <v>1.4702423457966241E-3</v>
      </c>
      <c r="L1239" s="1">
        <v>2.16030841916437E-3</v>
      </c>
      <c r="M1239" s="1">
        <v>-3.8129051211688297E-4</v>
      </c>
      <c r="N1239" s="1">
        <v>-4.7886577221400989E-4</v>
      </c>
      <c r="O1239" s="1">
        <v>-7.7322345724883945E-5</v>
      </c>
      <c r="P1239" s="1">
        <v>-1.0610642474406801E-4</v>
      </c>
      <c r="Q1239" s="1">
        <v>3.120402977756509E-4</v>
      </c>
      <c r="R1239" s="1">
        <v>7.7560715497604349E-4</v>
      </c>
      <c r="S1239" s="1">
        <v>-2.5052786808321681E-4</v>
      </c>
      <c r="T1239" s="1">
        <v>-1.204414625233907E-3</v>
      </c>
      <c r="U1239" s="1">
        <v>-1.022393264938692E-3</v>
      </c>
      <c r="V1239" s="1">
        <v>0</v>
      </c>
    </row>
    <row r="1240" spans="1:22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1.017195853196817E-4</v>
      </c>
      <c r="F1240" s="1">
        <v>0</v>
      </c>
      <c r="G1240" s="1">
        <v>1.8920336781969031E-5</v>
      </c>
      <c r="H1240" s="1">
        <v>1.8920336781969031E-5</v>
      </c>
      <c r="I1240" s="1">
        <v>7.7503098185882635E-6</v>
      </c>
      <c r="J1240" s="1">
        <v>-1.820925853934785E-4</v>
      </c>
      <c r="K1240" s="1">
        <v>2.5493543801771161E-3</v>
      </c>
      <c r="L1240" s="1">
        <v>2.5680822284970262E-3</v>
      </c>
      <c r="M1240" s="1">
        <v>2.8305465581137672E-3</v>
      </c>
      <c r="N1240" s="1">
        <v>2.309923259218305E-4</v>
      </c>
      <c r="O1240" s="1">
        <v>1.1642552601820459E-3</v>
      </c>
      <c r="P1240" s="1">
        <v>1.2734122141455639E-3</v>
      </c>
      <c r="Q1240" s="1">
        <v>2.0944741532977762E-3</v>
      </c>
      <c r="R1240" s="1">
        <v>1.695325744732523E-3</v>
      </c>
      <c r="S1240" s="1">
        <v>2.9668591772735731E-4</v>
      </c>
      <c r="T1240" s="1">
        <v>2.227228943494364E-4</v>
      </c>
      <c r="U1240" s="1">
        <v>-2.229903651985721E-4</v>
      </c>
      <c r="V1240" s="1">
        <v>0</v>
      </c>
    </row>
    <row r="1241" spans="1:22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-5.4209976103569701E-4</v>
      </c>
      <c r="F1241" s="1">
        <v>-9.3036570528870488E-4</v>
      </c>
      <c r="G1241" s="1">
        <v>1.2297986226239571E-4</v>
      </c>
      <c r="H1241" s="1">
        <v>1.2297986226239571E-4</v>
      </c>
      <c r="I1241" s="1">
        <v>4.882657343641128E-5</v>
      </c>
      <c r="J1241" s="1">
        <v>9.552332330953206E-4</v>
      </c>
      <c r="K1241" s="1">
        <v>-2.2493157873315628E-3</v>
      </c>
      <c r="L1241" s="1">
        <v>-5.5644323968095932E-4</v>
      </c>
      <c r="M1241" s="1">
        <v>-4.7046083753876644E-3</v>
      </c>
      <c r="N1241" s="1">
        <v>-4.3621807482419062E-4</v>
      </c>
      <c r="O1241" s="1">
        <v>-1.182056469303028E-3</v>
      </c>
      <c r="P1241" s="1">
        <v>7.9487043611892183E-4</v>
      </c>
      <c r="Q1241" s="1">
        <v>1.1562235958553211E-3</v>
      </c>
      <c r="R1241" s="1">
        <v>2.4177949709858199E-4</v>
      </c>
      <c r="S1241" s="1">
        <v>-8.7973959707832172E-5</v>
      </c>
      <c r="T1241" s="1">
        <v>1.0514945857975631E-3</v>
      </c>
      <c r="U1241" s="1">
        <v>4.9596280529695669E-4</v>
      </c>
      <c r="V1241" s="1">
        <v>0</v>
      </c>
    </row>
    <row r="1242" spans="1:22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9.1273230086152957E-4</v>
      </c>
      <c r="F1242" s="1">
        <v>-1.0028653295127701E-3</v>
      </c>
      <c r="G1242" s="1">
        <v>2.648471324708801E-4</v>
      </c>
      <c r="H1242" s="1">
        <v>2.648471324708801E-4</v>
      </c>
      <c r="I1242" s="1">
        <v>1.061732375242652E-4</v>
      </c>
      <c r="J1242" s="1">
        <v>8.8878638653078212E-4</v>
      </c>
      <c r="K1242" s="1">
        <v>1.0147696724316371E-3</v>
      </c>
      <c r="L1242" s="1">
        <v>2.9340988946846558E-4</v>
      </c>
      <c r="M1242" s="1">
        <v>2.1237917932257488E-3</v>
      </c>
      <c r="N1242" s="1">
        <v>9.7550122793355065E-4</v>
      </c>
      <c r="O1242" s="1">
        <v>2.4498083148727368E-4</v>
      </c>
      <c r="P1242" s="1">
        <v>1.853224610822712E-3</v>
      </c>
      <c r="Q1242" s="1">
        <v>2.176520232754386E-3</v>
      </c>
      <c r="R1242" s="1">
        <v>-1.9337684312303871E-4</v>
      </c>
      <c r="S1242" s="1">
        <v>1.6590834820640049E-4</v>
      </c>
      <c r="T1242" s="1">
        <v>8.9858361998707004E-4</v>
      </c>
      <c r="U1242" s="1">
        <v>3.664368474849411E-4</v>
      </c>
      <c r="V1242" s="1">
        <v>0</v>
      </c>
    </row>
    <row r="1243" spans="1:22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1.3248753736694321E-3</v>
      </c>
      <c r="F1243" s="1">
        <v>1.434102968593143E-3</v>
      </c>
      <c r="G1243" s="1">
        <v>-1.7881044631251619E-4</v>
      </c>
      <c r="H1243" s="1">
        <v>-1.7881044631251619E-4</v>
      </c>
      <c r="I1243" s="1">
        <v>-7.2066152078109624E-5</v>
      </c>
      <c r="J1243" s="1">
        <v>-2.7194462589843478E-3</v>
      </c>
      <c r="K1243" s="1">
        <v>0</v>
      </c>
      <c r="L1243" s="1">
        <v>0</v>
      </c>
      <c r="M1243" s="1">
        <v>0</v>
      </c>
      <c r="N1243" s="1">
        <v>1.855065525701693E-3</v>
      </c>
      <c r="O1243" s="1">
        <v>-4.0387197567615107E-4</v>
      </c>
      <c r="P1243" s="1">
        <v>1.0570265842169139E-4</v>
      </c>
      <c r="Q1243" s="1">
        <v>-1.551280914812492E-3</v>
      </c>
      <c r="R1243" s="1">
        <v>-1.6923746433924469E-3</v>
      </c>
      <c r="S1243" s="1">
        <v>-3.175193611408833E-4</v>
      </c>
      <c r="T1243" s="1">
        <v>-1.89819683039627E-3</v>
      </c>
      <c r="U1243" s="1">
        <v>-7.9585404157755946E-4</v>
      </c>
      <c r="V1243" s="1">
        <v>0</v>
      </c>
    </row>
    <row r="1244" spans="1:22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-2.1218110028513588E-3</v>
      </c>
      <c r="F1244" s="1">
        <v>8.5922955749673235E-4</v>
      </c>
      <c r="G1244" s="1">
        <v>-1.1358213639314221E-3</v>
      </c>
      <c r="H1244" s="1">
        <v>-1.1358213639314221E-3</v>
      </c>
      <c r="I1244" s="1">
        <v>-4.5412697576241451E-4</v>
      </c>
      <c r="J1244" s="1">
        <v>-1.9104314576086081E-3</v>
      </c>
      <c r="K1244" s="1">
        <v>-5.9694654502584488E-4</v>
      </c>
      <c r="L1244" s="1">
        <v>-2.5808350711653549E-4</v>
      </c>
      <c r="M1244" s="1">
        <v>-8.9241525180905334E-3</v>
      </c>
      <c r="N1244" s="1">
        <v>1.109271805723733E-3</v>
      </c>
      <c r="O1244" s="1">
        <v>-6.9298525673866518E-4</v>
      </c>
      <c r="P1244" s="1">
        <v>-1.162606352058337E-3</v>
      </c>
      <c r="Q1244" s="1">
        <v>-4.439117503440837E-4</v>
      </c>
      <c r="R1244" s="1">
        <v>-9.6871064613091029E-5</v>
      </c>
      <c r="S1244" s="1">
        <v>5.137234558756365E-4</v>
      </c>
      <c r="T1244" s="1">
        <v>-1.391141590774025E-3</v>
      </c>
      <c r="U1244" s="1">
        <v>-3.8398497669522857E-4</v>
      </c>
      <c r="V1244" s="1">
        <v>0</v>
      </c>
    </row>
    <row r="1245" spans="1:22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2.186115648035392E-3</v>
      </c>
      <c r="F1245" s="1">
        <v>-7.1540992988983199E-4</v>
      </c>
      <c r="G1245" s="1">
        <v>5.0787026755205737E-5</v>
      </c>
      <c r="H1245" s="1">
        <v>5.0787026755205737E-5</v>
      </c>
      <c r="I1245" s="1">
        <v>2.0158132798764331E-5</v>
      </c>
      <c r="J1245" s="1">
        <v>1.253638879749053E-3</v>
      </c>
      <c r="K1245" s="1">
        <v>-1.6445717350337401E-3</v>
      </c>
      <c r="L1245" s="1">
        <v>-1.0108288278013471E-3</v>
      </c>
      <c r="M1245" s="1">
        <v>-1.285757840179258E-3</v>
      </c>
      <c r="N1245" s="1">
        <v>-1.150659711567914E-3</v>
      </c>
      <c r="O1245" s="1">
        <v>3.0661095824593421E-3</v>
      </c>
      <c r="P1245" s="1">
        <v>7.9360880376699861E-4</v>
      </c>
      <c r="Q1245" s="1">
        <v>3.5528711640098193E-4</v>
      </c>
      <c r="R1245" s="1">
        <v>2.373571013369435E-3</v>
      </c>
      <c r="S1245" s="1">
        <v>5.2769918131234661E-4</v>
      </c>
      <c r="T1245" s="1">
        <v>4.813071674754088E-4</v>
      </c>
      <c r="U1245" s="1">
        <v>1.7683027709991531E-4</v>
      </c>
      <c r="V1245" s="1">
        <v>0</v>
      </c>
    </row>
    <row r="1246" spans="1:22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7.7247315969763974E-4</v>
      </c>
      <c r="F1246" s="1">
        <v>1.1454753722794919E-3</v>
      </c>
      <c r="G1246" s="1">
        <v>5.3108481605268487E-4</v>
      </c>
      <c r="H1246" s="1">
        <v>5.3108481605268487E-4</v>
      </c>
      <c r="I1246" s="1">
        <v>2.124314249651871E-4</v>
      </c>
      <c r="J1246" s="1">
        <v>-1.048838167030719E-3</v>
      </c>
      <c r="K1246" s="1">
        <v>2.4497197612716182E-3</v>
      </c>
      <c r="L1246" s="1">
        <v>3.2285850681832429E-3</v>
      </c>
      <c r="M1246" s="1">
        <v>3.5969670525397568E-3</v>
      </c>
      <c r="N1246" s="1">
        <v>2.9866284378221591E-4</v>
      </c>
      <c r="O1246" s="1">
        <v>1.955521756414003E-3</v>
      </c>
      <c r="P1246" s="1">
        <v>1.6916895749630181E-3</v>
      </c>
      <c r="Q1246" s="1">
        <v>2.7524972253052389E-3</v>
      </c>
      <c r="R1246" s="1">
        <v>-1.3047890591021401E-3</v>
      </c>
      <c r="S1246" s="1">
        <v>-5.6007072462604945E-4</v>
      </c>
      <c r="T1246" s="1">
        <v>-2.0236466324763391E-5</v>
      </c>
      <c r="U1246" s="1">
        <v>-9.3645987875201619E-4</v>
      </c>
      <c r="V1246" s="1">
        <v>0</v>
      </c>
    </row>
    <row r="1247" spans="1:22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1.648344177611172E-3</v>
      </c>
      <c r="F1247" s="1">
        <v>-8.5812356979408921E-4</v>
      </c>
      <c r="G1247" s="1">
        <v>1.846196199210226E-3</v>
      </c>
      <c r="H1247" s="1">
        <v>1.846196199210226E-3</v>
      </c>
      <c r="I1247" s="1">
        <v>7.3792614847523197E-4</v>
      </c>
      <c r="J1247" s="1">
        <v>1.374465482244291E-3</v>
      </c>
      <c r="K1247" s="1">
        <v>-3.2952050659567078E-3</v>
      </c>
      <c r="L1247" s="1">
        <v>-3.3009513898443199E-3</v>
      </c>
      <c r="M1247" s="1">
        <v>-4.3382309751369696E-3</v>
      </c>
      <c r="N1247" s="1">
        <v>1.108987920561688E-4</v>
      </c>
      <c r="O1247" s="1">
        <v>-3.2097171259659612E-4</v>
      </c>
      <c r="P1247" s="1">
        <v>-3.1665611146292072E-4</v>
      </c>
      <c r="Q1247" s="1">
        <v>-2.6563952716163192E-4</v>
      </c>
      <c r="R1247" s="1">
        <v>1.9355463079451241E-4</v>
      </c>
      <c r="S1247" s="1">
        <v>3.7694030019519431E-5</v>
      </c>
      <c r="T1247" s="1">
        <v>1.56105012090535E-3</v>
      </c>
      <c r="U1247" s="1">
        <v>4.6479681498823311E-4</v>
      </c>
      <c r="V1247" s="1">
        <v>0</v>
      </c>
    </row>
    <row r="1248" spans="1:22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-8.7189238237550537E-4</v>
      </c>
      <c r="F1248" s="1">
        <v>-2.1471514457482849E-4</v>
      </c>
      <c r="G1248" s="1">
        <v>-6.3544622064060086E-4</v>
      </c>
      <c r="H1248" s="1">
        <v>-6.3544622064060086E-4</v>
      </c>
      <c r="I1248" s="1">
        <v>-2.9278403536958653E-4</v>
      </c>
      <c r="J1248" s="1">
        <v>2.7401905515334057E-4</v>
      </c>
      <c r="K1248" s="1">
        <v>-1.5839168583786639E-4</v>
      </c>
      <c r="L1248" s="1">
        <v>-6.953814218992882E-4</v>
      </c>
      <c r="M1248" s="1">
        <v>-5.720317556634491E-4</v>
      </c>
      <c r="N1248" s="1">
        <v>-1.6718271535435261E-3</v>
      </c>
      <c r="O1248" s="1">
        <v>-1.2232887053785779E-3</v>
      </c>
      <c r="P1248" s="1">
        <v>2.7452222574173568E-3</v>
      </c>
      <c r="Q1248" s="1">
        <v>1.727115716752881E-3</v>
      </c>
      <c r="R1248" s="1">
        <v>1.596516690856475E-3</v>
      </c>
      <c r="S1248" s="1">
        <v>7.9154479389687005E-4</v>
      </c>
      <c r="T1248" s="1">
        <v>2.1306898504671601E-3</v>
      </c>
      <c r="U1248" s="1">
        <v>-9.0607061245473464E-4</v>
      </c>
      <c r="V1248" s="1">
        <v>0</v>
      </c>
    </row>
    <row r="1249" spans="1:22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-1.7392702372861499E-3</v>
      </c>
      <c r="F1249" s="1">
        <v>-1.0015022533800271E-3</v>
      </c>
      <c r="G1249" s="1">
        <v>3.7845905745508279E-3</v>
      </c>
      <c r="H1249" s="1">
        <v>3.7845905745508279E-3</v>
      </c>
      <c r="I1249" s="1">
        <v>1.898302985259281E-3</v>
      </c>
      <c r="J1249" s="1">
        <v>1.990688227078152E-4</v>
      </c>
      <c r="K1249" s="1">
        <v>-1.41230811494153E-3</v>
      </c>
      <c r="L1249" s="1">
        <v>-2.5528909568668379E-3</v>
      </c>
      <c r="M1249" s="1">
        <v>-5.8637827354129923E-3</v>
      </c>
      <c r="N1249" s="1">
        <v>6.1586362042276299E-4</v>
      </c>
      <c r="O1249" s="1">
        <v>-9.0288379354463988E-4</v>
      </c>
      <c r="P1249" s="1">
        <v>-2.2604215949113549E-3</v>
      </c>
      <c r="Q1249" s="1">
        <v>-1.8118343718237511E-3</v>
      </c>
      <c r="R1249" s="1">
        <v>-2.8399518652226789E-3</v>
      </c>
      <c r="S1249" s="1">
        <v>-6.4444422126053169E-5</v>
      </c>
      <c r="T1249" s="1">
        <v>9.583576228451296E-4</v>
      </c>
      <c r="U1249" s="1">
        <v>5.5076811723719921E-4</v>
      </c>
      <c r="V1249" s="1">
        <v>0</v>
      </c>
    </row>
    <row r="1250" spans="1:22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-2.9397400353688981E-3</v>
      </c>
      <c r="F1250" s="1">
        <v>4.0100250626566858E-3</v>
      </c>
      <c r="G1250" s="1">
        <v>-1.7151031625579629E-3</v>
      </c>
      <c r="H1250" s="1">
        <v>-1.7151031625579629E-3</v>
      </c>
      <c r="I1250" s="1">
        <v>-7.6190064073811126E-4</v>
      </c>
      <c r="J1250" s="1">
        <v>2.7951393527667619E-3</v>
      </c>
      <c r="K1250" s="1">
        <v>2.0745020351202741E-3</v>
      </c>
      <c r="L1250" s="1">
        <v>1.562936028955519E-3</v>
      </c>
      <c r="M1250" s="1">
        <v>2.0103017361117188E-3</v>
      </c>
      <c r="N1250" s="1">
        <v>-1.7182277463861919E-3</v>
      </c>
      <c r="O1250" s="1">
        <v>-2.1479867028805222E-3</v>
      </c>
      <c r="P1250" s="1">
        <v>2.2655426765014748E-3</v>
      </c>
      <c r="Q1250" s="1">
        <v>2.080750841154666E-3</v>
      </c>
      <c r="R1250" s="1">
        <v>1.93087468623343E-4</v>
      </c>
      <c r="S1250" s="1">
        <v>3.5990762928816977E-5</v>
      </c>
      <c r="T1250" s="1">
        <v>6.099948829540125E-3</v>
      </c>
      <c r="U1250" s="1">
        <v>3.0490168864760753E-4</v>
      </c>
      <c r="V1250" s="1">
        <v>0</v>
      </c>
    </row>
    <row r="1251" spans="1:22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4.182941820607633E-3</v>
      </c>
      <c r="F1251" s="1">
        <v>-2.282290849440316E-3</v>
      </c>
      <c r="G1251" s="1">
        <v>1.528867431100478E-3</v>
      </c>
      <c r="H1251" s="1">
        <v>1.528867431100478E-3</v>
      </c>
      <c r="I1251" s="1">
        <v>9.1559653743655822E-4</v>
      </c>
      <c r="J1251" s="1">
        <v>-3.654094629326976E-3</v>
      </c>
      <c r="K1251" s="1">
        <v>5.6468629949959492E-3</v>
      </c>
      <c r="L1251" s="1">
        <v>3.7374996491219559E-3</v>
      </c>
      <c r="M1251" s="1">
        <v>6.7637491825724982E-3</v>
      </c>
      <c r="N1251" s="1">
        <v>2.7059427984243989E-3</v>
      </c>
      <c r="O1251" s="1">
        <v>1.2283817510665431E-2</v>
      </c>
      <c r="P1251" s="1">
        <v>3.942595805078053E-3</v>
      </c>
      <c r="Q1251" s="1">
        <v>-2.9158383035122748E-3</v>
      </c>
      <c r="R1251" s="1">
        <v>-7.7220077220074845E-4</v>
      </c>
      <c r="S1251" s="1">
        <v>-4.5196075641462663E-5</v>
      </c>
      <c r="T1251" s="1">
        <v>-7.292598210899004E-3</v>
      </c>
      <c r="U1251" s="1">
        <v>5.9979986425950926E-4</v>
      </c>
      <c r="V1251" s="1">
        <v>0</v>
      </c>
    </row>
    <row r="1252" spans="1:22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-2.6948434483975442E-4</v>
      </c>
      <c r="F1252" s="1">
        <v>1.7871184502109561E-3</v>
      </c>
      <c r="G1252" s="1">
        <v>-1.6679900612921239E-2</v>
      </c>
      <c r="H1252" s="1">
        <v>-1.6679900612921239E-2</v>
      </c>
      <c r="I1252" s="1">
        <v>-6.7478927321471538E-3</v>
      </c>
      <c r="J1252" s="1">
        <v>-5.227459238831722E-3</v>
      </c>
      <c r="K1252" s="1">
        <v>4.1028146950223832E-3</v>
      </c>
      <c r="L1252" s="1">
        <v>1.3185315308223979E-3</v>
      </c>
      <c r="M1252" s="1">
        <v>9.280766845695565E-3</v>
      </c>
      <c r="N1252" s="1">
        <v>-1.767780282844744E-3</v>
      </c>
      <c r="O1252" s="1">
        <v>-2.1708546772662651E-2</v>
      </c>
      <c r="P1252" s="1">
        <v>-1.047230076447692E-3</v>
      </c>
      <c r="Q1252" s="1">
        <v>-2.6585138907350152E-3</v>
      </c>
      <c r="R1252" s="1">
        <v>-8.5007727975270342E-3</v>
      </c>
      <c r="S1252" s="1">
        <v>3.1387582235464778E-4</v>
      </c>
      <c r="T1252" s="1">
        <v>-4.8147344110888168E-3</v>
      </c>
      <c r="U1252" s="1">
        <v>-2.3235512066521751E-3</v>
      </c>
      <c r="V1252" s="1">
        <v>0</v>
      </c>
    </row>
    <row r="1253" spans="1:22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-1.9569001364501131E-3</v>
      </c>
      <c r="F1253" s="1">
        <v>-3.567860710717019E-4</v>
      </c>
      <c r="G1253" s="1">
        <v>-6.0584672512464799E-4</v>
      </c>
      <c r="H1253" s="1">
        <v>-6.0584672512464799E-4</v>
      </c>
      <c r="I1253" s="1">
        <v>-2.4035544603440151E-4</v>
      </c>
      <c r="J1253" s="1">
        <v>3.5115030392240948E-4</v>
      </c>
      <c r="K1253" s="1">
        <v>-5.0624866972877047E-3</v>
      </c>
      <c r="L1253" s="1">
        <v>-3.5500718393034481E-3</v>
      </c>
      <c r="M1253" s="1">
        <v>-3.0179326432424598E-3</v>
      </c>
      <c r="N1253" s="1">
        <v>-1.0266149937120379E-3</v>
      </c>
      <c r="O1253" s="1">
        <v>2.097988708141818E-3</v>
      </c>
      <c r="P1253" s="1">
        <v>2.6208197924315613E-4</v>
      </c>
      <c r="Q1253" s="1">
        <v>6.6640010662410987E-4</v>
      </c>
      <c r="R1253" s="1">
        <v>-1.94855806702976E-4</v>
      </c>
      <c r="S1253" s="1">
        <v>4.9367634077057687E-4</v>
      </c>
      <c r="T1253" s="1">
        <v>4.1381288199571209E-4</v>
      </c>
      <c r="U1253" s="1">
        <v>-1.602931086329695E-4</v>
      </c>
      <c r="V1253" s="1">
        <v>0</v>
      </c>
    </row>
    <row r="1254" spans="1:22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-9.7147038533240693E-4</v>
      </c>
      <c r="F1254" s="1">
        <v>4.9967877792833626E-4</v>
      </c>
      <c r="G1254" s="1">
        <v>-2.870166704493915E-5</v>
      </c>
      <c r="H1254" s="1">
        <v>-2.870166704493915E-5</v>
      </c>
      <c r="I1254" s="1">
        <v>-1.167054517781096E-5</v>
      </c>
      <c r="J1254" s="1">
        <v>-9.4477239006596214E-4</v>
      </c>
      <c r="K1254" s="1">
        <v>-4.3101623458681182E-3</v>
      </c>
      <c r="L1254" s="1">
        <v>-4.7876641866732017E-3</v>
      </c>
      <c r="M1254" s="1">
        <v>-1.462351754090929E-3</v>
      </c>
      <c r="N1254" s="1">
        <v>-2.397896702035496E-4</v>
      </c>
      <c r="O1254" s="1">
        <v>2.7964554926640522E-4</v>
      </c>
      <c r="P1254" s="1">
        <v>2.6201331027597702E-4</v>
      </c>
      <c r="Q1254" s="1">
        <v>5.7716213816361162E-4</v>
      </c>
      <c r="R1254" s="1">
        <v>2.4361722861021559E-4</v>
      </c>
      <c r="S1254" s="1">
        <v>-8.6977975336721691E-4</v>
      </c>
      <c r="T1254" s="1">
        <v>-2.2671001728635789E-4</v>
      </c>
      <c r="U1254" s="1">
        <v>-3.4900201685050808E-4</v>
      </c>
      <c r="V1254" s="1">
        <v>0</v>
      </c>
    </row>
    <row r="1255" spans="1:22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-7.8275220705736892E-4</v>
      </c>
      <c r="F1255" s="1">
        <v>-7.1347031963464591E-4</v>
      </c>
      <c r="G1255" s="1">
        <v>-6.0884071508837678E-6</v>
      </c>
      <c r="H1255" s="1">
        <v>-6.0884071508837678E-6</v>
      </c>
      <c r="I1255" s="1">
        <v>-2.3341362760387341E-6</v>
      </c>
      <c r="J1255" s="1">
        <v>2.9334789778068249E-4</v>
      </c>
      <c r="K1255" s="1">
        <v>4.6551487890746923E-3</v>
      </c>
      <c r="L1255" s="1">
        <v>2.3677971246389711E-3</v>
      </c>
      <c r="M1255" s="1">
        <v>-1.0293296177045219E-3</v>
      </c>
      <c r="N1255" s="1">
        <v>5.1395824945821289E-4</v>
      </c>
      <c r="O1255" s="1">
        <v>3.1576135929656251E-4</v>
      </c>
      <c r="P1255" s="1">
        <v>5.2388935456892938E-5</v>
      </c>
      <c r="Q1255" s="1">
        <v>3.9934330212543218E-4</v>
      </c>
      <c r="R1255" s="1">
        <v>-2.435578937112215E-4</v>
      </c>
      <c r="S1255" s="1">
        <v>1.1132828031290559E-4</v>
      </c>
      <c r="T1255" s="1">
        <v>5.2138250649980122E-4</v>
      </c>
      <c r="U1255" s="1">
        <v>-2.2448917767492471E-4</v>
      </c>
      <c r="V1255" s="1">
        <v>0</v>
      </c>
    </row>
    <row r="1256" spans="1:22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-9.9939386185499135E-4</v>
      </c>
      <c r="F1256" s="1">
        <v>4.2838783378562623E-4</v>
      </c>
      <c r="G1256" s="1">
        <v>-1.3046666185401181E-5</v>
      </c>
      <c r="H1256" s="1">
        <v>-1.3046666185401181E-5</v>
      </c>
      <c r="I1256" s="1">
        <v>-4.6682834490274772E-6</v>
      </c>
      <c r="J1256" s="1">
        <v>3.6043884707903651E-4</v>
      </c>
      <c r="K1256" s="1">
        <v>2.166194730957471E-3</v>
      </c>
      <c r="L1256" s="1">
        <v>7.3987972531841528E-4</v>
      </c>
      <c r="M1256" s="1">
        <v>-2.0827704931422049E-3</v>
      </c>
      <c r="N1256" s="1">
        <v>2.054776928279711E-4</v>
      </c>
      <c r="O1256" s="1">
        <v>4.7224485365382479E-4</v>
      </c>
      <c r="P1256" s="1">
        <v>1.5715857300024891E-4</v>
      </c>
      <c r="Q1256" s="1">
        <v>1.7741506253887709E-4</v>
      </c>
      <c r="R1256" s="1">
        <v>2.4361722861021559E-4</v>
      </c>
      <c r="S1256" s="1">
        <v>8.8132052447353892E-4</v>
      </c>
      <c r="T1256" s="1">
        <v>6.744376611409475E-4</v>
      </c>
      <c r="U1256" s="1">
        <v>4.399852150618333E-4</v>
      </c>
      <c r="V1256" s="1">
        <v>0</v>
      </c>
    </row>
    <row r="1257" spans="1:22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1.4696234090005869E-4</v>
      </c>
      <c r="F1257" s="1">
        <v>-1.427347987440486E-4</v>
      </c>
      <c r="G1257" s="1">
        <v>-6.5234182015538877E-5</v>
      </c>
      <c r="H1257" s="1">
        <v>-6.5234182015538877E-5</v>
      </c>
      <c r="I1257" s="1">
        <v>-2.645372970355719E-5</v>
      </c>
      <c r="J1257" s="1">
        <v>-4.0557473646674058E-4</v>
      </c>
      <c r="K1257" s="1">
        <v>2.331066734501341E-3</v>
      </c>
      <c r="L1257" s="1">
        <v>2.336540921181518E-3</v>
      </c>
      <c r="M1257" s="1">
        <v>1.281231997431354E-3</v>
      </c>
      <c r="N1257" s="1">
        <v>-1.1983736357812361E-4</v>
      </c>
      <c r="O1257" s="1">
        <v>-3.0366537198378563E-4</v>
      </c>
      <c r="P1257" s="1">
        <v>5.2377959354865673E-5</v>
      </c>
      <c r="Q1257" s="1">
        <v>3.9911308203999241E-4</v>
      </c>
      <c r="R1257" s="1">
        <v>3.4098105119606542E-4</v>
      </c>
      <c r="S1257" s="1">
        <v>6.5058272309848064E-4</v>
      </c>
      <c r="T1257" s="1">
        <v>-3.9036319240792761E-4</v>
      </c>
      <c r="U1257" s="1">
        <v>-2.6030606659177558E-4</v>
      </c>
      <c r="V1257" s="1">
        <v>0</v>
      </c>
    </row>
    <row r="1258" spans="1:22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3.3061667882439139E-4</v>
      </c>
      <c r="F1258" s="1">
        <v>2.8551034975010658E-4</v>
      </c>
      <c r="G1258" s="1">
        <v>-1.739691674496058E-6</v>
      </c>
      <c r="H1258" s="1">
        <v>-1.739691674496058E-6</v>
      </c>
      <c r="I1258" s="1">
        <v>-7.7807145659747334E-7</v>
      </c>
      <c r="J1258" s="1">
        <v>-1.1702144197941471E-3</v>
      </c>
      <c r="K1258" s="1">
        <v>2.5157001760596209E-3</v>
      </c>
      <c r="L1258" s="1">
        <v>5.9983919910782113E-3</v>
      </c>
      <c r="M1258" s="1">
        <v>1.142830194611255E-2</v>
      </c>
      <c r="N1258" s="1">
        <v>-4.4516355480217479E-4</v>
      </c>
      <c r="O1258" s="1">
        <v>3.7486309076806279E-4</v>
      </c>
      <c r="P1258" s="1">
        <v>-1.5712564814329699E-4</v>
      </c>
      <c r="Q1258" s="1">
        <v>0</v>
      </c>
      <c r="R1258" s="1">
        <v>-1.460849240358941E-4</v>
      </c>
      <c r="S1258" s="1">
        <v>-5.4319258517043778E-4</v>
      </c>
      <c r="T1258" s="1">
        <v>-8.1713296108110178E-4</v>
      </c>
      <c r="U1258" s="1">
        <v>-1.6417791991762959E-4</v>
      </c>
      <c r="V1258" s="1">
        <v>0</v>
      </c>
    </row>
    <row r="1259" spans="1:22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-6.2848868930220902E-4</v>
      </c>
      <c r="F1259" s="1">
        <v>-7.1357214214251563E-5</v>
      </c>
      <c r="G1259" s="1">
        <v>-2.69652678651644E-5</v>
      </c>
      <c r="H1259" s="1">
        <v>-2.69652678651644E-5</v>
      </c>
      <c r="I1259" s="1">
        <v>-1.011493680491693E-5</v>
      </c>
      <c r="J1259" s="1">
        <v>-3.5642368965138622E-5</v>
      </c>
      <c r="K1259" s="1">
        <v>-7.0153328246225222E-4</v>
      </c>
      <c r="L1259" s="1">
        <v>-1.166331685756639E-3</v>
      </c>
      <c r="M1259" s="1">
        <v>1.939665221243114E-3</v>
      </c>
      <c r="N1259" s="1">
        <v>-5.3957296653783793E-4</v>
      </c>
      <c r="O1259" s="1">
        <v>-3.460416883591666E-4</v>
      </c>
      <c r="P1259" s="1">
        <v>3.143006809849247E-4</v>
      </c>
      <c r="Q1259" s="1">
        <v>3.5462564830002208E-4</v>
      </c>
      <c r="R1259" s="1">
        <v>7.7923342911412341E-4</v>
      </c>
      <c r="S1259" s="1">
        <v>-1.6087238989981321E-3</v>
      </c>
      <c r="T1259" s="1">
        <v>4.8793304582073198E-5</v>
      </c>
      <c r="U1259" s="1">
        <v>2.42849968669967E-4</v>
      </c>
      <c r="V1259" s="1">
        <v>0</v>
      </c>
    </row>
    <row r="1260" spans="1:22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-9.4385084846837497E-4</v>
      </c>
      <c r="F1260" s="1">
        <v>-1.3558838221651159E-3</v>
      </c>
      <c r="G1260" s="1">
        <v>-2.174677016963944E-5</v>
      </c>
      <c r="H1260" s="1">
        <v>-2.174677016963944E-5</v>
      </c>
      <c r="I1260" s="1">
        <v>-9.3369591859238099E-6</v>
      </c>
      <c r="J1260" s="1">
        <v>4.6544388994762542E-5</v>
      </c>
      <c r="K1260" s="1">
        <v>-8.7028143484058074E-4</v>
      </c>
      <c r="L1260" s="1">
        <v>-2.7091317563102679E-3</v>
      </c>
      <c r="M1260" s="1">
        <v>-1.4032246555537919E-2</v>
      </c>
      <c r="N1260" s="1">
        <v>1.4653458558990811E-3</v>
      </c>
      <c r="O1260" s="1">
        <v>2.8067146594201731E-5</v>
      </c>
      <c r="P1260" s="1">
        <v>1.2568077084205149E-3</v>
      </c>
      <c r="Q1260" s="1">
        <v>2.658749501485147E-4</v>
      </c>
      <c r="R1260" s="1">
        <v>2.9198501143601341E-4</v>
      </c>
      <c r="S1260" s="1">
        <v>-1.9932080180573569E-4</v>
      </c>
      <c r="T1260" s="1">
        <v>6.1198389517413965E-4</v>
      </c>
      <c r="U1260" s="1">
        <v>-1.1929708631988061E-3</v>
      </c>
      <c r="V1260" s="1">
        <v>0</v>
      </c>
    </row>
    <row r="1261" spans="1:22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-6.5259746401247209E-4</v>
      </c>
      <c r="F1261" s="1">
        <v>-2.8583678719440447E-4</v>
      </c>
      <c r="G1261" s="1">
        <v>-2.5226801998234901E-5</v>
      </c>
      <c r="H1261" s="1">
        <v>-2.5226801998234901E-5</v>
      </c>
      <c r="I1261" s="1">
        <v>-1.011513356241611E-5</v>
      </c>
      <c r="J1261" s="1">
        <v>-3.2127192359443502E-4</v>
      </c>
      <c r="K1261" s="1">
        <v>-4.2751381510169884E-3</v>
      </c>
      <c r="L1261" s="1">
        <v>-5.4454051547074833E-3</v>
      </c>
      <c r="M1261" s="1">
        <v>-1.380192108812717E-2</v>
      </c>
      <c r="N1261" s="1">
        <v>6.8453883474317578E-5</v>
      </c>
      <c r="O1261" s="1">
        <v>9.2930832641391348E-5</v>
      </c>
      <c r="P1261" s="1">
        <v>5.230125523014717E-4</v>
      </c>
      <c r="Q1261" s="1">
        <v>9.7461569131263026E-4</v>
      </c>
      <c r="R1261" s="1">
        <v>1.070299197275526E-3</v>
      </c>
      <c r="S1261" s="1">
        <v>-3.6270215619316199E-4</v>
      </c>
      <c r="T1261" s="1">
        <v>2.13713631862289E-4</v>
      </c>
      <c r="U1261" s="1">
        <v>-6.3184651242331746E-5</v>
      </c>
      <c r="V1261" s="1">
        <v>0</v>
      </c>
    </row>
    <row r="1262" spans="1:22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-5.9623896248117703E-4</v>
      </c>
      <c r="F1262" s="1">
        <v>-2.144388849177892E-4</v>
      </c>
      <c r="G1262" s="1">
        <v>-2.3487615067652179E-5</v>
      </c>
      <c r="H1262" s="1">
        <v>-2.3487615067652179E-5</v>
      </c>
      <c r="I1262" s="1">
        <v>-9.337140811971345E-6</v>
      </c>
      <c r="J1262" s="1">
        <v>-3.5705154723730807E-5</v>
      </c>
      <c r="K1262" s="1">
        <v>-4.5839765360611301E-4</v>
      </c>
      <c r="L1262" s="1">
        <v>6.2767255270146372E-4</v>
      </c>
      <c r="M1262" s="1">
        <v>3.5649751823698672E-3</v>
      </c>
      <c r="N1262" s="1">
        <v>-2.9090909090900841E-4</v>
      </c>
      <c r="O1262" s="1">
        <v>-3.1805584312261097E-5</v>
      </c>
      <c r="P1262" s="1">
        <v>4.7046523784621819E-4</v>
      </c>
      <c r="Q1262" s="1">
        <v>1.681788006196117E-3</v>
      </c>
      <c r="R1262" s="1">
        <v>1.0691548816639249E-3</v>
      </c>
      <c r="S1262" s="1">
        <v>5.6142867677300152E-5</v>
      </c>
      <c r="T1262" s="1">
        <v>8.3150884602201103E-6</v>
      </c>
      <c r="U1262" s="1">
        <v>2.4048935829279469E-4</v>
      </c>
      <c r="V1262" s="1">
        <v>0</v>
      </c>
    </row>
    <row r="1263" spans="1:22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7.1549273248816547E-5</v>
      </c>
      <c r="F1263" s="1">
        <v>1.429899192106898E-3</v>
      </c>
      <c r="G1263" s="1">
        <v>-1.8268574137780821E-5</v>
      </c>
      <c r="H1263" s="1">
        <v>-1.8268574137780821E-5</v>
      </c>
      <c r="I1263" s="1">
        <v>-7.0029209962019223E-6</v>
      </c>
      <c r="J1263" s="1">
        <v>-9.900519351964121E-4</v>
      </c>
      <c r="K1263" s="1">
        <v>-1.6818548969721461E-4</v>
      </c>
      <c r="L1263" s="1">
        <v>1.897440431917419E-3</v>
      </c>
      <c r="M1263" s="1">
        <v>1.0911275938919831E-2</v>
      </c>
      <c r="N1263" s="1">
        <v>-1.1810922535754329E-3</v>
      </c>
      <c r="O1263" s="1">
        <v>-1.180586002228923E-3</v>
      </c>
      <c r="P1263" s="1">
        <v>3.6574533674715859E-4</v>
      </c>
      <c r="Q1263" s="1">
        <v>4.4183272213138558E-4</v>
      </c>
      <c r="R1263" s="1">
        <v>-1.4563813777368481E-4</v>
      </c>
      <c r="S1263" s="1">
        <v>1.047382758068149E-4</v>
      </c>
      <c r="T1263" s="1">
        <v>-8.8897692780742776E-4</v>
      </c>
      <c r="U1263" s="1">
        <v>1.3568731884938681E-4</v>
      </c>
      <c r="V1263" s="1">
        <v>0</v>
      </c>
    </row>
    <row r="1264" spans="1:22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-1.4445606452440089E-3</v>
      </c>
      <c r="F1264" s="1">
        <v>-3.5696437495524869E-4</v>
      </c>
      <c r="G1264" s="1">
        <v>-5.2196879669619278E-6</v>
      </c>
      <c r="H1264" s="1">
        <v>-5.2196879669619278E-6</v>
      </c>
      <c r="I1264" s="1">
        <v>-2.3343233456207808E-6</v>
      </c>
      <c r="J1264" s="1">
        <v>-4.9884925048349071E-4</v>
      </c>
      <c r="K1264" s="1">
        <v>3.2184476936225609E-4</v>
      </c>
      <c r="L1264" s="1">
        <v>8.8254930076026028E-5</v>
      </c>
      <c r="M1264" s="1">
        <v>-6.6159489342252353E-3</v>
      </c>
      <c r="N1264" s="1">
        <v>4.1986924072223708E-4</v>
      </c>
      <c r="O1264" s="1">
        <v>-4.647378661145174E-3</v>
      </c>
      <c r="P1264" s="1">
        <v>1.3057557714404311E-3</v>
      </c>
      <c r="Q1264" s="1">
        <v>9.7160270282214967E-4</v>
      </c>
      <c r="R1264" s="1">
        <v>1.408040396193355E-3</v>
      </c>
      <c r="S1264" s="1">
        <v>5.9317546599446658E-4</v>
      </c>
      <c r="T1264" s="1">
        <v>-1.666099354776795E-4</v>
      </c>
      <c r="U1264" s="1">
        <v>-2.5219455133307372E-4</v>
      </c>
      <c r="V1264" s="1">
        <v>0</v>
      </c>
    </row>
    <row r="1265" spans="1:22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-1.8712681318611151E-3</v>
      </c>
      <c r="F1265" s="1">
        <v>-2.8567347521801789E-4</v>
      </c>
      <c r="G1265" s="1">
        <v>-5.2197152123345518E-5</v>
      </c>
      <c r="H1265" s="1">
        <v>-5.2197152123345518E-5</v>
      </c>
      <c r="I1265" s="1">
        <v>-2.1008959153911991E-5</v>
      </c>
      <c r="J1265" s="1">
        <v>-6.485216820955042E-4</v>
      </c>
      <c r="K1265" s="1">
        <v>-1.2506894910169211E-4</v>
      </c>
      <c r="L1265" s="1">
        <v>1.5573025028969839E-4</v>
      </c>
      <c r="M1265" s="1">
        <v>8.5268405523031277E-4</v>
      </c>
      <c r="N1265" s="1">
        <v>-7.8799506646576312E-4</v>
      </c>
      <c r="O1265" s="1">
        <v>-1.351855743505048E-3</v>
      </c>
      <c r="P1265" s="1">
        <v>1.2518908768450741E-3</v>
      </c>
      <c r="Q1265" s="1">
        <v>3.0884623869398281E-4</v>
      </c>
      <c r="R1265" s="1">
        <v>2.9090909090911937E-4</v>
      </c>
      <c r="S1265" s="1">
        <v>7.7515940575589859E-4</v>
      </c>
      <c r="T1265" s="1">
        <v>-3.2586395367784071E-4</v>
      </c>
      <c r="U1265" s="1">
        <v>-8.7811691715700135E-4</v>
      </c>
      <c r="V1265" s="1">
        <v>0</v>
      </c>
    </row>
    <row r="1266" spans="1:22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-2.4057518475942841E-3</v>
      </c>
      <c r="F1266" s="1">
        <v>-7.858265466493819E-4</v>
      </c>
      <c r="G1266" s="1">
        <v>-3.044992813816538E-5</v>
      </c>
      <c r="H1266" s="1">
        <v>-3.044992813816538E-5</v>
      </c>
      <c r="I1266" s="1">
        <v>-1.167188918860251E-5</v>
      </c>
      <c r="J1266" s="1">
        <v>-2.9620713712552588E-4</v>
      </c>
      <c r="K1266" s="1">
        <v>-1.297265687684179E-4</v>
      </c>
      <c r="L1266" s="1">
        <v>2.5535784353403201E-4</v>
      </c>
      <c r="M1266" s="1">
        <v>-2.642333857723056E-3</v>
      </c>
      <c r="N1266" s="1">
        <v>-6.6003771644096432E-4</v>
      </c>
      <c r="O1266" s="1">
        <v>-6.0931561920907207E-4</v>
      </c>
      <c r="P1266" s="1">
        <v>1.04193800468888E-3</v>
      </c>
      <c r="Q1266" s="1">
        <v>1.235003528581524E-3</v>
      </c>
      <c r="R1266" s="1">
        <v>1.551063932916374E-3</v>
      </c>
      <c r="S1266" s="1">
        <v>1.0472439166586689E-3</v>
      </c>
      <c r="T1266" s="1">
        <v>2.3479596958342339E-4</v>
      </c>
      <c r="U1266" s="1">
        <v>-6.0211153612654833E-4</v>
      </c>
      <c r="V1266" s="1">
        <v>0</v>
      </c>
    </row>
    <row r="1267" spans="1:22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1.466613899605784E-3</v>
      </c>
      <c r="F1267" s="1">
        <v>3.5747479802661347E-4</v>
      </c>
      <c r="G1267" s="1">
        <v>-1.044029326779938E-5</v>
      </c>
      <c r="H1267" s="1">
        <v>-1.044029326779938E-5</v>
      </c>
      <c r="I1267" s="1">
        <v>-4.6688101694725148E-6</v>
      </c>
      <c r="J1267" s="1">
        <v>-1.3187930291702621E-4</v>
      </c>
      <c r="K1267" s="1">
        <v>4.6337413970154451E-3</v>
      </c>
      <c r="L1267" s="1">
        <v>5.8022000830220133E-3</v>
      </c>
      <c r="M1267" s="1">
        <v>1.389261844300327E-2</v>
      </c>
      <c r="N1267" s="1">
        <v>3.5768508273077431E-3</v>
      </c>
      <c r="O1267" s="1">
        <v>-4.6637921281234013E-4</v>
      </c>
      <c r="P1267" s="1">
        <v>2.029664324746161E-3</v>
      </c>
      <c r="Q1267" s="1">
        <v>1.541850220264207E-3</v>
      </c>
      <c r="R1267" s="1">
        <v>7.2593524657604824E-4</v>
      </c>
      <c r="S1267" s="1">
        <v>1.061188815572045E-4</v>
      </c>
      <c r="T1267" s="1">
        <v>-1.6840732420064791E-4</v>
      </c>
      <c r="U1267" s="1">
        <v>1.183027240094781E-4</v>
      </c>
      <c r="V1267" s="1">
        <v>0</v>
      </c>
    </row>
    <row r="1268" spans="1:22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-1.1506519304325109E-3</v>
      </c>
      <c r="F1268" s="1">
        <v>4.2881646655223982E-4</v>
      </c>
      <c r="G1268" s="1">
        <v>1.218046931339423E-5</v>
      </c>
      <c r="H1268" s="1">
        <v>1.218046931339423E-5</v>
      </c>
      <c r="I1268" s="1">
        <v>5.4469706283200034E-6</v>
      </c>
      <c r="J1268" s="1">
        <v>-5.3361023593323509E-4</v>
      </c>
      <c r="K1268" s="1">
        <v>-2.6145921294794539E-3</v>
      </c>
      <c r="L1268" s="1">
        <v>-1.907776692107177E-3</v>
      </c>
      <c r="M1268" s="1">
        <v>7.9402401779280485E-3</v>
      </c>
      <c r="N1268" s="1">
        <v>-6.9230769230765876E-4</v>
      </c>
      <c r="O1268" s="1">
        <v>5.1501724899050139E-4</v>
      </c>
      <c r="P1268" s="1">
        <v>7.2712163706256661E-4</v>
      </c>
      <c r="Q1268" s="1">
        <v>6.1579063118544219E-4</v>
      </c>
      <c r="R1268" s="1">
        <v>2.4180288229036509E-4</v>
      </c>
      <c r="S1268" s="1">
        <v>1.7796002666892191E-4</v>
      </c>
      <c r="T1268" s="1">
        <v>-1.5160487173015991E-4</v>
      </c>
      <c r="U1268" s="1">
        <v>4.13498501670162E-5</v>
      </c>
      <c r="V1268" s="1">
        <v>0</v>
      </c>
    </row>
    <row r="1269" spans="1:22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9.7637758626345494E-4</v>
      </c>
      <c r="F1269" s="1">
        <v>0</v>
      </c>
      <c r="G1269" s="1">
        <v>1.653043557703349E-5</v>
      </c>
      <c r="H1269" s="1">
        <v>1.653043557703349E-5</v>
      </c>
      <c r="I1269" s="1">
        <v>6.225075381838252E-6</v>
      </c>
      <c r="J1269" s="1">
        <v>-4.1282540923726068E-5</v>
      </c>
      <c r="K1269" s="1">
        <v>2.0755264510086141E-4</v>
      </c>
      <c r="L1269" s="1">
        <v>2.061318540909074E-3</v>
      </c>
      <c r="M1269" s="1">
        <v>1.1867741715236191E-2</v>
      </c>
      <c r="N1269" s="1">
        <v>6.1581094603968545E-4</v>
      </c>
      <c r="O1269" s="1">
        <v>1.3205058021175109E-3</v>
      </c>
      <c r="P1269" s="1">
        <v>3.113971351462741E-4</v>
      </c>
      <c r="Q1269" s="1">
        <v>1.582487142291811E-3</v>
      </c>
      <c r="R1269" s="1">
        <v>4.8348885558180399E-4</v>
      </c>
      <c r="S1269" s="1">
        <v>3.6170413604086349E-4</v>
      </c>
      <c r="T1269" s="1">
        <v>1.4106838422400789E-4</v>
      </c>
      <c r="U1269" s="1">
        <v>-3.3574779504275121E-5</v>
      </c>
      <c r="V1269" s="1">
        <v>0</v>
      </c>
    </row>
    <row r="1270" spans="1:22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-2.6314287707107642E-4</v>
      </c>
      <c r="F1270" s="1">
        <v>-4.2863266180881432E-4</v>
      </c>
      <c r="G1270" s="1">
        <v>-2.6100256304006919E-6</v>
      </c>
      <c r="H1270" s="1">
        <v>-2.6100256304006919E-6</v>
      </c>
      <c r="I1270" s="1">
        <v>-7.7812957866019161E-7</v>
      </c>
      <c r="J1270" s="1">
        <v>-6.3213832862529795E-4</v>
      </c>
      <c r="K1270" s="1">
        <v>9.8512604149953997E-3</v>
      </c>
      <c r="L1270" s="1">
        <v>1.094666864740401E-2</v>
      </c>
      <c r="M1270" s="1">
        <v>8.0551994323840859E-3</v>
      </c>
      <c r="N1270" s="1">
        <v>7.8638527749985698E-4</v>
      </c>
      <c r="O1270" s="1">
        <v>2.2596628834059551E-4</v>
      </c>
      <c r="P1270" s="1">
        <v>-2.0753346477131451E-4</v>
      </c>
      <c r="Q1270" s="1">
        <v>2.194426157560159E-4</v>
      </c>
      <c r="R1270" s="1">
        <v>1.0148359348571829E-3</v>
      </c>
      <c r="S1270" s="1">
        <v>1.07302946697585E-3</v>
      </c>
      <c r="T1270" s="1">
        <v>-1.059648049610562E-4</v>
      </c>
      <c r="U1270" s="1">
        <v>-6.4701153099699926E-4</v>
      </c>
      <c r="V1270" s="1">
        <v>0</v>
      </c>
    </row>
    <row r="1271" spans="1:22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-8.657459527168232E-4</v>
      </c>
      <c r="F1271" s="1">
        <v>5.717552887365418E-4</v>
      </c>
      <c r="G1271" s="1">
        <v>6.0900756995163619E-6</v>
      </c>
      <c r="H1271" s="1">
        <v>6.0900756995163619E-6</v>
      </c>
      <c r="I1271" s="1">
        <v>2.33439055263851E-6</v>
      </c>
      <c r="J1271" s="1">
        <v>6.3601544253444331E-4</v>
      </c>
      <c r="K1271" s="1">
        <v>-8.0065387576477853E-4</v>
      </c>
      <c r="L1271" s="1">
        <v>-5.5982619468195596E-3</v>
      </c>
      <c r="M1271" s="1">
        <v>7.0121348269025496E-3</v>
      </c>
      <c r="N1271" s="1">
        <v>-2.1608602444419529E-3</v>
      </c>
      <c r="O1271" s="1">
        <v>1.137734245863609E-3</v>
      </c>
      <c r="P1271" s="1">
        <v>7.7841203943962434E-4</v>
      </c>
      <c r="Q1271" s="1">
        <v>1.053093462044741E-3</v>
      </c>
      <c r="R1271" s="1">
        <v>2.0758907019406969E-3</v>
      </c>
      <c r="S1271" s="1">
        <v>-4.195761030139078E-4</v>
      </c>
      <c r="T1271" s="1">
        <v>6.2272616873038089E-4</v>
      </c>
      <c r="U1271" s="1">
        <v>6.160840739231066E-4</v>
      </c>
      <c r="V1271" s="1">
        <v>0</v>
      </c>
    </row>
    <row r="1272" spans="1:22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1.0770366890748839E-3</v>
      </c>
      <c r="F1272" s="1">
        <v>-2.8571428571422253E-4</v>
      </c>
      <c r="G1272" s="1">
        <v>1.078806839636126E-4</v>
      </c>
      <c r="H1272" s="1">
        <v>1.078806839636126E-4</v>
      </c>
      <c r="I1272" s="1">
        <v>4.2797060231025703E-5</v>
      </c>
      <c r="J1272" s="1">
        <v>1.4227917248010871E-4</v>
      </c>
      <c r="K1272" s="1">
        <v>1.0177097079363101E-2</v>
      </c>
      <c r="L1272" s="1">
        <v>1.2044607223890891E-2</v>
      </c>
      <c r="M1272" s="1">
        <v>7.0448848294775157E-3</v>
      </c>
      <c r="N1272" s="1">
        <v>5.6492339296410066E-4</v>
      </c>
      <c r="O1272" s="1">
        <v>-9.8662910706304174E-4</v>
      </c>
      <c r="P1272" s="1">
        <v>9.3336790251496993E-4</v>
      </c>
      <c r="Q1272" s="1">
        <v>2.016305777154503E-3</v>
      </c>
      <c r="R1272" s="1">
        <v>1.49347208170747E-3</v>
      </c>
      <c r="S1272" s="1">
        <v>4.8484302268336782E-4</v>
      </c>
      <c r="T1272" s="1">
        <v>8.2118583482815311E-4</v>
      </c>
      <c r="U1272" s="1">
        <v>-4.3615479979541849E-4</v>
      </c>
      <c r="V1272" s="1">
        <v>0</v>
      </c>
    </row>
    <row r="1273" spans="1:22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-1.6381245481944531E-4</v>
      </c>
      <c r="F1273" s="1">
        <v>5.7159188339506173E-4</v>
      </c>
      <c r="G1273" s="1">
        <v>-3.9406998613356059E-4</v>
      </c>
      <c r="H1273" s="1">
        <v>-3.9406998613356059E-4</v>
      </c>
      <c r="I1273" s="1">
        <v>-1.571752036665375E-4</v>
      </c>
      <c r="J1273" s="1">
        <v>-1.4155246030883579E-3</v>
      </c>
      <c r="K1273" s="1">
        <v>4.8123192320657093E-3</v>
      </c>
      <c r="L1273" s="1">
        <v>4.5579082496618462E-3</v>
      </c>
      <c r="M1273" s="1">
        <v>5.0934380356710829E-3</v>
      </c>
      <c r="N1273" s="1">
        <v>2.3097454147276149E-3</v>
      </c>
      <c r="O1273" s="1">
        <v>-2.8548894216628978E-4</v>
      </c>
      <c r="P1273" s="1">
        <v>-1.657773403097917E-3</v>
      </c>
      <c r="Q1273" s="1">
        <v>-1.356080489938738E-3</v>
      </c>
      <c r="R1273" s="1">
        <v>9.620935154908139E-5</v>
      </c>
      <c r="S1273" s="1">
        <v>4.0870559601380307E-4</v>
      </c>
      <c r="T1273" s="1">
        <v>-1.069004920124073E-3</v>
      </c>
      <c r="U1273" s="1">
        <v>-1.9653413916154161E-4</v>
      </c>
      <c r="V1273" s="1">
        <v>0</v>
      </c>
    </row>
    <row r="1274" spans="1:22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1.9311896106861679E-3</v>
      </c>
      <c r="F1274" s="1">
        <v>-5.7126535275620061E-4</v>
      </c>
      <c r="G1274" s="1">
        <v>6.1788077337698866E-5</v>
      </c>
      <c r="H1274" s="1">
        <v>6.1788077337698866E-5</v>
      </c>
      <c r="I1274" s="1">
        <v>2.4124738908115621E-5</v>
      </c>
      <c r="J1274" s="1">
        <v>1.551809162340545E-3</v>
      </c>
      <c r="K1274" s="1">
        <v>-1.1213285007700691E-3</v>
      </c>
      <c r="L1274" s="1">
        <v>-7.6310219210184993E-4</v>
      </c>
      <c r="M1274" s="1">
        <v>-2.0955077924830201E-3</v>
      </c>
      <c r="N1274" s="1">
        <v>-1.1095368963693899E-3</v>
      </c>
      <c r="O1274" s="1">
        <v>2.367410572509332E-3</v>
      </c>
      <c r="P1274" s="1">
        <v>-3.891858232577428E-3</v>
      </c>
      <c r="Q1274" s="1">
        <v>-1.2265101406105929E-3</v>
      </c>
      <c r="R1274" s="1">
        <v>-2.6455026455026731E-3</v>
      </c>
      <c r="S1274" s="1">
        <v>6.7450560573356633E-4</v>
      </c>
      <c r="T1274" s="1">
        <v>1.0048920878640291E-3</v>
      </c>
      <c r="U1274" s="1">
        <v>4.061609513135167E-4</v>
      </c>
      <c r="V1274" s="1">
        <v>0</v>
      </c>
    </row>
    <row r="1275" spans="1:22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-7.3321826905614618E-4</v>
      </c>
      <c r="F1275" s="1">
        <v>5.7159188339506173E-4</v>
      </c>
      <c r="G1275" s="1">
        <v>-1.0268369939780971E-4</v>
      </c>
      <c r="H1275" s="1">
        <v>-1.0268369939780971E-4</v>
      </c>
      <c r="I1275" s="1">
        <v>-4.0466327735244612E-5</v>
      </c>
      <c r="J1275" s="1">
        <v>-1.5477445373780489E-3</v>
      </c>
      <c r="K1275" s="1">
        <v>3.6403532098550068E-4</v>
      </c>
      <c r="L1275" s="1">
        <v>-4.9700132432661803E-4</v>
      </c>
      <c r="M1275" s="1">
        <v>1.458967535180444E-2</v>
      </c>
      <c r="N1275" s="1">
        <v>8.2880481219449464E-4</v>
      </c>
      <c r="O1275" s="1">
        <v>1.9153777470548581E-3</v>
      </c>
      <c r="P1275" s="1">
        <v>-1.5628255886643849E-3</v>
      </c>
      <c r="Q1275" s="1">
        <v>-1.0525854129204151E-3</v>
      </c>
      <c r="R1275" s="1">
        <v>-1.83265010851219E-3</v>
      </c>
      <c r="S1275" s="1">
        <v>4.2992619600301651E-4</v>
      </c>
      <c r="T1275" s="1">
        <v>-1.003229742076228E-3</v>
      </c>
      <c r="U1275" s="1">
        <v>-2.4583328034188939E-4</v>
      </c>
      <c r="V1275" s="1">
        <v>0</v>
      </c>
    </row>
    <row r="1276" spans="1:22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3.1989661954789922E-4</v>
      </c>
      <c r="F1276" s="1">
        <v>-1.428163381889114E-4</v>
      </c>
      <c r="G1276" s="1">
        <v>3.3071027864872697E-5</v>
      </c>
      <c r="H1276" s="1">
        <v>3.3071027864872697E-5</v>
      </c>
      <c r="I1276" s="1">
        <v>1.322991174101951E-5</v>
      </c>
      <c r="J1276" s="1">
        <v>-1.086928599192127E-4</v>
      </c>
      <c r="K1276" s="1">
        <v>1.1726645805997469E-2</v>
      </c>
      <c r="L1276" s="1">
        <v>1.0194604045702381E-2</v>
      </c>
      <c r="M1276" s="1">
        <v>7.2656120243765887E-3</v>
      </c>
      <c r="N1276" s="1">
        <v>1.536714674771567E-3</v>
      </c>
      <c r="O1276" s="1">
        <v>-6.7431894723746222E-4</v>
      </c>
      <c r="P1276" s="1">
        <v>1.2000417405821919E-3</v>
      </c>
      <c r="Q1276" s="1">
        <v>1.53663783641389E-3</v>
      </c>
      <c r="R1276" s="1">
        <v>1.3045368894042399E-3</v>
      </c>
      <c r="S1276" s="1">
        <v>2.4984967377905679E-5</v>
      </c>
      <c r="T1276" s="1">
        <v>-1.0939529949727241E-4</v>
      </c>
      <c r="U1276" s="1">
        <v>4.8440711984731877E-5</v>
      </c>
      <c r="V1276" s="1">
        <v>0</v>
      </c>
    </row>
    <row r="1277" spans="1:22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-9.7099265000899493E-5</v>
      </c>
      <c r="F1277" s="1">
        <v>-6.4276531924012392E-4</v>
      </c>
      <c r="G1277" s="1">
        <v>6.7880391269481422E-5</v>
      </c>
      <c r="H1277" s="1">
        <v>6.7880391269481422E-5</v>
      </c>
      <c r="I1277" s="1">
        <v>2.645947342538868E-5</v>
      </c>
      <c r="J1277" s="1">
        <v>1.4175733232724139E-4</v>
      </c>
      <c r="K1277" s="1">
        <v>1.4909364850648199E-3</v>
      </c>
      <c r="L1277" s="1">
        <v>2.0809738957838769E-4</v>
      </c>
      <c r="M1277" s="1">
        <v>-1.8442307054362891E-2</v>
      </c>
      <c r="N1277" s="1">
        <v>8.6946885681893349E-4</v>
      </c>
      <c r="O1277" s="1">
        <v>1.125665549757127E-4</v>
      </c>
      <c r="P1277" s="1">
        <v>6.7747146802865643E-4</v>
      </c>
      <c r="Q1277" s="1">
        <v>1.183587585481316E-3</v>
      </c>
      <c r="R1277" s="1">
        <v>6.2729202856592892E-4</v>
      </c>
      <c r="S1277" s="1">
        <v>5.2966807467336174E-4</v>
      </c>
      <c r="T1277" s="1">
        <v>1.7686700551555751E-4</v>
      </c>
      <c r="U1277" s="1">
        <v>-3.687241886222159E-4</v>
      </c>
      <c r="V1277" s="1">
        <v>0</v>
      </c>
    </row>
    <row r="1278" spans="1:22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-9.5736506113619502E-4</v>
      </c>
      <c r="F1278" s="1">
        <v>-7.1464303580515143E-5</v>
      </c>
      <c r="G1278" s="1">
        <v>-4.1508652422039832E-4</v>
      </c>
      <c r="H1278" s="1">
        <v>-4.1508652422039832E-4</v>
      </c>
      <c r="I1278" s="1">
        <v>-1.6575643298377679E-4</v>
      </c>
      <c r="J1278" s="1">
        <v>-7.9211323336336736E-4</v>
      </c>
      <c r="K1278" s="1">
        <v>1.219632936859671E-4</v>
      </c>
      <c r="L1278" s="1">
        <v>2.2265789105166971E-3</v>
      </c>
      <c r="M1278" s="1">
        <v>1.0023617726813591E-2</v>
      </c>
      <c r="N1278" s="1">
        <v>-1.371204701273387E-3</v>
      </c>
      <c r="O1278" s="1">
        <v>-8.5666012603513586E-5</v>
      </c>
      <c r="P1278" s="1">
        <v>2.6038954275597881E-4</v>
      </c>
      <c r="Q1278" s="1">
        <v>4.3784754148612492E-4</v>
      </c>
      <c r="R1278" s="1">
        <v>4.8222983073720188E-4</v>
      </c>
      <c r="S1278" s="1">
        <v>2.1225449230377611E-4</v>
      </c>
      <c r="T1278" s="1">
        <v>-8.0942101551484402E-4</v>
      </c>
      <c r="U1278" s="1">
        <v>-1.5847470360641491E-4</v>
      </c>
      <c r="V1278" s="1">
        <v>0</v>
      </c>
    </row>
    <row r="1279" spans="1:22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-3.2858418252790228E-4</v>
      </c>
      <c r="F1279" s="1">
        <v>-7.1469411092039969E-5</v>
      </c>
      <c r="G1279" s="1">
        <v>-4.4398749522223113E-5</v>
      </c>
      <c r="H1279" s="1">
        <v>-4.4398749522223113E-5</v>
      </c>
      <c r="I1279" s="1">
        <v>-1.712322103364361E-5</v>
      </c>
      <c r="J1279" s="1">
        <v>-2.7497334295778503E-4</v>
      </c>
      <c r="K1279" s="1">
        <v>5.2532072197708501E-4</v>
      </c>
      <c r="L1279" s="1">
        <v>2.7146629725960381E-4</v>
      </c>
      <c r="M1279" s="1">
        <v>-4.6402547760669988E-3</v>
      </c>
      <c r="N1279" s="1">
        <v>1.79098367646402E-4</v>
      </c>
      <c r="O1279" s="1">
        <v>-3.0454687864456259E-4</v>
      </c>
      <c r="P1279" s="1">
        <v>4.6857916384657189E-4</v>
      </c>
      <c r="Q1279" s="1">
        <v>5.251870979037232E-4</v>
      </c>
      <c r="R1279" s="1">
        <v>0</v>
      </c>
      <c r="S1279" s="1">
        <v>-1.988943471563642E-4</v>
      </c>
      <c r="T1279" s="1">
        <v>2.1056870493207919E-4</v>
      </c>
      <c r="U1279" s="1">
        <v>-1.6115457993859381E-4</v>
      </c>
      <c r="V1279" s="1">
        <v>0</v>
      </c>
    </row>
    <row r="1280" spans="1:22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-3.0649753639389038E-4</v>
      </c>
      <c r="F1280" s="1">
        <v>-2.1442355800160851E-4</v>
      </c>
      <c r="G1280" s="1">
        <v>-2.0894456874698261E-5</v>
      </c>
      <c r="H1280" s="1">
        <v>-2.0894456874698261E-5</v>
      </c>
      <c r="I1280" s="1">
        <v>-8.5617571214946508E-6</v>
      </c>
      <c r="J1280" s="1">
        <v>-2.5990014721199989E-4</v>
      </c>
      <c r="K1280" s="1">
        <v>-1.129388542947418E-3</v>
      </c>
      <c r="L1280" s="1">
        <v>-4.5099068285192612E-4</v>
      </c>
      <c r="M1280" s="1">
        <v>5.4874811275129609E-4</v>
      </c>
      <c r="N1280" s="1">
        <v>2.387550628863977E-4</v>
      </c>
      <c r="O1280" s="1">
        <v>-9.4457059570451918E-5</v>
      </c>
      <c r="P1280" s="1">
        <v>2.0815986677757969E-4</v>
      </c>
      <c r="Q1280" s="1">
        <v>9.6233760552899561E-4</v>
      </c>
      <c r="R1280" s="1">
        <v>8.1939557526378159E-4</v>
      </c>
      <c r="S1280" s="1">
        <v>9.5305159629899272E-4</v>
      </c>
      <c r="T1280" s="1">
        <v>-9.8257785742128512E-5</v>
      </c>
      <c r="U1280" s="1">
        <v>-6.3049528464809157E-5</v>
      </c>
      <c r="V1280" s="1">
        <v>0</v>
      </c>
    </row>
    <row r="1281" spans="1:22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-2.6007417400031319E-4</v>
      </c>
      <c r="F1281" s="1">
        <v>-4.2893909064911639E-4</v>
      </c>
      <c r="G1281" s="1">
        <v>-6.094343926510426E-6</v>
      </c>
      <c r="H1281" s="1">
        <v>-6.094343926510426E-6</v>
      </c>
      <c r="I1281" s="1">
        <v>-3.1133928822812962E-6</v>
      </c>
      <c r="J1281" s="1">
        <v>-7.2047050613921471E-5</v>
      </c>
      <c r="K1281" s="1">
        <v>8.9600840143422289E-4</v>
      </c>
      <c r="L1281" s="1">
        <v>1.5073079480050211E-3</v>
      </c>
      <c r="M1281" s="1">
        <v>1.2915683414562951E-2</v>
      </c>
      <c r="N1281" s="1">
        <v>-1.449238297401845E-4</v>
      </c>
      <c r="O1281" s="1">
        <v>-8.5081944547815702E-5</v>
      </c>
      <c r="P1281" s="1">
        <v>4.1623309053084872E-4</v>
      </c>
      <c r="Q1281" s="1">
        <v>8.7401127474540097E-4</v>
      </c>
      <c r="R1281" s="1">
        <v>8.6688499325759949E-4</v>
      </c>
      <c r="S1281" s="1">
        <v>-7.650415908211361E-5</v>
      </c>
      <c r="T1281" s="1">
        <v>-9.4846624232092225E-5</v>
      </c>
      <c r="U1281" s="1">
        <v>2.4886032412574369E-5</v>
      </c>
      <c r="V1281" s="1">
        <v>0</v>
      </c>
    </row>
    <row r="1282" spans="1:22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-8.9886404734174086E-5</v>
      </c>
      <c r="F1282" s="1">
        <v>1.4304105278228901E-4</v>
      </c>
      <c r="G1282" s="1">
        <v>-2.2636272537290839E-5</v>
      </c>
      <c r="H1282" s="1">
        <v>-2.2636272537290839E-5</v>
      </c>
      <c r="I1282" s="1">
        <v>-8.5618570824230744E-6</v>
      </c>
      <c r="J1282" s="1">
        <v>-2.3371374672520601E-4</v>
      </c>
      <c r="K1282" s="1">
        <v>4.206065273995474E-3</v>
      </c>
      <c r="L1282" s="1">
        <v>4.8898829458106094E-3</v>
      </c>
      <c r="M1282" s="1">
        <v>1.071200700865749E-2</v>
      </c>
      <c r="N1282" s="1">
        <v>9.3787834865244335E-5</v>
      </c>
      <c r="O1282" s="1">
        <v>-9.5725332113660855E-5</v>
      </c>
      <c r="P1282" s="1">
        <v>6.7609735801954507E-4</v>
      </c>
      <c r="Q1282" s="1">
        <v>6.1127363227519993E-4</v>
      </c>
      <c r="R1282" s="1">
        <v>8.6613415455683018E-4</v>
      </c>
      <c r="S1282" s="1">
        <v>5.7881487654021235E-4</v>
      </c>
      <c r="T1282" s="1">
        <v>1.757230052199521E-4</v>
      </c>
      <c r="U1282" s="1">
        <v>-4.276346194098668E-5</v>
      </c>
      <c r="V1282" s="1">
        <v>0</v>
      </c>
    </row>
    <row r="1283" spans="1:22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-9.6239978086942735E-5</v>
      </c>
      <c r="F1283" s="1">
        <v>-7.1510297482757501E-5</v>
      </c>
      <c r="G1283" s="1">
        <v>-3.7437759724423543E-5</v>
      </c>
      <c r="H1283" s="1">
        <v>-3.7437759724423543E-5</v>
      </c>
      <c r="I1283" s="1">
        <v>-1.4788788852526659E-5</v>
      </c>
      <c r="J1283" s="1">
        <v>3.785060107563964E-7</v>
      </c>
      <c r="K1283" s="1">
        <v>-1.1634269262563719E-3</v>
      </c>
      <c r="L1283" s="1">
        <v>-1.565162536872555E-3</v>
      </c>
      <c r="M1283" s="1">
        <v>-1.479732586356475E-3</v>
      </c>
      <c r="N1283" s="1">
        <v>-2.642863841360032E-4</v>
      </c>
      <c r="O1283" s="1">
        <v>7.7588742123602117E-5</v>
      </c>
      <c r="P1283" s="1">
        <v>5.7169585780370014E-4</v>
      </c>
      <c r="Q1283" s="1">
        <v>5.6726447615318421E-4</v>
      </c>
      <c r="R1283" s="1">
        <v>9.6153846153845812E-4</v>
      </c>
      <c r="S1283" s="1">
        <v>-5.4107831672267626E-4</v>
      </c>
      <c r="T1283" s="1">
        <v>1.6571133418796791E-4</v>
      </c>
      <c r="U1283" s="1">
        <v>-2.4051014660853021E-4</v>
      </c>
      <c r="V1283" s="1">
        <v>0</v>
      </c>
    </row>
    <row r="1284" spans="1:22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-8.3557033492609456E-4</v>
      </c>
      <c r="F1284" s="1">
        <v>-2.860616462849741E-4</v>
      </c>
      <c r="G1284" s="1">
        <v>-4.0051195876467098E-5</v>
      </c>
      <c r="H1284" s="1">
        <v>-4.0051195876467098E-5</v>
      </c>
      <c r="I1284" s="1">
        <v>-1.6345745202595019E-5</v>
      </c>
      <c r="J1284" s="1">
        <v>-1.1242522761186759E-3</v>
      </c>
      <c r="K1284" s="1">
        <v>-2.4291555595290501E-4</v>
      </c>
      <c r="L1284" s="1">
        <v>9.1990653908502473E-4</v>
      </c>
      <c r="M1284" s="1">
        <v>-6.2331736694811726E-3</v>
      </c>
      <c r="N1284" s="1">
        <v>-3.3257721760793219E-4</v>
      </c>
      <c r="O1284" s="1">
        <v>-8.3839393753559754E-5</v>
      </c>
      <c r="P1284" s="1">
        <v>-1.038853106171134E-4</v>
      </c>
      <c r="Q1284" s="1">
        <v>-7.4138682948110546E-4</v>
      </c>
      <c r="R1284" s="1">
        <v>-1.2487992315081129E-3</v>
      </c>
      <c r="S1284" s="1">
        <v>-5.8535595711928234E-4</v>
      </c>
      <c r="T1284" s="1">
        <v>-1.1062842087297129E-3</v>
      </c>
      <c r="U1284" s="1">
        <v>-5.1398444622774431E-4</v>
      </c>
      <c r="V1284" s="1">
        <v>0</v>
      </c>
    </row>
    <row r="1285" spans="1:22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1.069154161443819E-4</v>
      </c>
      <c r="F1285" s="1">
        <v>-9.299663781385803E-4</v>
      </c>
      <c r="G1285" s="1">
        <v>3.4828521773277998E-6</v>
      </c>
      <c r="H1285" s="1">
        <v>3.4828521773277998E-6</v>
      </c>
      <c r="I1285" s="1">
        <v>1.5567630848867249E-6</v>
      </c>
      <c r="J1285" s="1">
        <v>1.89436796644693E-3</v>
      </c>
      <c r="K1285" s="1">
        <v>4.0620778600797269E-3</v>
      </c>
      <c r="L1285" s="1">
        <v>4.7312788447224641E-3</v>
      </c>
      <c r="M1285" s="1">
        <v>1.3608724369344131E-2</v>
      </c>
      <c r="N1285" s="1">
        <v>-1.2710382420432209E-3</v>
      </c>
      <c r="O1285" s="1">
        <v>3.71051709465875E-3</v>
      </c>
      <c r="P1285" s="1">
        <v>-5.7142857142856718E-3</v>
      </c>
      <c r="Q1285" s="1">
        <v>-6.6337886789158418E-3</v>
      </c>
      <c r="R1285" s="1">
        <v>-9.137251130133528E-4</v>
      </c>
      <c r="S1285" s="1">
        <v>-8.8603582579782625E-4</v>
      </c>
      <c r="T1285" s="1">
        <v>9.43653937359068E-4</v>
      </c>
      <c r="U1285" s="1">
        <v>1.8667107322567489E-4</v>
      </c>
      <c r="V1285" s="1">
        <v>0</v>
      </c>
    </row>
    <row r="1286" spans="1:22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1.244743446309204E-3</v>
      </c>
      <c r="F1286" s="1">
        <v>-5.0121724187301986E-4</v>
      </c>
      <c r="G1286" s="1">
        <v>1.7414200235443819E-4</v>
      </c>
      <c r="H1286" s="1">
        <v>1.7414200235443819E-4</v>
      </c>
      <c r="I1286" s="1">
        <v>6.9275849426952973E-5</v>
      </c>
      <c r="J1286" s="1">
        <v>1.2475180707742779E-3</v>
      </c>
      <c r="K1286" s="1">
        <v>-7.3487401698157928E-4</v>
      </c>
      <c r="L1286" s="1">
        <v>-6.1344420769382513E-4</v>
      </c>
      <c r="M1286" s="1">
        <v>-1.061605152364631E-2</v>
      </c>
      <c r="N1286" s="1">
        <v>3.3311125916069001E-4</v>
      </c>
      <c r="O1286" s="1">
        <v>-1.753018845575882E-3</v>
      </c>
      <c r="P1286" s="1">
        <v>2.089864158829613E-3</v>
      </c>
      <c r="Q1286" s="1">
        <v>2.0649356355169068E-3</v>
      </c>
      <c r="R1286" s="1">
        <v>7.2202166064982976E-4</v>
      </c>
      <c r="S1286" s="1">
        <v>-9.6759312459304692E-4</v>
      </c>
      <c r="T1286" s="1">
        <v>1.1844089379449141E-3</v>
      </c>
      <c r="U1286" s="1">
        <v>1.2497083794382749E-4</v>
      </c>
      <c r="V1286" s="1">
        <v>0</v>
      </c>
    </row>
    <row r="1287" spans="1:22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-1.7019945049889801E-4</v>
      </c>
      <c r="F1287" s="1">
        <v>1.5760441292356211E-3</v>
      </c>
      <c r="G1287" s="1">
        <v>-2.1851016115770341E-4</v>
      </c>
      <c r="H1287" s="1">
        <v>-2.1851016115770341E-4</v>
      </c>
      <c r="I1287" s="1">
        <v>-8.7172558078552065E-5</v>
      </c>
      <c r="J1287" s="1">
        <v>-1.714296414858318E-3</v>
      </c>
      <c r="K1287" s="1">
        <v>-1.872925644906154E-3</v>
      </c>
      <c r="L1287" s="1">
        <v>-2.6173870411665412E-3</v>
      </c>
      <c r="M1287" s="1">
        <v>-7.1924302460363299E-3</v>
      </c>
      <c r="N1287" s="1">
        <v>-6.1476984553909819E-4</v>
      </c>
      <c r="O1287" s="1">
        <v>-1.286472430146457E-4</v>
      </c>
      <c r="P1287" s="1">
        <v>-7.299270072993469E-4</v>
      </c>
      <c r="Q1287" s="1">
        <v>9.2072956857225385E-4</v>
      </c>
      <c r="R1287" s="1">
        <v>1.0101010101011281E-3</v>
      </c>
      <c r="S1287" s="1">
        <v>2.9089248147107233E-4</v>
      </c>
      <c r="T1287" s="1">
        <v>-3.1093348202571042E-4</v>
      </c>
      <c r="U1287" s="1">
        <v>4.0777549460924162E-4</v>
      </c>
      <c r="V1287" s="1">
        <v>0</v>
      </c>
    </row>
    <row r="1288" spans="1:22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4.2176470837016478E-3</v>
      </c>
      <c r="F1288" s="1">
        <v>-1.215935913024935E-3</v>
      </c>
      <c r="G1288" s="1">
        <v>-4.6062605088470487E-4</v>
      </c>
      <c r="H1288" s="1">
        <v>-4.6062605088470487E-4</v>
      </c>
      <c r="I1288" s="1">
        <v>-1.837010467847788E-4</v>
      </c>
      <c r="J1288" s="1">
        <v>3.9916264887014394E-3</v>
      </c>
      <c r="K1288" s="1">
        <v>3.262490351357394E-3</v>
      </c>
      <c r="L1288" s="1">
        <v>3.7173652789559419E-3</v>
      </c>
      <c r="M1288" s="1">
        <v>-1.6609185856775181E-5</v>
      </c>
      <c r="N1288" s="1">
        <v>-6.2710923149217326E-3</v>
      </c>
      <c r="O1288" s="1">
        <v>7.0777579022054393E-3</v>
      </c>
      <c r="P1288" s="1">
        <v>-5.8958572472085358E-3</v>
      </c>
      <c r="Q1288" s="1">
        <v>-5.2126680975951301E-3</v>
      </c>
      <c r="R1288" s="1">
        <v>-6.1505934361635317E-3</v>
      </c>
      <c r="S1288" s="1">
        <v>2.3164639760708819E-4</v>
      </c>
      <c r="T1288" s="1">
        <v>-1.0275506312772411E-3</v>
      </c>
      <c r="U1288" s="1">
        <v>3.6096955850317691E-4</v>
      </c>
      <c r="V1288" s="1">
        <v>0</v>
      </c>
    </row>
    <row r="1289" spans="1:22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-1.7530430827447101E-3</v>
      </c>
      <c r="F1289" s="1">
        <v>1.2890289315383721E-3</v>
      </c>
      <c r="G1289" s="1">
        <v>1.9801238426773171E-3</v>
      </c>
      <c r="H1289" s="1">
        <v>1.9801238426773171E-3</v>
      </c>
      <c r="I1289" s="1">
        <v>1.120315151892592E-3</v>
      </c>
      <c r="J1289" s="1">
        <v>-1.7912664604732289E-3</v>
      </c>
      <c r="K1289" s="1">
        <v>-1.146464811033043E-2</v>
      </c>
      <c r="L1289" s="1">
        <v>-1.3225723959048089E-2</v>
      </c>
      <c r="M1289" s="1">
        <v>-4.1502159718538101E-2</v>
      </c>
      <c r="N1289" s="1">
        <v>5.3735244301915666E-3</v>
      </c>
      <c r="O1289" s="1">
        <v>2.223388183110409E-3</v>
      </c>
      <c r="P1289" s="1">
        <v>3.2015955492572519E-3</v>
      </c>
      <c r="Q1289" s="1">
        <v>2.3337736679875931E-3</v>
      </c>
      <c r="R1289" s="1">
        <v>2.030653193443754E-3</v>
      </c>
      <c r="S1289" s="1">
        <v>-6.1980217980439622E-4</v>
      </c>
      <c r="T1289" s="1">
        <v>5.6533929759752244E-3</v>
      </c>
      <c r="U1289" s="1">
        <v>1.967598415595351E-4</v>
      </c>
      <c r="V1289" s="1">
        <v>0</v>
      </c>
    </row>
    <row r="1290" spans="1:22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1.118011374183769E-4</v>
      </c>
      <c r="F1290" s="1">
        <v>1.001287369475135E-3</v>
      </c>
      <c r="G1290" s="1">
        <v>-6.6685156510150057E-3</v>
      </c>
      <c r="H1290" s="1">
        <v>-6.6685156510150057E-3</v>
      </c>
      <c r="I1290" s="1">
        <v>-3.1417708544760892E-3</v>
      </c>
      <c r="J1290" s="1">
        <v>-2.8472894033175771E-3</v>
      </c>
      <c r="K1290" s="1">
        <v>6.8889962831382157E-3</v>
      </c>
      <c r="L1290" s="1">
        <v>1.1605917126607411E-2</v>
      </c>
      <c r="M1290" s="1">
        <v>2.3307017588567239E-2</v>
      </c>
      <c r="N1290" s="1">
        <v>4.3613600602032682E-4</v>
      </c>
      <c r="O1290" s="1">
        <v>-2.5167250519648738E-3</v>
      </c>
      <c r="P1290" s="1">
        <v>-5.2317672909807378E-5</v>
      </c>
      <c r="Q1290" s="1">
        <v>1.845099503580361E-3</v>
      </c>
      <c r="R1290" s="1">
        <v>-1.930036188177997E-4</v>
      </c>
      <c r="S1290" s="1">
        <v>1.03364428799102E-4</v>
      </c>
      <c r="T1290" s="1">
        <v>-7.9826620482552624E-3</v>
      </c>
      <c r="U1290" s="1">
        <v>-2.319191062812864E-4</v>
      </c>
      <c r="V1290" s="1">
        <v>0</v>
      </c>
    </row>
    <row r="1291" spans="1:22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-8.9641833418085959E-5</v>
      </c>
      <c r="F1291" s="1">
        <v>9.2883681051736389E-4</v>
      </c>
      <c r="G1291" s="1">
        <v>-2.84461156172644E-4</v>
      </c>
      <c r="H1291" s="1">
        <v>-2.84461156172644E-4</v>
      </c>
      <c r="I1291" s="1">
        <v>-1.2793918831954801E-4</v>
      </c>
      <c r="J1291" s="1">
        <v>-3.7681858170102167E-5</v>
      </c>
      <c r="K1291" s="1">
        <v>3.6776576176649201E-3</v>
      </c>
      <c r="L1291" s="1">
        <v>4.2274849827350636E-3</v>
      </c>
      <c r="M1291" s="1">
        <v>8.5705747584421399E-3</v>
      </c>
      <c r="N1291" s="1">
        <v>-1.384769247865014E-3</v>
      </c>
      <c r="O1291" s="1">
        <v>1.9548092277417162E-3</v>
      </c>
      <c r="P1291" s="1">
        <v>1.1510490242243601E-3</v>
      </c>
      <c r="Q1291" s="1">
        <v>9.6470072352561331E-4</v>
      </c>
      <c r="R1291" s="1">
        <v>9.6520438202629677E-5</v>
      </c>
      <c r="S1291" s="1">
        <v>-3.3506617556966489E-4</v>
      </c>
      <c r="T1291" s="1">
        <v>1.3444252691519049E-4</v>
      </c>
      <c r="U1291" s="1">
        <v>4.1807651707537202E-4</v>
      </c>
      <c r="V1291" s="1">
        <v>0</v>
      </c>
    </row>
    <row r="1292" spans="1:22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1.668542282570185E-3</v>
      </c>
      <c r="F1292" s="1">
        <v>1.3562709686629759E-3</v>
      </c>
      <c r="G1292" s="1">
        <v>3.9923445043110739E-4</v>
      </c>
      <c r="H1292" s="1">
        <v>3.9923445043110739E-4</v>
      </c>
      <c r="I1292" s="1">
        <v>1.677466167848696E-4</v>
      </c>
      <c r="J1292" s="1">
        <v>-6.7564801803698948E-5</v>
      </c>
      <c r="K1292" s="1">
        <v>7.1791057345813591E-3</v>
      </c>
      <c r="L1292" s="1">
        <v>6.1500457510610396E-3</v>
      </c>
      <c r="M1292" s="1">
        <v>7.1110830179410556E-5</v>
      </c>
      <c r="N1292" s="1">
        <v>8.4742135673021579E-4</v>
      </c>
      <c r="O1292" s="1">
        <v>9.8076062196561509E-4</v>
      </c>
      <c r="P1292" s="1">
        <v>1.3587666579566451E-3</v>
      </c>
      <c r="Q1292" s="1">
        <v>1.48946423095464E-3</v>
      </c>
      <c r="R1292" s="1">
        <v>1.3994112821502651E-3</v>
      </c>
      <c r="S1292" s="1">
        <v>-5.2694726608581988E-4</v>
      </c>
      <c r="T1292" s="1">
        <v>-1.0469119337449539E-3</v>
      </c>
      <c r="U1292" s="1">
        <v>3.8512509928700922E-4</v>
      </c>
      <c r="V1292" s="1">
        <v>0</v>
      </c>
    </row>
    <row r="1293" spans="1:22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-9.0658776580343492E-4</v>
      </c>
      <c r="F1293" s="1">
        <v>-1.354433989164461E-3</v>
      </c>
      <c r="G1293" s="1">
        <v>-1.2427339446652311E-4</v>
      </c>
      <c r="H1293" s="1">
        <v>-1.2427339446652311E-4</v>
      </c>
      <c r="I1293" s="1">
        <v>-5.0705587755661703E-5</v>
      </c>
      <c r="J1293" s="1">
        <v>-1.260508615386069E-3</v>
      </c>
      <c r="K1293" s="1">
        <v>3.3085321583574689E-3</v>
      </c>
      <c r="L1293" s="1">
        <v>2.4532045841447751E-3</v>
      </c>
      <c r="M1293" s="1">
        <v>6.4143333438675398E-3</v>
      </c>
      <c r="N1293" s="1">
        <v>3.2414217782490429E-3</v>
      </c>
      <c r="O1293" s="1">
        <v>-1.409699150778265E-3</v>
      </c>
      <c r="P1293" s="1">
        <v>2.6094671468079872E-4</v>
      </c>
      <c r="Q1293" s="1">
        <v>-3.4994094746521037E-4</v>
      </c>
      <c r="R1293" s="1">
        <v>-3.855050115652014E-4</v>
      </c>
      <c r="S1293" s="1">
        <v>-4.5881929944147082E-5</v>
      </c>
      <c r="T1293" s="1">
        <v>-1.299682135058267E-3</v>
      </c>
      <c r="U1293" s="1">
        <v>-6.8064300126946531E-4</v>
      </c>
      <c r="V1293" s="1">
        <v>0</v>
      </c>
    </row>
    <row r="1294" spans="1:22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-1.1498080842784471E-3</v>
      </c>
      <c r="F1294" s="1">
        <v>7.1382682561127453E-5</v>
      </c>
      <c r="G1294" s="1">
        <v>-1.7172866520788199E-3</v>
      </c>
      <c r="H1294" s="1">
        <v>-1.7172866520788199E-3</v>
      </c>
      <c r="I1294" s="1">
        <v>-6.8729058505534457E-4</v>
      </c>
      <c r="J1294" s="1">
        <v>-1.4190754194891571E-3</v>
      </c>
      <c r="K1294" s="1">
        <v>-2.0262201254027672E-3</v>
      </c>
      <c r="L1294" s="1">
        <v>-1.518514648539582E-3</v>
      </c>
      <c r="M1294" s="1">
        <v>3.593468953586143E-3</v>
      </c>
      <c r="N1294" s="1">
        <v>-8.2691832263459553E-4</v>
      </c>
      <c r="O1294" s="1">
        <v>-3.0922126044830018E-3</v>
      </c>
      <c r="P1294" s="1">
        <v>-1.2522174684337359E-3</v>
      </c>
      <c r="Q1294" s="1">
        <v>-1.0939482781253671E-3</v>
      </c>
      <c r="R1294" s="1">
        <v>-1.0123409178558469E-3</v>
      </c>
      <c r="S1294" s="1">
        <v>4.8803928340812602E-4</v>
      </c>
      <c r="T1294" s="1">
        <v>-2.5372666917035098E-3</v>
      </c>
      <c r="U1294" s="1">
        <v>-3.3318284355732247E-4</v>
      </c>
      <c r="V1294" s="1">
        <v>0</v>
      </c>
    </row>
    <row r="1295" spans="1:22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-1.5615718275574511E-4</v>
      </c>
      <c r="F1295" s="1">
        <v>1.4275517487516429E-4</v>
      </c>
      <c r="G1295" s="1">
        <v>-8.7677920412865262E-7</v>
      </c>
      <c r="H1295" s="1">
        <v>-8.7677920412865262E-7</v>
      </c>
      <c r="I1295" s="1">
        <v>0</v>
      </c>
      <c r="J1295" s="1">
        <v>-2.4326470585545051E-4</v>
      </c>
      <c r="K1295" s="1">
        <v>-1.1760809110277211E-3</v>
      </c>
      <c r="L1295" s="1">
        <v>-7.8535157930970101E-4</v>
      </c>
      <c r="M1295" s="1">
        <v>5.6261018271632768E-3</v>
      </c>
      <c r="N1295" s="1">
        <v>-4.010033616026476E-4</v>
      </c>
      <c r="O1295" s="1">
        <v>2.5289147538254397E-4</v>
      </c>
      <c r="P1295" s="1">
        <v>3.6568801588132688E-4</v>
      </c>
      <c r="Q1295" s="1">
        <v>6.1328193446641421E-4</v>
      </c>
      <c r="R1295" s="1">
        <v>5.3081117598807737E-4</v>
      </c>
      <c r="S1295" s="1">
        <v>8.0633124287587954E-4</v>
      </c>
      <c r="T1295" s="1">
        <v>-2.7401667215298803E-4</v>
      </c>
      <c r="U1295" s="1">
        <v>-1.3449362600626011E-4</v>
      </c>
      <c r="V1295" s="1">
        <v>0</v>
      </c>
    </row>
    <row r="1296" spans="1:22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-1.8045303208580329E-4</v>
      </c>
      <c r="F1296" s="1">
        <v>0</v>
      </c>
      <c r="G1296" s="1">
        <v>-7.9786977537854575E-5</v>
      </c>
      <c r="H1296" s="1">
        <v>-7.9786977537854575E-5</v>
      </c>
      <c r="I1296" s="1">
        <v>-3.2007144619150552E-5</v>
      </c>
      <c r="J1296" s="1">
        <v>-5.1777289455845477E-4</v>
      </c>
      <c r="K1296" s="1">
        <v>-1.2984876262105429E-3</v>
      </c>
      <c r="L1296" s="1">
        <v>6.9494131661040903E-4</v>
      </c>
      <c r="M1296" s="1">
        <v>2.3152455986317651E-2</v>
      </c>
      <c r="N1296" s="1">
        <v>1.160815643697966E-3</v>
      </c>
      <c r="O1296" s="1">
        <v>-3.0687175307630993E-4</v>
      </c>
      <c r="P1296" s="1">
        <v>5.2222048148697908E-5</v>
      </c>
      <c r="Q1296" s="1">
        <v>4.8156903948881608E-4</v>
      </c>
      <c r="R1296" s="1">
        <v>5.3052956496557613E-4</v>
      </c>
      <c r="S1296" s="1">
        <v>-6.1905007890172836E-4</v>
      </c>
      <c r="T1296" s="1">
        <v>-2.005499878897643E-4</v>
      </c>
      <c r="U1296" s="1">
        <v>-4.7314458483604938E-5</v>
      </c>
      <c r="V1296" s="1">
        <v>0</v>
      </c>
    </row>
    <row r="1297" spans="1:22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2.205935126509129E-4</v>
      </c>
      <c r="F1297" s="1">
        <v>5.7093919497552825E-4</v>
      </c>
      <c r="G1297" s="1">
        <v>-7.2778544534357614E-5</v>
      </c>
      <c r="H1297" s="1">
        <v>-7.2778544534357614E-5</v>
      </c>
      <c r="I1297" s="1">
        <v>-2.8885420903401741E-5</v>
      </c>
      <c r="J1297" s="1">
        <v>-4.7788944060256361E-4</v>
      </c>
      <c r="K1297" s="1">
        <v>1.065777972564685E-3</v>
      </c>
      <c r="L1297" s="1">
        <v>1.6138829142620101E-4</v>
      </c>
      <c r="M1297" s="1">
        <v>5.1544285416977864E-3</v>
      </c>
      <c r="N1297" s="1">
        <v>-2.1058016113218998E-3</v>
      </c>
      <c r="O1297" s="1">
        <v>-5.2569472795294114E-4</v>
      </c>
      <c r="P1297" s="1">
        <v>2.0887728459517699E-4</v>
      </c>
      <c r="Q1297" s="1">
        <v>1.7503172449995219E-4</v>
      </c>
      <c r="R1297" s="1">
        <v>4.8204386599182142E-4</v>
      </c>
      <c r="S1297" s="1">
        <v>1.600689630449903E-4</v>
      </c>
      <c r="T1297" s="1">
        <v>-4.4294935211308673E-4</v>
      </c>
      <c r="U1297" s="1">
        <v>7.220897039483809E-5</v>
      </c>
      <c r="V1297" s="1">
        <v>0</v>
      </c>
    </row>
    <row r="1298" spans="1:22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-2.9124584631712302E-4</v>
      </c>
      <c r="F1298" s="1">
        <v>-7.8459343794567982E-4</v>
      </c>
      <c r="G1298" s="1">
        <v>-6.2260876580455538E-5</v>
      </c>
      <c r="H1298" s="1">
        <v>-6.2260876580455538E-5</v>
      </c>
      <c r="I1298" s="1">
        <v>-2.498270728246155E-5</v>
      </c>
      <c r="J1298" s="1">
        <v>-5.9186039456027295E-4</v>
      </c>
      <c r="K1298" s="1">
        <v>2.8405786786755979E-5</v>
      </c>
      <c r="L1298" s="1">
        <v>-7.2857500508538564E-4</v>
      </c>
      <c r="M1298" s="1">
        <v>-2.6150513886904481E-3</v>
      </c>
      <c r="N1298" s="1">
        <v>6.1513225343445832E-4</v>
      </c>
      <c r="O1298" s="1">
        <v>-1.239700507257524E-3</v>
      </c>
      <c r="P1298" s="1">
        <v>5.2208415996846107E-5</v>
      </c>
      <c r="Q1298" s="1">
        <v>8.750054687856057E-5</v>
      </c>
      <c r="R1298" s="1">
        <v>0</v>
      </c>
      <c r="S1298" s="1">
        <v>5.7265509408788162E-4</v>
      </c>
      <c r="T1298" s="1">
        <v>-2.2387811063784291E-4</v>
      </c>
      <c r="U1298" s="1">
        <v>-1.3779714402328841E-4</v>
      </c>
      <c r="V1298" s="1">
        <v>0</v>
      </c>
    </row>
    <row r="1299" spans="1:22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8.4443679759793611E-6</v>
      </c>
      <c r="F1299" s="1">
        <v>7.1382682561127453E-5</v>
      </c>
      <c r="G1299" s="1">
        <v>-8.7696835547879104E-6</v>
      </c>
      <c r="H1299" s="1">
        <v>-8.7696835547879104E-6</v>
      </c>
      <c r="I1299" s="1">
        <v>-3.1229164291213252E-6</v>
      </c>
      <c r="J1299" s="1">
        <v>1.5822345601645971E-4</v>
      </c>
      <c r="K1299" s="1">
        <v>-4.037921697611635E-3</v>
      </c>
      <c r="L1299" s="1">
        <v>-7.7451631876719329E-3</v>
      </c>
      <c r="M1299" s="1">
        <v>-1.5692582730860161E-2</v>
      </c>
      <c r="N1299" s="1">
        <v>-1.9296448087431359E-3</v>
      </c>
      <c r="O1299" s="1">
        <v>3.0937608740710942E-4</v>
      </c>
      <c r="P1299" s="1">
        <v>1.044113808403857E-4</v>
      </c>
      <c r="Q1299" s="1">
        <v>-1.7498578240515711E-4</v>
      </c>
      <c r="R1299" s="1">
        <v>7.7089857865564326E-4</v>
      </c>
      <c r="S1299" s="1">
        <v>-2.4992460607720091E-5</v>
      </c>
      <c r="T1299" s="1">
        <v>5.5308971519063554E-4</v>
      </c>
      <c r="U1299" s="1">
        <v>6.1145790134919942E-4</v>
      </c>
      <c r="V1299" s="1">
        <v>0</v>
      </c>
    </row>
    <row r="1300" spans="1:22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7.3887595855959276E-4</v>
      </c>
      <c r="F1300" s="1">
        <v>2.8551034975010658E-4</v>
      </c>
      <c r="G1300" s="1">
        <v>-2.280137720322983E-5</v>
      </c>
      <c r="H1300" s="1">
        <v>-2.280137720322983E-5</v>
      </c>
      <c r="I1300" s="1">
        <v>-9.368778545626455E-6</v>
      </c>
      <c r="J1300" s="1">
        <v>-3.2946275270895331E-4</v>
      </c>
      <c r="K1300" s="1">
        <v>2.4233895933651879E-3</v>
      </c>
      <c r="L1300" s="1">
        <v>1.5899239065573221E-3</v>
      </c>
      <c r="M1300" s="1">
        <v>6.9192855945963139E-3</v>
      </c>
      <c r="N1300" s="1">
        <v>-1.5398566222391E-4</v>
      </c>
      <c r="O1300" s="1">
        <v>2.1655851186963559E-4</v>
      </c>
      <c r="P1300" s="1">
        <v>1.409406483269926E-3</v>
      </c>
      <c r="Q1300" s="1">
        <v>1.7064099759351861E-3</v>
      </c>
      <c r="R1300" s="1">
        <v>5.7772856386306692E-4</v>
      </c>
      <c r="S1300" s="1">
        <v>-3.1907838831246588E-4</v>
      </c>
      <c r="T1300" s="1">
        <v>5.3130068998097357E-5</v>
      </c>
      <c r="U1300" s="1">
        <v>-2.5400562822863742E-4</v>
      </c>
      <c r="V1300" s="1">
        <v>0</v>
      </c>
    </row>
    <row r="1301" spans="1:22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-9.5244624690826729E-4</v>
      </c>
      <c r="F1301" s="1">
        <v>8.5628657057235102E-4</v>
      </c>
      <c r="G1301" s="1">
        <v>-1.403193668791936E-5</v>
      </c>
      <c r="H1301" s="1">
        <v>-1.403193668791936E-5</v>
      </c>
      <c r="I1301" s="1">
        <v>-5.4651720201581711E-6</v>
      </c>
      <c r="J1301" s="1">
        <v>-7.1880656622913541E-4</v>
      </c>
      <c r="K1301" s="1">
        <v>4.3151568793764472E-3</v>
      </c>
      <c r="L1301" s="1">
        <v>3.9310800524277054E-3</v>
      </c>
      <c r="M1301" s="1">
        <v>4.3047589535829536E-3</v>
      </c>
      <c r="N1301" s="1">
        <v>1.2834114788340401E-4</v>
      </c>
      <c r="O1301" s="1">
        <v>-9.2079656368704299E-5</v>
      </c>
      <c r="P1301" s="1">
        <v>-2.085070892410279E-4</v>
      </c>
      <c r="Q1301" s="1">
        <v>3.4943653358965321E-4</v>
      </c>
      <c r="R1301" s="1">
        <v>4.8116248857255073E-5</v>
      </c>
      <c r="S1301" s="1">
        <v>-6.1419276985941185E-4</v>
      </c>
      <c r="T1301" s="1">
        <v>-2.5680256746041241E-4</v>
      </c>
      <c r="U1301" s="1">
        <v>2.5101668907079322E-4</v>
      </c>
      <c r="V1301" s="1">
        <v>0</v>
      </c>
    </row>
    <row r="1302" spans="1:22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9.1429102326689993E-4</v>
      </c>
      <c r="F1302" s="1">
        <v>-7.1296164266265727E-5</v>
      </c>
      <c r="G1302" s="1">
        <v>-4.3850417456026136E-6</v>
      </c>
      <c r="H1302" s="1">
        <v>-4.3850417456026136E-6</v>
      </c>
      <c r="I1302" s="1">
        <v>-1.5614862538537719E-6</v>
      </c>
      <c r="J1302" s="1">
        <v>4.3394875774538377E-5</v>
      </c>
      <c r="K1302" s="1">
        <v>2.5504271644909431E-3</v>
      </c>
      <c r="L1302" s="1">
        <v>1.652788799094473E-3</v>
      </c>
      <c r="M1302" s="1">
        <v>-1.41607179588743E-3</v>
      </c>
      <c r="N1302" s="1">
        <v>8.1272296412882028E-4</v>
      </c>
      <c r="O1302" s="1">
        <v>0</v>
      </c>
      <c r="P1302" s="1">
        <v>7.2992700729912485E-4</v>
      </c>
      <c r="Q1302" s="1">
        <v>9.1695048467377305E-4</v>
      </c>
      <c r="R1302" s="1">
        <v>1.683987682832955E-3</v>
      </c>
      <c r="S1302" s="1">
        <v>2.9102443938189282E-4</v>
      </c>
      <c r="T1302" s="1">
        <v>1.4589241645524001E-4</v>
      </c>
      <c r="U1302" s="1">
        <v>-7.8199069471263094E-5</v>
      </c>
      <c r="V1302" s="1">
        <v>0</v>
      </c>
    </row>
    <row r="1303" spans="1:22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2.062131875179229E-3</v>
      </c>
      <c r="F1303" s="1">
        <v>2.1390374331553549E-4</v>
      </c>
      <c r="G1303" s="1">
        <v>1.8417256091973752E-5</v>
      </c>
      <c r="H1303" s="1">
        <v>1.8417256091973752E-5</v>
      </c>
      <c r="I1303" s="1">
        <v>7.0266991143430602E-6</v>
      </c>
      <c r="J1303" s="1">
        <v>1.1442968156563089E-3</v>
      </c>
      <c r="K1303" s="1">
        <v>8.4161305296703848E-3</v>
      </c>
      <c r="L1303" s="1">
        <v>3.9856087209426683E-3</v>
      </c>
      <c r="M1303" s="1">
        <v>-3.742128798275179E-3</v>
      </c>
      <c r="N1303" s="1">
        <v>-1.38478108491602E-3</v>
      </c>
      <c r="O1303" s="1">
        <v>-4.6541841613367829E-4</v>
      </c>
      <c r="P1303" s="1">
        <v>-1.302490361571373E-3</v>
      </c>
      <c r="Q1303" s="1">
        <v>8.7248614928236989E-4</v>
      </c>
      <c r="R1303" s="1">
        <v>-5.2836351409757398E-4</v>
      </c>
      <c r="S1303" s="1">
        <v>4.5016468524616833E-5</v>
      </c>
      <c r="T1303" s="1">
        <v>-2.2109969337613669E-4</v>
      </c>
      <c r="U1303" s="1">
        <v>4.7075922349182342E-4</v>
      </c>
      <c r="V1303" s="1">
        <v>0</v>
      </c>
    </row>
    <row r="1304" spans="1:22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6.8841887867732154E-4</v>
      </c>
      <c r="F1304" s="1">
        <v>-1.140575990875359E-3</v>
      </c>
      <c r="G1304" s="1">
        <v>5.5250750708557561E-5</v>
      </c>
      <c r="H1304" s="1">
        <v>5.5250750708557561E-5</v>
      </c>
      <c r="I1304" s="1">
        <v>2.1860688080854729E-5</v>
      </c>
      <c r="J1304" s="1">
        <v>4.7660771710411609E-4</v>
      </c>
      <c r="K1304" s="1">
        <v>-9.054849826049427E-3</v>
      </c>
      <c r="L1304" s="1">
        <v>-9.7947415444518127E-3</v>
      </c>
      <c r="M1304" s="1">
        <v>-2.6860934049471649E-2</v>
      </c>
      <c r="N1304" s="1">
        <v>1.6263781414771469E-4</v>
      </c>
      <c r="O1304" s="1">
        <v>-8.0490137001310025E-4</v>
      </c>
      <c r="P1304" s="1">
        <v>7.8251343314739152E-4</v>
      </c>
      <c r="Q1304" s="1">
        <v>4.3586279039331537E-5</v>
      </c>
      <c r="R1304" s="1">
        <v>2.1626297577854729E-3</v>
      </c>
      <c r="S1304" s="1">
        <v>-8.2693197400829366E-4</v>
      </c>
      <c r="T1304" s="1">
        <v>-3.442612267118283E-4</v>
      </c>
      <c r="U1304" s="1">
        <v>-3.2962615814802199E-4</v>
      </c>
      <c r="V1304" s="1">
        <v>0</v>
      </c>
    </row>
    <row r="1305" spans="1:22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-2.1206386740960652E-3</v>
      </c>
      <c r="F1305" s="1">
        <v>9.2777619183559423E-4</v>
      </c>
      <c r="G1305" s="1">
        <v>-3.4025566530060392E-4</v>
      </c>
      <c r="H1305" s="1">
        <v>-3.4025566530060392E-4</v>
      </c>
      <c r="I1305" s="1">
        <v>-1.358455919667767E-4</v>
      </c>
      <c r="J1305" s="1">
        <v>-1.341648837149489E-3</v>
      </c>
      <c r="K1305" s="1">
        <v>3.010107390162275E-3</v>
      </c>
      <c r="L1305" s="1">
        <v>3.4919158945707629E-3</v>
      </c>
      <c r="M1305" s="1">
        <v>1.493189168771702E-2</v>
      </c>
      <c r="N1305" s="1">
        <v>1.086928613609706E-3</v>
      </c>
      <c r="O1305" s="1">
        <v>9.4634963849937748E-4</v>
      </c>
      <c r="P1305" s="1">
        <v>1.042535446205139E-4</v>
      </c>
      <c r="Q1305" s="1">
        <v>8.2810320781034896E-4</v>
      </c>
      <c r="R1305" s="1">
        <v>4.3159257660763117E-4</v>
      </c>
      <c r="S1305" s="1">
        <v>3.871108763973119E-4</v>
      </c>
      <c r="T1305" s="1">
        <v>-2.5070806539284618E-4</v>
      </c>
      <c r="U1305" s="1">
        <v>2.3716470532120229E-4</v>
      </c>
      <c r="V1305" s="1">
        <v>0</v>
      </c>
    </row>
    <row r="1306" spans="1:22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1.467362258219973E-3</v>
      </c>
      <c r="F1306" s="1">
        <v>-9.9821746880557338E-4</v>
      </c>
      <c r="G1306" s="1">
        <v>-3.5089843157254392E-5</v>
      </c>
      <c r="H1306" s="1">
        <v>-3.5089843157254392E-5</v>
      </c>
      <c r="I1306" s="1">
        <v>-1.40549015689162E-5</v>
      </c>
      <c r="J1306" s="1">
        <v>1.350396035770141E-3</v>
      </c>
      <c r="K1306" s="1">
        <v>1.404630967343445E-3</v>
      </c>
      <c r="L1306" s="1">
        <v>1.609820691496511E-3</v>
      </c>
      <c r="M1306" s="1">
        <v>-1.1668973324183709E-3</v>
      </c>
      <c r="N1306" s="1">
        <v>-1.795332136445005E-4</v>
      </c>
      <c r="O1306" s="1">
        <v>1.4732664689034449E-3</v>
      </c>
      <c r="P1306" s="1">
        <v>5.2121338475874517E-5</v>
      </c>
      <c r="Q1306" s="1">
        <v>-8.7096633714978111E-5</v>
      </c>
      <c r="R1306" s="1">
        <v>-8.6281276962907327E-4</v>
      </c>
      <c r="S1306" s="1">
        <v>2.6103193513060669E-4</v>
      </c>
      <c r="T1306" s="1">
        <v>-1.2174712076040711E-5</v>
      </c>
      <c r="U1306" s="1">
        <v>3.3375594424112093E-4</v>
      </c>
      <c r="V1306" s="1">
        <v>0</v>
      </c>
    </row>
    <row r="1307" spans="1:22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1.111540335967387E-3</v>
      </c>
      <c r="F1307" s="1">
        <v>1.2133323817000721E-3</v>
      </c>
      <c r="G1307" s="1">
        <v>6.1409380371912903E-6</v>
      </c>
      <c r="H1307" s="1">
        <v>6.1409380371912903E-6</v>
      </c>
      <c r="I1307" s="1">
        <v>2.3425165187607182E-6</v>
      </c>
      <c r="J1307" s="1">
        <v>-7.4163676891270125E-4</v>
      </c>
      <c r="K1307" s="1">
        <v>-5.8508374796109042E-3</v>
      </c>
      <c r="L1307" s="1">
        <v>-5.6262966893932953E-3</v>
      </c>
      <c r="M1307" s="1">
        <v>-9.8448270508602054E-3</v>
      </c>
      <c r="N1307" s="1">
        <v>-7.1826180642842186E-4</v>
      </c>
      <c r="O1307" s="1">
        <v>4.2697300996064058E-4</v>
      </c>
      <c r="P1307" s="1">
        <v>1.3029655495908621E-3</v>
      </c>
      <c r="Q1307" s="1">
        <v>1.175906972692653E-3</v>
      </c>
      <c r="R1307" s="1">
        <v>1.1034350412588709E-3</v>
      </c>
      <c r="S1307" s="1">
        <v>3.9102884775732433E-4</v>
      </c>
      <c r="T1307" s="1">
        <v>3.6553738491362791E-4</v>
      </c>
      <c r="U1307" s="1">
        <v>-2.7522806026925029E-4</v>
      </c>
      <c r="V1307" s="1">
        <v>0</v>
      </c>
    </row>
    <row r="1308" spans="1:22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-4.2162195125805551E-4</v>
      </c>
      <c r="F1308" s="1">
        <v>-9.9800399201610546E-4</v>
      </c>
      <c r="G1308" s="1">
        <v>2.1931786879259011E-5</v>
      </c>
      <c r="H1308" s="1">
        <v>2.1931786879259011E-5</v>
      </c>
      <c r="I1308" s="1">
        <v>9.3700441252675404E-6</v>
      </c>
      <c r="J1308" s="1">
        <v>-1.8499028656193681E-4</v>
      </c>
      <c r="K1308" s="1">
        <v>2.061090132289944E-3</v>
      </c>
      <c r="L1308" s="1">
        <v>-5.1643627432618189E-4</v>
      </c>
      <c r="M1308" s="1">
        <v>-2.549865450989008E-3</v>
      </c>
      <c r="N1308" s="1">
        <v>-3.1660462927318722E-4</v>
      </c>
      <c r="O1308" s="1">
        <v>-2.4277996729800129E-3</v>
      </c>
      <c r="P1308" s="1">
        <v>1.613574849052668E-3</v>
      </c>
      <c r="Q1308" s="1">
        <v>9.5702105446315855E-4</v>
      </c>
      <c r="R1308" s="1">
        <v>9.1052858580553675E-4</v>
      </c>
      <c r="S1308" s="1">
        <v>1.078451064241204E-3</v>
      </c>
      <c r="T1308" s="1">
        <v>7.7528126468529024E-4</v>
      </c>
      <c r="U1308" s="1">
        <v>-1.1469883472525749E-4</v>
      </c>
      <c r="V1308" s="1">
        <v>0</v>
      </c>
    </row>
    <row r="1309" spans="1:22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-7.0054528930618698E-4</v>
      </c>
      <c r="F1309" s="1">
        <v>5.7085771371490068E-4</v>
      </c>
      <c r="G1309" s="1">
        <v>-1.03515763783979E-4</v>
      </c>
      <c r="H1309" s="1">
        <v>-1.03515763783979E-4</v>
      </c>
      <c r="I1309" s="1">
        <v>-4.2164803476962831E-5</v>
      </c>
      <c r="J1309" s="1">
        <v>-1.2053504038841421E-3</v>
      </c>
      <c r="K1309" s="1">
        <v>2.8476499504166419E-3</v>
      </c>
      <c r="L1309" s="1">
        <v>2.9306138709150891E-3</v>
      </c>
      <c r="M1309" s="1">
        <v>8.1810179163015473E-3</v>
      </c>
      <c r="N1309" s="1">
        <v>-2.3966857260238059E-4</v>
      </c>
      <c r="O1309" s="1">
        <v>-1.0038735069561879E-3</v>
      </c>
      <c r="P1309" s="1">
        <v>5.1966949020409992E-4</v>
      </c>
      <c r="Q1309" s="1">
        <v>8.691873098654046E-4</v>
      </c>
      <c r="R1309" s="1">
        <v>-1.4363688595231411E-4</v>
      </c>
      <c r="S1309" s="1">
        <v>2.2478214863430601E-4</v>
      </c>
      <c r="T1309" s="1">
        <v>-1.3652367889963599E-3</v>
      </c>
      <c r="U1309" s="1">
        <v>1.4141698457992291E-4</v>
      </c>
      <c r="V1309" s="1">
        <v>0</v>
      </c>
    </row>
    <row r="1310" spans="1:22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5.7682874712372545E-4</v>
      </c>
      <c r="F1310" s="1">
        <v>2.8526601055478551E-4</v>
      </c>
      <c r="G1310" s="1">
        <v>-1.0528116651586931E-5</v>
      </c>
      <c r="H1310" s="1">
        <v>-1.0528116651586931E-5</v>
      </c>
      <c r="I1310" s="1">
        <v>-3.9043130948268612E-6</v>
      </c>
      <c r="J1310" s="1">
        <v>-5.5953134143749139E-6</v>
      </c>
      <c r="K1310" s="1">
        <v>-6.4118253863807428E-3</v>
      </c>
      <c r="L1310" s="1">
        <v>-7.2235211298071764E-3</v>
      </c>
      <c r="M1310" s="1">
        <v>-2.3252459872672441E-2</v>
      </c>
      <c r="N1310" s="1">
        <v>1.0102739726027821E-3</v>
      </c>
      <c r="O1310" s="1">
        <v>4.7563596830269011E-4</v>
      </c>
      <c r="P1310" s="1">
        <v>5.71339531501458E-4</v>
      </c>
      <c r="Q1310" s="1">
        <v>1.0855405992185041E-3</v>
      </c>
      <c r="R1310" s="1">
        <v>1.0534884834554341E-3</v>
      </c>
      <c r="S1310" s="1">
        <v>-8.0820153932847916E-4</v>
      </c>
      <c r="T1310" s="1">
        <v>-7.1416672980939566E-6</v>
      </c>
      <c r="U1310" s="1">
        <v>-1.123997266565535E-4</v>
      </c>
      <c r="V1310" s="1">
        <v>0</v>
      </c>
    </row>
    <row r="1311" spans="1:22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2.114520761227201E-4</v>
      </c>
      <c r="F1311" s="1">
        <v>6.4166547839739074E-4</v>
      </c>
      <c r="G1311" s="1">
        <v>-2.456586415244821E-5</v>
      </c>
      <c r="H1311" s="1">
        <v>-2.456586415244821E-5</v>
      </c>
      <c r="I1311" s="1">
        <v>-9.3703880119644367E-6</v>
      </c>
      <c r="J1311" s="1">
        <v>-8.4129357050100051E-4</v>
      </c>
      <c r="K1311" s="1">
        <v>5.2477993991872918E-3</v>
      </c>
      <c r="L1311" s="1">
        <v>6.0797407667465553E-3</v>
      </c>
      <c r="M1311" s="1">
        <v>1.414033582424601E-2</v>
      </c>
      <c r="N1311" s="1">
        <v>8.1253528113722773E-4</v>
      </c>
      <c r="O1311" s="1">
        <v>1.782008073867303E-4</v>
      </c>
      <c r="P1311" s="1">
        <v>4.671926910300161E-4</v>
      </c>
      <c r="Q1311" s="1">
        <v>8.2411624376499404E-4</v>
      </c>
      <c r="R1311" s="1">
        <v>1.0045443673760699E-3</v>
      </c>
      <c r="S1311" s="1">
        <v>6.3308959384000829E-5</v>
      </c>
      <c r="T1311" s="1">
        <v>-4.3607368864206908E-4</v>
      </c>
      <c r="U1311" s="1">
        <v>-2.016138186738958E-4</v>
      </c>
      <c r="V1311" s="1">
        <v>0</v>
      </c>
    </row>
    <row r="1312" spans="1:22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2.2096029343532389E-4</v>
      </c>
      <c r="F1312" s="1">
        <v>-6.4152826288410569E-4</v>
      </c>
      <c r="G1312" s="1">
        <v>-1.2984813909189261E-4</v>
      </c>
      <c r="H1312" s="1">
        <v>-1.2984813909189261E-4</v>
      </c>
      <c r="I1312" s="1">
        <v>-5.1537134066803603E-5</v>
      </c>
      <c r="J1312" s="1">
        <v>-1.0709209390101779E-3</v>
      </c>
      <c r="K1312" s="1">
        <v>1.005274053750949E-3</v>
      </c>
      <c r="L1312" s="1">
        <v>1.0453928885720829E-3</v>
      </c>
      <c r="M1312" s="1">
        <v>-8.3031393540267118E-4</v>
      </c>
      <c r="N1312" s="1">
        <v>1.8445142779068831E-3</v>
      </c>
      <c r="O1312" s="1">
        <v>5.9634453883616878E-4</v>
      </c>
      <c r="P1312" s="1">
        <v>1.0370754472388549E-4</v>
      </c>
      <c r="Q1312" s="1">
        <v>1.0397712503249501E-3</v>
      </c>
      <c r="R1312" s="1">
        <v>7.17188620607212E-4</v>
      </c>
      <c r="S1312" s="1">
        <v>3.7879607783719571E-4</v>
      </c>
      <c r="T1312" s="1">
        <v>-1.0690248965127269E-3</v>
      </c>
      <c r="U1312" s="1">
        <v>-3.2809900025065902E-4</v>
      </c>
      <c r="V1312" s="1">
        <v>0</v>
      </c>
    </row>
    <row r="1313" spans="1:22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-1.278130710167247E-3</v>
      </c>
      <c r="F1313" s="1">
        <v>-1.06990014265318E-3</v>
      </c>
      <c r="G1313" s="1">
        <v>8.7746622856599288E-7</v>
      </c>
      <c r="H1313" s="1">
        <v>8.7746622856599288E-7</v>
      </c>
      <c r="I1313" s="1">
        <v>0</v>
      </c>
      <c r="J1313" s="1">
        <v>1.5918588333547761E-3</v>
      </c>
      <c r="K1313" s="1">
        <v>1.330724954283546E-3</v>
      </c>
      <c r="L1313" s="1">
        <v>1.278334782117696E-5</v>
      </c>
      <c r="M1313" s="1">
        <v>-6.9729500344117854E-3</v>
      </c>
      <c r="N1313" s="1">
        <v>-1.005796113194735E-3</v>
      </c>
      <c r="O1313" s="1">
        <v>1.707630279984107E-3</v>
      </c>
      <c r="P1313" s="1">
        <v>-1.65914864934924E-3</v>
      </c>
      <c r="Q1313" s="1">
        <v>-2.0341036960096481E-3</v>
      </c>
      <c r="R1313" s="1">
        <v>-4.3000477783083912E-4</v>
      </c>
      <c r="S1313" s="1">
        <v>-1.1084952177418119E-3</v>
      </c>
      <c r="T1313" s="1">
        <v>1.3674604899638341E-3</v>
      </c>
      <c r="U1313" s="1">
        <v>-1.5118119870116689E-4</v>
      </c>
      <c r="V1313" s="1">
        <v>0</v>
      </c>
    </row>
    <row r="1314" spans="1:22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1.326111869491164E-3</v>
      </c>
      <c r="F1314" s="1">
        <v>2.1420921099601919E-4</v>
      </c>
      <c r="G1314" s="1">
        <v>1.0792825140426571E-4</v>
      </c>
      <c r="H1314" s="1">
        <v>1.0792825140426571E-4</v>
      </c>
      <c r="I1314" s="1">
        <v>4.2949825233451477E-5</v>
      </c>
      <c r="J1314" s="1">
        <v>-6.4941046767474919E-4</v>
      </c>
      <c r="K1314" s="1">
        <v>-5.5373445793441833E-3</v>
      </c>
      <c r="L1314" s="1">
        <v>-7.0504178626318303E-3</v>
      </c>
      <c r="M1314" s="1">
        <v>-2.1276933281906829E-2</v>
      </c>
      <c r="N1314" s="1">
        <v>1.441954915445187E-3</v>
      </c>
      <c r="O1314" s="1">
        <v>8.3619525563327635E-4</v>
      </c>
      <c r="P1314" s="1">
        <v>8.8288756167220761E-4</v>
      </c>
      <c r="Q1314" s="1">
        <v>1.474478511644062E-3</v>
      </c>
      <c r="R1314" s="1">
        <v>1.290569284450926E-3</v>
      </c>
      <c r="S1314" s="1">
        <v>-1.021413866734711E-3</v>
      </c>
      <c r="T1314" s="1">
        <v>-3.7836459549578372E-4</v>
      </c>
      <c r="U1314" s="1">
        <v>-3.3531768793393368E-4</v>
      </c>
      <c r="V1314" s="1">
        <v>0</v>
      </c>
    </row>
    <row r="1315" spans="1:22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-6.0379676663679938E-4</v>
      </c>
      <c r="F1315" s="1">
        <v>-5.711022272987254E-4</v>
      </c>
      <c r="G1315" s="1">
        <v>1.166903118088314E-4</v>
      </c>
      <c r="H1315" s="1">
        <v>1.166903118088314E-4</v>
      </c>
      <c r="I1315" s="1">
        <v>4.6852342499903443E-5</v>
      </c>
      <c r="J1315" s="1">
        <v>4.6605049753867261E-4</v>
      </c>
      <c r="K1315" s="1">
        <v>-2.5331861571600719E-2</v>
      </c>
      <c r="L1315" s="1">
        <v>-3.342374808252413E-2</v>
      </c>
      <c r="M1315" s="1">
        <v>-7.3901476854375092E-2</v>
      </c>
      <c r="N1315" s="1">
        <v>1.85735829123046E-3</v>
      </c>
      <c r="O1315" s="1">
        <v>3.6960631026672353E-4</v>
      </c>
      <c r="P1315" s="1">
        <v>-2.2831050228310219E-3</v>
      </c>
      <c r="Q1315" s="1">
        <v>-2.3383709349154009E-3</v>
      </c>
      <c r="R1315" s="1">
        <v>-2.339125453503788E-3</v>
      </c>
      <c r="S1315" s="1">
        <v>8.3397897210346628E-7</v>
      </c>
      <c r="T1315" s="1">
        <v>5.3326122598917891E-4</v>
      </c>
      <c r="U1315" s="1">
        <v>1.097937445182495E-4</v>
      </c>
      <c r="V1315" s="1">
        <v>0</v>
      </c>
    </row>
    <row r="1316" spans="1:22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-3.7891665622891152E-4</v>
      </c>
      <c r="F1316" s="1">
        <v>2.8571428571422253E-4</v>
      </c>
      <c r="G1316" s="1">
        <v>-4.2986151441093412E-4</v>
      </c>
      <c r="H1316" s="1">
        <v>-4.2986151441093412E-4</v>
      </c>
      <c r="I1316" s="1">
        <v>-1.717838740232791E-4</v>
      </c>
      <c r="J1316" s="1">
        <v>-1.382714209984925E-3</v>
      </c>
      <c r="K1316" s="1">
        <v>9.8682037529271849E-3</v>
      </c>
      <c r="L1316" s="1">
        <v>1.396356706692359E-2</v>
      </c>
      <c r="M1316" s="1">
        <v>3.260843406443148E-2</v>
      </c>
      <c r="N1316" s="1">
        <v>6.8033574569037469E-4</v>
      </c>
      <c r="O1316" s="1">
        <v>-2.5956026268980642E-4</v>
      </c>
      <c r="P1316" s="1">
        <v>4.6806740170590722E-4</v>
      </c>
      <c r="Q1316" s="1">
        <v>8.6809323321279663E-5</v>
      </c>
      <c r="R1316" s="1">
        <v>4.7849179386494363E-5</v>
      </c>
      <c r="S1316" s="1">
        <v>4.0281150756582562E-4</v>
      </c>
      <c r="T1316" s="1">
        <v>-1.466790070140167E-3</v>
      </c>
      <c r="U1316" s="1">
        <v>-1.121983723172404E-4</v>
      </c>
      <c r="V1316" s="1">
        <v>0</v>
      </c>
    </row>
    <row r="1317" spans="1:22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-7.054733146820702E-4</v>
      </c>
      <c r="F1317" s="1">
        <v>4.9985718366185594E-4</v>
      </c>
      <c r="G1317" s="1">
        <v>-9.6541022913565477E-5</v>
      </c>
      <c r="H1317" s="1">
        <v>-9.6541022913565477E-5</v>
      </c>
      <c r="I1317" s="1">
        <v>-3.9048497452842668E-5</v>
      </c>
      <c r="J1317" s="1">
        <v>-9.6963881966272147E-4</v>
      </c>
      <c r="K1317" s="1">
        <v>7.6911194739848199E-3</v>
      </c>
      <c r="L1317" s="1">
        <v>3.906356569721714E-3</v>
      </c>
      <c r="M1317" s="1">
        <v>6.1009005687746587E-3</v>
      </c>
      <c r="N1317" s="1">
        <v>1.9546354604860211E-4</v>
      </c>
      <c r="O1317" s="1">
        <v>-1.9254682303959661E-4</v>
      </c>
      <c r="P1317" s="1">
        <v>4.158652596557566E-4</v>
      </c>
      <c r="Q1317" s="1">
        <v>7.8121609305159545E-4</v>
      </c>
      <c r="R1317" s="1">
        <v>1.004784688995342E-3</v>
      </c>
      <c r="S1317" s="1">
        <v>3.8347553884565683E-4</v>
      </c>
      <c r="T1317" s="1">
        <v>-4.1573734618982622E-4</v>
      </c>
      <c r="U1317" s="1">
        <v>-4.9921136971997633E-5</v>
      </c>
      <c r="V1317" s="1">
        <v>0</v>
      </c>
    </row>
    <row r="1318" spans="1:22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1.180131226377501E-3</v>
      </c>
      <c r="F1318" s="1">
        <v>3.5686246520572062E-4</v>
      </c>
      <c r="G1318" s="1">
        <v>-1.0620537838079699E-4</v>
      </c>
      <c r="H1318" s="1">
        <v>-1.0620537838079699E-4</v>
      </c>
      <c r="I1318" s="1">
        <v>-4.2174024081242927E-5</v>
      </c>
      <c r="J1318" s="1">
        <v>-1.709447129075836E-3</v>
      </c>
      <c r="K1318" s="1">
        <v>1.9597957065462519E-3</v>
      </c>
      <c r="L1318" s="1">
        <v>-1.1645286779026209E-3</v>
      </c>
      <c r="M1318" s="1">
        <v>2.409136185688832E-3</v>
      </c>
      <c r="N1318" s="1">
        <v>-4.7581823743347851E-4</v>
      </c>
      <c r="O1318" s="1">
        <v>-4.7835356913883409E-5</v>
      </c>
      <c r="P1318" s="1">
        <v>-1.039230969082872E-3</v>
      </c>
      <c r="Q1318" s="1">
        <v>-5.204041805803028E-4</v>
      </c>
      <c r="R1318" s="1">
        <v>-1.3383681468380759E-3</v>
      </c>
      <c r="S1318" s="1">
        <v>6.083257292610611E-5</v>
      </c>
      <c r="T1318" s="1">
        <v>-1.5996671392629609E-3</v>
      </c>
      <c r="U1318" s="1">
        <v>-1.659086510201746E-4</v>
      </c>
      <c r="V1318" s="1">
        <v>0</v>
      </c>
    </row>
    <row r="1319" spans="1:22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-5.1148903298048332E-4</v>
      </c>
      <c r="F1319" s="1">
        <v>-7.1347031963431284E-5</v>
      </c>
      <c r="G1319" s="1">
        <v>-1.931211984751435E-5</v>
      </c>
      <c r="H1319" s="1">
        <v>-1.931211984751435E-5</v>
      </c>
      <c r="I1319" s="1">
        <v>-7.0293004674759629E-6</v>
      </c>
      <c r="J1319" s="1">
        <v>-3.2659762538478349E-4</v>
      </c>
      <c r="K1319" s="1">
        <v>3.3812811722773168E-3</v>
      </c>
      <c r="L1319" s="1">
        <v>3.6689648500873862E-3</v>
      </c>
      <c r="M1319" s="1">
        <v>3.7562788469820418E-3</v>
      </c>
      <c r="N1319" s="1">
        <v>7.9907511306065437E-4</v>
      </c>
      <c r="O1319" s="1">
        <v>7.6043217895493953E-4</v>
      </c>
      <c r="P1319" s="1">
        <v>1.560468140442417E-4</v>
      </c>
      <c r="Q1319" s="1">
        <v>5.206751421009681E-4</v>
      </c>
      <c r="R1319" s="1">
        <v>3.3504044416776679E-4</v>
      </c>
      <c r="S1319" s="1">
        <v>-1.416562785394593E-5</v>
      </c>
      <c r="T1319" s="1">
        <v>-3.36039704713742E-4</v>
      </c>
      <c r="U1319" s="1">
        <v>3.1032100471550811E-4</v>
      </c>
      <c r="V1319" s="1">
        <v>0</v>
      </c>
    </row>
    <row r="1320" spans="1:22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-1.418371010897479E-3</v>
      </c>
      <c r="F1320" s="1">
        <v>-1.070281840884757E-3</v>
      </c>
      <c r="G1320" s="1">
        <v>2.4579536307189901E-5</v>
      </c>
      <c r="H1320" s="1">
        <v>2.4579536307189901E-5</v>
      </c>
      <c r="I1320" s="1">
        <v>9.3724665051198031E-6</v>
      </c>
      <c r="J1320" s="1">
        <v>2.312731528841816E-4</v>
      </c>
      <c r="K1320" s="1">
        <v>-1.1297622575132671E-3</v>
      </c>
      <c r="L1320" s="1">
        <v>1.16062042993148E-3</v>
      </c>
      <c r="M1320" s="1">
        <v>-1.7403006753998751E-3</v>
      </c>
      <c r="N1320" s="1">
        <v>2.718083750954392E-4</v>
      </c>
      <c r="O1320" s="1">
        <v>-1.6593878330181111E-3</v>
      </c>
      <c r="P1320" s="1">
        <v>5.2007489078431668E-4</v>
      </c>
      <c r="Q1320" s="1">
        <v>5.637711956285596E-4</v>
      </c>
      <c r="R1320" s="1">
        <v>3.3492822966496583E-4</v>
      </c>
      <c r="S1320" s="1">
        <v>-1.4999112552506191E-3</v>
      </c>
      <c r="T1320" s="1">
        <v>2.7174064726409602E-4</v>
      </c>
      <c r="U1320" s="1">
        <v>-1.211799565458138E-4</v>
      </c>
      <c r="V1320" s="1">
        <v>0</v>
      </c>
    </row>
    <row r="1321" spans="1:22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1.650262460272556E-3</v>
      </c>
      <c r="F1321" s="1">
        <v>-2.2142857142857242E-3</v>
      </c>
      <c r="G1321" s="1">
        <v>-5.3546959366657099E-5</v>
      </c>
      <c r="H1321" s="1">
        <v>-5.3546959366657099E-5</v>
      </c>
      <c r="I1321" s="1">
        <v>-2.186888354671623E-5</v>
      </c>
      <c r="J1321" s="1">
        <v>4.4279762355119434E-3</v>
      </c>
      <c r="K1321" s="1">
        <v>0</v>
      </c>
      <c r="L1321" s="1">
        <v>0</v>
      </c>
      <c r="M1321" s="1">
        <v>0</v>
      </c>
      <c r="N1321" s="1">
        <v>-3.7533329936650932E-3</v>
      </c>
      <c r="O1321" s="1">
        <v>-2.5084537503062831E-3</v>
      </c>
      <c r="P1321" s="1">
        <v>-1.039609106975781E-2</v>
      </c>
      <c r="Q1321" s="1">
        <v>-1.300277392510818E-4</v>
      </c>
      <c r="R1321" s="1">
        <v>-3.1568374228727598E-3</v>
      </c>
      <c r="S1321" s="1">
        <v>-2.816558190926854E-3</v>
      </c>
      <c r="T1321" s="1">
        <v>-5.7030395800165001E-3</v>
      </c>
      <c r="U1321" s="1">
        <v>-4.0441390710015401E-3</v>
      </c>
      <c r="V1321" s="1">
        <v>0</v>
      </c>
    </row>
    <row r="1322" spans="1:22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-2.4950021002234651E-4</v>
      </c>
      <c r="F1322" s="1">
        <v>1.216980456725691E-3</v>
      </c>
      <c r="G1322" s="1">
        <v>2.2912302941024981E-4</v>
      </c>
      <c r="H1322" s="1">
        <v>2.2912302941024981E-4</v>
      </c>
      <c r="I1322" s="1">
        <v>1.140331008411266E-4</v>
      </c>
      <c r="J1322" s="1">
        <v>-3.2060941555611682E-3</v>
      </c>
      <c r="K1322" s="1">
        <v>-4.6347078806940889E-3</v>
      </c>
      <c r="L1322" s="1">
        <v>-2.176147617018009E-3</v>
      </c>
      <c r="M1322" s="1">
        <v>-6.9460824241890373E-3</v>
      </c>
      <c r="N1322" s="1">
        <v>8.9498806682564158E-4</v>
      </c>
      <c r="O1322" s="1">
        <v>1.333060703385258E-2</v>
      </c>
      <c r="P1322" s="1">
        <v>4.2021220716461638E-3</v>
      </c>
      <c r="Q1322" s="1">
        <v>4.4215180545321697E-3</v>
      </c>
      <c r="R1322" s="1">
        <v>1.919293699919056E-4</v>
      </c>
      <c r="S1322" s="1">
        <v>-6.695143343016241E-5</v>
      </c>
      <c r="T1322" s="1">
        <v>-1.4287611287333579E-4</v>
      </c>
      <c r="U1322" s="1">
        <v>3.41884357938671E-3</v>
      </c>
      <c r="V1322" s="1">
        <v>0</v>
      </c>
    </row>
    <row r="1323" spans="1:22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3.380149990207082E-3</v>
      </c>
      <c r="F1323" s="1">
        <v>-1.215501215501291E-3</v>
      </c>
      <c r="G1323" s="1">
        <v>6.494720406675647E-4</v>
      </c>
      <c r="H1323" s="1">
        <v>6.494720406675647E-4</v>
      </c>
      <c r="I1323" s="1">
        <v>2.6084049993913011E-4</v>
      </c>
      <c r="J1323" s="1">
        <v>3.1538432133140231E-3</v>
      </c>
      <c r="K1323" s="1">
        <v>-8.0296369389754041E-4</v>
      </c>
      <c r="L1323" s="1">
        <v>-1.00803513550185E-3</v>
      </c>
      <c r="M1323" s="1">
        <v>-3.1943654180912611E-3</v>
      </c>
      <c r="N1323" s="1">
        <v>6.0464126037906851E-4</v>
      </c>
      <c r="O1323" s="1">
        <v>9.6000521681784967E-3</v>
      </c>
      <c r="P1323" s="1">
        <v>-5.4922062977299513E-3</v>
      </c>
      <c r="Q1323" s="1">
        <v>-4.4452116870226099E-3</v>
      </c>
      <c r="R1323" s="1">
        <v>-1.1033821060205671E-3</v>
      </c>
      <c r="S1323" s="1">
        <v>-7.4488456800025915E-5</v>
      </c>
      <c r="T1323" s="1">
        <v>3.543667088021341E-3</v>
      </c>
      <c r="U1323" s="1">
        <v>-2.23009601576063E-4</v>
      </c>
      <c r="V1323" s="1">
        <v>0</v>
      </c>
    </row>
    <row r="1324" spans="1:22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-1.847047662225654E-4</v>
      </c>
      <c r="F1324" s="1">
        <v>-7.1587085689661656E-5</v>
      </c>
      <c r="G1324" s="1">
        <v>1.004274085255386E-3</v>
      </c>
      <c r="H1324" s="1">
        <v>1.004274085255386E-3</v>
      </c>
      <c r="I1324" s="1">
        <v>4.6454977709431411E-4</v>
      </c>
      <c r="J1324" s="1">
        <v>1.700883997689973E-3</v>
      </c>
      <c r="K1324" s="1">
        <v>-2.2623776987668038E-3</v>
      </c>
      <c r="L1324" s="1">
        <v>-2.1649855835299552E-3</v>
      </c>
      <c r="M1324" s="1">
        <v>-5.2326301776933759E-3</v>
      </c>
      <c r="N1324" s="1">
        <v>-9.3620208347577893E-5</v>
      </c>
      <c r="O1324" s="1">
        <v>-4.2087188177322146E-3</v>
      </c>
      <c r="P1324" s="1">
        <v>1.4200809972124691E-3</v>
      </c>
      <c r="Q1324" s="1">
        <v>1.690653719438107E-3</v>
      </c>
      <c r="R1324" s="1">
        <v>6.723657669773786E-4</v>
      </c>
      <c r="S1324" s="1">
        <v>-6.009741137515956E-4</v>
      </c>
      <c r="T1324" s="1">
        <v>5.9273850923318161E-3</v>
      </c>
      <c r="U1324" s="1">
        <v>-7.3975199347042775E-4</v>
      </c>
      <c r="V1324" s="1">
        <v>0</v>
      </c>
    </row>
    <row r="1325" spans="1:22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-7.599486090001939E-4</v>
      </c>
      <c r="F1325" s="1">
        <v>1.8613974799541739E-3</v>
      </c>
      <c r="G1325" s="1">
        <v>-2.0056568460454778E-3</v>
      </c>
      <c r="H1325" s="1">
        <v>-2.0056568460454778E-3</v>
      </c>
      <c r="I1325" s="1">
        <v>-9.3725246896969594E-4</v>
      </c>
      <c r="J1325" s="1">
        <v>-2.5769080362666448E-3</v>
      </c>
      <c r="K1325" s="1">
        <v>9.8150954677667102E-4</v>
      </c>
      <c r="L1325" s="1">
        <v>1.7240510157785489E-3</v>
      </c>
      <c r="M1325" s="1">
        <v>3.835729022724665E-3</v>
      </c>
      <c r="N1325" s="1">
        <v>3.5323658339363462E-3</v>
      </c>
      <c r="O1325" s="1">
        <v>2.191884763892205E-3</v>
      </c>
      <c r="P1325" s="1">
        <v>3.6764705882341708E-4</v>
      </c>
      <c r="Q1325" s="1">
        <v>5.1932314882940922E-4</v>
      </c>
      <c r="R1325" s="1">
        <v>1.151852562871758E-3</v>
      </c>
      <c r="S1325" s="1">
        <v>-2.9313011878362442E-5</v>
      </c>
      <c r="T1325" s="1">
        <v>-3.05518333725685E-3</v>
      </c>
      <c r="U1325" s="1">
        <v>1.2119210142529371E-3</v>
      </c>
      <c r="V1325" s="1">
        <v>0</v>
      </c>
    </row>
    <row r="1326" spans="1:22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-1.6765198976440581E-3</v>
      </c>
      <c r="F1326" s="1">
        <v>-5.0021437759040221E-4</v>
      </c>
      <c r="G1326" s="1">
        <v>-5.9175597879868036E-4</v>
      </c>
      <c r="H1326" s="1">
        <v>-5.9175597879868036E-4</v>
      </c>
      <c r="I1326" s="1">
        <v>-2.4761678607476689E-4</v>
      </c>
      <c r="J1326" s="1">
        <v>-1.28945764076116E-3</v>
      </c>
      <c r="K1326" s="1">
        <v>2.6321220266789509E-3</v>
      </c>
      <c r="L1326" s="1">
        <v>1.41712629332913E-3</v>
      </c>
      <c r="M1326" s="1">
        <v>2.2705845296941969E-3</v>
      </c>
      <c r="N1326" s="1">
        <v>-2.798982188294552E-4</v>
      </c>
      <c r="O1326" s="1">
        <v>-2.194417850374109E-3</v>
      </c>
      <c r="P1326" s="1">
        <v>6.3002047566551589E-4</v>
      </c>
      <c r="Q1326" s="1">
        <v>5.6230805830703723E-4</v>
      </c>
      <c r="R1326" s="1">
        <v>1.9175455417053119E-4</v>
      </c>
      <c r="S1326" s="1">
        <v>5.0838627976812489E-4</v>
      </c>
      <c r="T1326" s="1">
        <v>-2.1562417086780079E-3</v>
      </c>
      <c r="U1326" s="1">
        <v>9.6465168442261273E-4</v>
      </c>
      <c r="V1326" s="1">
        <v>0</v>
      </c>
    </row>
    <row r="1327" spans="1:22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-5.4609964898111318E-4</v>
      </c>
      <c r="F1327" s="1">
        <v>1.0724243940802851E-3</v>
      </c>
      <c r="G1327" s="1">
        <v>-1.5180412348492209E-3</v>
      </c>
      <c r="H1327" s="1">
        <v>-1.5180412348492209E-3</v>
      </c>
      <c r="I1327" s="1">
        <v>-6.0708484420879394E-4</v>
      </c>
      <c r="J1327" s="1">
        <v>-2.0482300069196708E-3</v>
      </c>
      <c r="K1327" s="1">
        <v>5.0290690110130756E-3</v>
      </c>
      <c r="L1327" s="1">
        <v>4.9519180516357508E-3</v>
      </c>
      <c r="M1327" s="1">
        <v>7.5327753499738748E-3</v>
      </c>
      <c r="N1327" s="1">
        <v>-2.4604002816730469E-4</v>
      </c>
      <c r="O1327" s="1">
        <v>-2.1111272930207652E-3</v>
      </c>
      <c r="P1327" s="1">
        <v>-5.2468649981629589E-4</v>
      </c>
      <c r="Q1327" s="1">
        <v>4.3230157357854182E-5</v>
      </c>
      <c r="R1327" s="1">
        <v>-4.792944785275699E-4</v>
      </c>
      <c r="S1327" s="1">
        <v>-7.1154655900240726E-5</v>
      </c>
      <c r="T1327" s="1">
        <v>-4.1661538943078558E-3</v>
      </c>
      <c r="U1327" s="1">
        <v>-3.0458575831238122E-4</v>
      </c>
      <c r="V1327" s="1">
        <v>0</v>
      </c>
    </row>
    <row r="1328" spans="1:22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-4.4743577191086459E-4</v>
      </c>
      <c r="F1328" s="1">
        <v>-4.2851021282674928E-4</v>
      </c>
      <c r="G1328" s="1">
        <v>-4.8390743818460542E-5</v>
      </c>
      <c r="H1328" s="1">
        <v>-4.8390743818460542E-5</v>
      </c>
      <c r="I1328" s="1">
        <v>-1.9544839771401531E-5</v>
      </c>
      <c r="J1328" s="1">
        <v>-2.2465239529312339E-5</v>
      </c>
      <c r="K1328" s="1">
        <v>1.448914607561802E-3</v>
      </c>
      <c r="L1328" s="1">
        <v>1.549162662079606E-3</v>
      </c>
      <c r="M1328" s="1">
        <v>2.0731178369000069E-3</v>
      </c>
      <c r="N1328" s="1">
        <v>-3.3944907415373038E-5</v>
      </c>
      <c r="O1328" s="1">
        <v>2.8023949745747961E-4</v>
      </c>
      <c r="P1328" s="1">
        <v>3.6747335818154697E-4</v>
      </c>
      <c r="Q1328" s="1">
        <v>7.7810919465681749E-4</v>
      </c>
      <c r="R1328" s="1">
        <v>8.6314376138862947E-4</v>
      </c>
      <c r="S1328" s="1">
        <v>4.2528396913832372E-4</v>
      </c>
      <c r="T1328" s="1">
        <v>-9.8367189841241931E-5</v>
      </c>
      <c r="U1328" s="1">
        <v>-2.324005673521867E-4</v>
      </c>
      <c r="V1328" s="1">
        <v>0</v>
      </c>
    </row>
    <row r="1329" spans="1:22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8.8263298477397889E-4</v>
      </c>
      <c r="F1329" s="1">
        <v>1.500428693912426E-3</v>
      </c>
      <c r="G1329" s="1">
        <v>-3.2555348491891678E-5</v>
      </c>
      <c r="H1329" s="1">
        <v>-3.2555348491891678E-5</v>
      </c>
      <c r="I1329" s="1">
        <v>-1.250894193904895E-5</v>
      </c>
      <c r="J1329" s="1">
        <v>-4.9983880590465102E-4</v>
      </c>
      <c r="K1329" s="1">
        <v>2.5171798987664311E-3</v>
      </c>
      <c r="L1329" s="1">
        <v>2.8718530442042312E-3</v>
      </c>
      <c r="M1329" s="1">
        <v>3.36525310664948E-3</v>
      </c>
      <c r="N1329" s="1">
        <v>-1.544545716855916E-3</v>
      </c>
      <c r="O1329" s="1">
        <v>2.378609678121979E-4</v>
      </c>
      <c r="P1329" s="1">
        <v>3.1486146095716089E-4</v>
      </c>
      <c r="Q1329" s="1">
        <v>7.3430953306563573E-4</v>
      </c>
      <c r="R1329" s="1">
        <v>9.1031046377931801E-4</v>
      </c>
      <c r="S1329" s="1">
        <v>-3.5899461424404588E-4</v>
      </c>
      <c r="T1329" s="1">
        <v>-1.3294187462006279E-3</v>
      </c>
      <c r="U1329" s="1">
        <v>3.8972494623012999E-4</v>
      </c>
      <c r="V1329" s="1">
        <v>0</v>
      </c>
    </row>
    <row r="1330" spans="1:22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-1.403811548296718E-3</v>
      </c>
      <c r="F1330" s="1">
        <v>-5.7073553542119626E-4</v>
      </c>
      <c r="G1330" s="1">
        <v>1.0910796320939831E-4</v>
      </c>
      <c r="H1330" s="1">
        <v>1.0910796320939831E-4</v>
      </c>
      <c r="I1330" s="1">
        <v>4.3000025800044028E-5</v>
      </c>
      <c r="J1330" s="1">
        <v>-1.3900264734467699E-4</v>
      </c>
      <c r="K1330" s="1">
        <v>-6.6936333133982284E-4</v>
      </c>
      <c r="L1330" s="1">
        <v>-2.260235781424313E-3</v>
      </c>
      <c r="M1330" s="1">
        <v>-7.0735156793478859E-3</v>
      </c>
      <c r="N1330" s="1">
        <v>-9.2646108863425614E-4</v>
      </c>
      <c r="O1330" s="1">
        <v>-9.8431410284294252E-4</v>
      </c>
      <c r="P1330" s="1">
        <v>4.7214353163371753E-4</v>
      </c>
      <c r="Q1330" s="1">
        <v>5.1795580110503003E-4</v>
      </c>
      <c r="R1330" s="1">
        <v>9.5735005504771209E-4</v>
      </c>
      <c r="S1330" s="1">
        <v>-1.3728731975803929E-4</v>
      </c>
      <c r="T1330" s="1">
        <v>5.1561101289476774E-4</v>
      </c>
      <c r="U1330" s="1">
        <v>-1.7169559376506441E-4</v>
      </c>
      <c r="V1330" s="1">
        <v>0</v>
      </c>
    </row>
    <row r="1331" spans="1:22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1.1065024406264889E-4</v>
      </c>
      <c r="F1331" s="1">
        <v>1.1421229209793719E-3</v>
      </c>
      <c r="G1331" s="1">
        <v>-2.313892239486082E-4</v>
      </c>
      <c r="H1331" s="1">
        <v>-2.313892239486082E-4</v>
      </c>
      <c r="I1331" s="1">
        <v>-9.2250634027735146E-5</v>
      </c>
      <c r="J1331" s="1">
        <v>-9.8619429296775696E-4</v>
      </c>
      <c r="K1331" s="1">
        <v>-9.2298345943930826E-7</v>
      </c>
      <c r="L1331" s="1">
        <v>-5.4987276084017545E-4</v>
      </c>
      <c r="M1331" s="1">
        <v>-1.67998804967795E-3</v>
      </c>
      <c r="N1331" s="1">
        <v>-1.191053486809812E-4</v>
      </c>
      <c r="O1331" s="1">
        <v>-9.0246118527337327E-4</v>
      </c>
      <c r="P1331" s="1">
        <v>-2.6217817628870771E-4</v>
      </c>
      <c r="Q1331" s="1">
        <v>0</v>
      </c>
      <c r="R1331" s="1">
        <v>-2.391086031275913E-4</v>
      </c>
      <c r="S1331" s="1">
        <v>4.998279486707613E-4</v>
      </c>
      <c r="T1331" s="1">
        <v>-1.756871812037764E-3</v>
      </c>
      <c r="U1331" s="1">
        <v>-1.127232497361019E-4</v>
      </c>
      <c r="V1331" s="1">
        <v>0</v>
      </c>
    </row>
    <row r="1332" spans="1:22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-1.865040604147605E-4</v>
      </c>
      <c r="F1332" s="1">
        <v>7.1301247771771159E-5</v>
      </c>
      <c r="G1332" s="1">
        <v>4.7520570246817329E-5</v>
      </c>
      <c r="H1332" s="1">
        <v>4.7520570246817329E-5</v>
      </c>
      <c r="I1332" s="1">
        <v>1.9546429023797881E-5</v>
      </c>
      <c r="J1332" s="1">
        <v>-3.0317823932979332E-4</v>
      </c>
      <c r="K1332" s="1">
        <v>3.8090829302399598E-3</v>
      </c>
      <c r="L1332" s="1">
        <v>4.3305085676570432E-3</v>
      </c>
      <c r="M1332" s="1">
        <v>6.5384270894253138E-3</v>
      </c>
      <c r="N1332" s="1">
        <v>1.4975027440036199E-3</v>
      </c>
      <c r="O1332" s="1">
        <v>-4.9308695769645361E-4</v>
      </c>
      <c r="P1332" s="1">
        <v>5.769432497639837E-4</v>
      </c>
      <c r="Q1332" s="1">
        <v>9.9223468507325663E-4</v>
      </c>
      <c r="R1332" s="1">
        <v>1.1479957906821441E-3</v>
      </c>
      <c r="S1332" s="1">
        <v>3.280312767781624E-4</v>
      </c>
      <c r="T1332" s="1">
        <v>-6.8878042047471055E-5</v>
      </c>
      <c r="U1332" s="1">
        <v>-3.3628004589725258E-5</v>
      </c>
      <c r="V1332" s="1">
        <v>0</v>
      </c>
    </row>
    <row r="1333" spans="1:22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5.5645487656819093E-4</v>
      </c>
      <c r="F1333" s="1">
        <v>-4.9907314986452622E-4</v>
      </c>
      <c r="G1333" s="1">
        <v>-8.7996874353901688E-7</v>
      </c>
      <c r="H1333" s="1">
        <v>-8.7996874353901688E-7</v>
      </c>
      <c r="I1333" s="1">
        <v>-7.818418786831316E-7</v>
      </c>
      <c r="J1333" s="1">
        <v>1.44590459504812E-3</v>
      </c>
      <c r="K1333" s="1">
        <v>-3.402260785735578E-3</v>
      </c>
      <c r="L1333" s="1">
        <v>-4.0314723274967879E-3</v>
      </c>
      <c r="M1333" s="1">
        <v>-7.7763004993666174E-3</v>
      </c>
      <c r="N1333" s="1">
        <v>-5.4373221188552812E-4</v>
      </c>
      <c r="O1333" s="1">
        <v>5.8364097356222722E-4</v>
      </c>
      <c r="P1333" s="1">
        <v>-1.2580594433087009E-3</v>
      </c>
      <c r="Q1333" s="1">
        <v>-8.1885963022021446E-4</v>
      </c>
      <c r="R1333" s="1">
        <v>4.300047778307281E-4</v>
      </c>
      <c r="S1333" s="1">
        <v>-7.4117450225863468E-4</v>
      </c>
      <c r="T1333" s="1">
        <v>1.423774590638027E-3</v>
      </c>
      <c r="U1333" s="1">
        <v>2.6573466824797443E-4</v>
      </c>
      <c r="V1333" s="1">
        <v>0</v>
      </c>
    </row>
    <row r="1334" spans="1:22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3.7919005005271338E-5</v>
      </c>
      <c r="F1334" s="1">
        <v>7.1331764034510137E-4</v>
      </c>
      <c r="G1334" s="1">
        <v>-1.495948180352258E-5</v>
      </c>
      <c r="H1334" s="1">
        <v>-1.495948180352258E-5</v>
      </c>
      <c r="I1334" s="1">
        <v>-6.2547399202195209E-6</v>
      </c>
      <c r="J1334" s="1">
        <v>-1.818006547902429E-3</v>
      </c>
      <c r="K1334" s="1">
        <v>4.4959839530567258E-4</v>
      </c>
      <c r="L1334" s="1">
        <v>3.7333509020442968E-4</v>
      </c>
      <c r="M1334" s="1">
        <v>6.784260515602103E-4</v>
      </c>
      <c r="N1334" s="1">
        <v>6.1203151962319069E-4</v>
      </c>
      <c r="O1334" s="1">
        <v>1.7044655646993869E-3</v>
      </c>
      <c r="P1334" s="1">
        <v>-4.1988138350923521E-4</v>
      </c>
      <c r="Q1334" s="1">
        <v>5.1759834368536595E-4</v>
      </c>
      <c r="R1334" s="1">
        <v>9.551554515498939E-4</v>
      </c>
      <c r="S1334" s="1">
        <v>-2.9133187220919948E-4</v>
      </c>
      <c r="T1334" s="1">
        <v>-1.8048733649204121E-3</v>
      </c>
      <c r="U1334" s="1">
        <v>2.512521987618754E-5</v>
      </c>
      <c r="V1334" s="1">
        <v>0</v>
      </c>
    </row>
    <row r="1335" spans="1:22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6.4143884528355954E-4</v>
      </c>
      <c r="F1335" s="1">
        <v>8.5537101717880759E-4</v>
      </c>
      <c r="G1335" s="1">
        <v>-1.8215641516161621E-4</v>
      </c>
      <c r="H1335" s="1">
        <v>-1.8215641516161621E-4</v>
      </c>
      <c r="I1335" s="1">
        <v>-7.2711806364478271E-5</v>
      </c>
      <c r="J1335" s="1">
        <v>-1.607911656813066E-3</v>
      </c>
      <c r="K1335" s="1">
        <v>1.0547742603825849E-3</v>
      </c>
      <c r="L1335" s="1">
        <v>1.867974514920379E-3</v>
      </c>
      <c r="M1335" s="1">
        <v>8.7481877850119627E-3</v>
      </c>
      <c r="N1335" s="1">
        <v>-9.3447622607545355E-4</v>
      </c>
      <c r="O1335" s="1">
        <v>-4.7810552524485411E-4</v>
      </c>
      <c r="P1335" s="1">
        <v>-9.9763717511158756E-4</v>
      </c>
      <c r="Q1335" s="1">
        <v>-1.50888084152434E-3</v>
      </c>
      <c r="R1335" s="1">
        <v>-1.0496684002099239E-3</v>
      </c>
      <c r="S1335" s="1">
        <v>-7.1765566931236702E-4</v>
      </c>
      <c r="T1335" s="1">
        <v>-1.4758300030710549E-3</v>
      </c>
      <c r="U1335" s="1">
        <v>-9.751751443021206E-5</v>
      </c>
      <c r="V1335" s="1">
        <v>0</v>
      </c>
    </row>
    <row r="1336" spans="1:22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-3.0840904091100629E-4</v>
      </c>
      <c r="F1336" s="1">
        <v>-4.9853999002913429E-4</v>
      </c>
      <c r="G1336" s="1">
        <v>-5.1048294326894172E-5</v>
      </c>
      <c r="H1336" s="1">
        <v>-5.1048294326894172E-5</v>
      </c>
      <c r="I1336" s="1">
        <v>-2.0329510082239821E-5</v>
      </c>
      <c r="J1336" s="1">
        <v>-4.3041717605274421E-4</v>
      </c>
      <c r="K1336" s="1">
        <v>0</v>
      </c>
      <c r="L1336" s="1">
        <v>0</v>
      </c>
      <c r="M1336" s="1">
        <v>0</v>
      </c>
      <c r="N1336" s="1">
        <v>2.3298725372651319E-3</v>
      </c>
      <c r="O1336" s="1">
        <v>-1.124698664772938E-3</v>
      </c>
      <c r="P1336" s="1">
        <v>6.8327551771263373E-4</v>
      </c>
      <c r="Q1336" s="1">
        <v>6.9081645870205932E-4</v>
      </c>
      <c r="R1336" s="1">
        <v>6.6867268472070585E-4</v>
      </c>
      <c r="S1336" s="1">
        <v>9.3018656525778454E-5</v>
      </c>
      <c r="T1336" s="1">
        <v>-1.5539666685027151E-4</v>
      </c>
      <c r="U1336" s="1">
        <v>-4.4799180443988451E-4</v>
      </c>
      <c r="V1336" s="1">
        <v>0</v>
      </c>
    </row>
    <row r="1337" spans="1:22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8.8444886200855777E-5</v>
      </c>
      <c r="F1337" s="1">
        <v>-1.4251104460605291E-4</v>
      </c>
      <c r="G1337" s="1">
        <v>-2.5525450194074931E-5</v>
      </c>
      <c r="H1337" s="1">
        <v>-2.5525450194074931E-5</v>
      </c>
      <c r="I1337" s="1">
        <v>-1.0164961689818061E-5</v>
      </c>
      <c r="J1337" s="1">
        <v>-5.5248281277020528E-4</v>
      </c>
      <c r="K1337" s="1">
        <v>1.9258889824900201E-3</v>
      </c>
      <c r="L1337" s="1">
        <v>3.9042774746096409E-3</v>
      </c>
      <c r="M1337" s="1">
        <v>8.7737085590171571E-3</v>
      </c>
      <c r="N1337" s="1">
        <v>-1.0434605563426349E-3</v>
      </c>
      <c r="O1337" s="1">
        <v>-4.0151643055563729E-4</v>
      </c>
      <c r="P1337" s="1">
        <v>1.05047534009195E-4</v>
      </c>
      <c r="Q1337" s="1">
        <v>4.3146222548084978E-5</v>
      </c>
      <c r="R1337" s="1">
        <v>5.727650231492909E-4</v>
      </c>
      <c r="S1337" s="1">
        <v>3.2762983693923609E-4</v>
      </c>
      <c r="T1337" s="1">
        <v>-1.5951741609820941E-4</v>
      </c>
      <c r="U1337" s="1">
        <v>-1.149164530071523E-3</v>
      </c>
      <c r="V1337" s="1">
        <v>0</v>
      </c>
    </row>
    <row r="1338" spans="1:22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1.0117621295646639E-3</v>
      </c>
      <c r="F1338" s="1">
        <v>7.8392246294201051E-4</v>
      </c>
      <c r="G1338" s="1">
        <v>7.0416832438358057E-6</v>
      </c>
      <c r="H1338" s="1">
        <v>7.0416832438358057E-6</v>
      </c>
      <c r="I1338" s="1">
        <v>3.1277123129225259E-6</v>
      </c>
      <c r="J1338" s="1">
        <v>-3.8953031047439518E-4</v>
      </c>
      <c r="K1338" s="1">
        <v>2.3963111817049129E-4</v>
      </c>
      <c r="L1338" s="1">
        <v>9.1869909826614027E-4</v>
      </c>
      <c r="M1338" s="1">
        <v>-2.2194223285075809E-3</v>
      </c>
      <c r="N1338" s="1">
        <v>-2.292915739592338E-4</v>
      </c>
      <c r="O1338" s="1">
        <v>1.071140562017181E-3</v>
      </c>
      <c r="P1338" s="1">
        <v>3.1510950055135822E-4</v>
      </c>
      <c r="Q1338" s="1">
        <v>7.3345413754410949E-4</v>
      </c>
      <c r="R1338" s="1">
        <v>7.6324953489481651E-4</v>
      </c>
      <c r="S1338" s="1">
        <v>7.120055017084681E-5</v>
      </c>
      <c r="T1338" s="1">
        <v>-2.750804279769703E-4</v>
      </c>
      <c r="U1338" s="1">
        <v>1.2196709110197099E-3</v>
      </c>
      <c r="V1338" s="1">
        <v>0</v>
      </c>
    </row>
    <row r="1339" spans="1:22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7.4254119473393665E-4</v>
      </c>
      <c r="F1339" s="1">
        <v>3.5604927721988311E-4</v>
      </c>
      <c r="G1339" s="1">
        <v>5.2812252442580032E-5</v>
      </c>
      <c r="H1339" s="1">
        <v>5.2812252442580032E-5</v>
      </c>
      <c r="I1339" s="1">
        <v>2.1111992080768971E-5</v>
      </c>
      <c r="J1339" s="1">
        <v>5.1053655011457089E-4</v>
      </c>
      <c r="K1339" s="1">
        <v>2.1763933020979559E-4</v>
      </c>
      <c r="L1339" s="1">
        <v>3.9747322011773889E-4</v>
      </c>
      <c r="M1339" s="1">
        <v>1.624135231065305E-3</v>
      </c>
      <c r="N1339" s="1">
        <v>2.2934416064290811E-4</v>
      </c>
      <c r="O1339" s="1">
        <v>8.4053462910738119E-5</v>
      </c>
      <c r="P1339" s="1">
        <v>3.1501023783264692E-4</v>
      </c>
      <c r="Q1339" s="1">
        <v>6.4669109721915419E-4</v>
      </c>
      <c r="R1339" s="1">
        <v>1.430001430000605E-4</v>
      </c>
      <c r="S1339" s="1">
        <v>-3.9366913030969293E-5</v>
      </c>
      <c r="T1339" s="1">
        <v>2.9762362206664511E-4</v>
      </c>
      <c r="U1339" s="1">
        <v>-7.1488610801084818E-5</v>
      </c>
      <c r="V1339" s="1">
        <v>0</v>
      </c>
    </row>
    <row r="1340" spans="1:22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-3.1739525693785803E-4</v>
      </c>
      <c r="F1340" s="1">
        <v>1.423690205011319E-4</v>
      </c>
      <c r="G1340" s="1">
        <v>1.8483312209438552E-5</v>
      </c>
      <c r="H1340" s="1">
        <v>1.8483312209438552E-5</v>
      </c>
      <c r="I1340" s="1">
        <v>7.0371821245807098E-6</v>
      </c>
      <c r="J1340" s="1">
        <v>-6.9590642858552432E-4</v>
      </c>
      <c r="K1340" s="1">
        <v>-6.0499586804797501E-3</v>
      </c>
      <c r="L1340" s="1">
        <v>-4.3357898846101417E-3</v>
      </c>
      <c r="M1340" s="1">
        <v>1.189274035859667E-2</v>
      </c>
      <c r="N1340" s="1">
        <v>-1.392734004789564E-3</v>
      </c>
      <c r="O1340" s="1">
        <v>2.0306100664257981E-4</v>
      </c>
      <c r="P1340" s="1">
        <v>3.6739621057058081E-4</v>
      </c>
      <c r="Q1340" s="1">
        <v>4.3084877208099392E-4</v>
      </c>
      <c r="R1340" s="1">
        <v>5.7191878753215519E-4</v>
      </c>
      <c r="S1340" s="1">
        <v>-7.2454724173665053E-4</v>
      </c>
      <c r="T1340" s="1">
        <v>1.2084903417020069E-4</v>
      </c>
      <c r="U1340" s="1">
        <v>1.6490958833226271E-4</v>
      </c>
      <c r="V1340" s="1">
        <v>0</v>
      </c>
    </row>
    <row r="1341" spans="1:22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7.6430335378829817E-4</v>
      </c>
      <c r="F1341" s="1">
        <v>-5.69395017793628E-4</v>
      </c>
      <c r="G1341" s="1">
        <v>-9.7695701653188749E-5</v>
      </c>
      <c r="H1341" s="1">
        <v>-9.7695701653188749E-5</v>
      </c>
      <c r="I1341" s="1">
        <v>-3.9095181127990493E-5</v>
      </c>
      <c r="J1341" s="1">
        <v>-8.2162975030719565E-5</v>
      </c>
      <c r="K1341" s="1">
        <v>-1.012135535935599E-3</v>
      </c>
      <c r="L1341" s="1">
        <v>-2.4967708165406499E-3</v>
      </c>
      <c r="M1341" s="1">
        <v>-1.8647369030411201E-4</v>
      </c>
      <c r="N1341" s="1">
        <v>-5.9528871502845249E-5</v>
      </c>
      <c r="O1341" s="1">
        <v>-8.4642688251812537E-5</v>
      </c>
      <c r="P1341" s="1">
        <v>4.1972717733473891E-4</v>
      </c>
      <c r="Q1341" s="1">
        <v>9.4745908699400694E-4</v>
      </c>
      <c r="R1341" s="1">
        <v>2.381632847481274E-4</v>
      </c>
      <c r="S1341" s="1">
        <v>5.213816782119185E-4</v>
      </c>
      <c r="T1341" s="1">
        <v>1.9124815916793381E-4</v>
      </c>
      <c r="U1341" s="1">
        <v>2.5582574443039352E-3</v>
      </c>
      <c r="V1341" s="1">
        <v>0</v>
      </c>
    </row>
    <row r="1342" spans="1:22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1.563156567778945E-3</v>
      </c>
      <c r="F1342" s="1">
        <v>5.6971941318906261E-4</v>
      </c>
      <c r="G1342" s="1">
        <v>-1.320341176158646E-5</v>
      </c>
      <c r="H1342" s="1">
        <v>-1.320341176158646E-5</v>
      </c>
      <c r="I1342" s="1">
        <v>-5.4735393469895746E-6</v>
      </c>
      <c r="J1342" s="1">
        <v>-9.2542142712914721E-4</v>
      </c>
      <c r="K1342" s="1">
        <v>-1.5342686613912799E-3</v>
      </c>
      <c r="L1342" s="1">
        <v>1.5961867099401061E-5</v>
      </c>
      <c r="M1342" s="1">
        <v>1.680625766657506E-3</v>
      </c>
      <c r="N1342" s="1">
        <v>-6.5485656940200698E-4</v>
      </c>
      <c r="O1342" s="1">
        <v>-2.8155277274266588E-4</v>
      </c>
      <c r="P1342" s="1">
        <v>-1.940423746591202E-3</v>
      </c>
      <c r="Q1342" s="1">
        <v>-1.333792272609768E-3</v>
      </c>
      <c r="R1342" s="1">
        <v>-3.8097052240593232E-4</v>
      </c>
      <c r="S1342" s="1">
        <v>1.2902079915821929E-4</v>
      </c>
      <c r="T1342" s="1">
        <v>-1.159337907092439E-3</v>
      </c>
      <c r="U1342" s="1">
        <v>-2.4371781138269322E-3</v>
      </c>
      <c r="V1342" s="1">
        <v>0</v>
      </c>
    </row>
    <row r="1343" spans="1:22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8.8209874471356642E-4</v>
      </c>
      <c r="F1343" s="1">
        <v>5.69395017793628E-4</v>
      </c>
      <c r="G1343" s="1">
        <v>-9.6826298022767432E-6</v>
      </c>
      <c r="H1343" s="1">
        <v>-9.6826298022767432E-6</v>
      </c>
      <c r="I1343" s="1">
        <v>-3.9096923619696966E-6</v>
      </c>
      <c r="J1343" s="1">
        <v>-5.1442386868183476E-4</v>
      </c>
      <c r="K1343" s="1">
        <v>4.4087953427944804E-3</v>
      </c>
      <c r="L1343" s="1">
        <v>5.0328958853957939E-3</v>
      </c>
      <c r="M1343" s="1">
        <v>1.5788768316475021E-2</v>
      </c>
      <c r="N1343" s="1">
        <v>1.268020356407273E-3</v>
      </c>
      <c r="O1343" s="1">
        <v>2.2659416635069101E-3</v>
      </c>
      <c r="P1343" s="1">
        <v>5.2545846250806598E-5</v>
      </c>
      <c r="Q1343" s="1">
        <v>1.0770755245357311E-3</v>
      </c>
      <c r="R1343" s="1">
        <v>9.5278929064845919E-4</v>
      </c>
      <c r="S1343" s="1">
        <v>-4.1381852298627558E-4</v>
      </c>
      <c r="T1343" s="1">
        <v>-2.2297901764367631E-4</v>
      </c>
      <c r="U1343" s="1">
        <v>2.6216166582337941E-4</v>
      </c>
      <c r="V1343" s="1">
        <v>0</v>
      </c>
    </row>
    <row r="1344" spans="1:22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1.63793726794581E-3</v>
      </c>
      <c r="F1344" s="1">
        <v>-3.5566936975395258E-4</v>
      </c>
      <c r="G1344" s="1">
        <v>2.6407427881292019E-5</v>
      </c>
      <c r="H1344" s="1">
        <v>2.6407427881292019E-5</v>
      </c>
      <c r="I1344" s="1">
        <v>1.0947181413589749E-5</v>
      </c>
      <c r="J1344" s="1">
        <v>3.813987996508228E-4</v>
      </c>
      <c r="K1344" s="1">
        <v>-1.02228908711931E-2</v>
      </c>
      <c r="L1344" s="1">
        <v>-9.9290287359175E-3</v>
      </c>
      <c r="M1344" s="1">
        <v>-3.4002417161849041E-2</v>
      </c>
      <c r="N1344" s="1">
        <v>1.5893927159917891E-3</v>
      </c>
      <c r="O1344" s="1">
        <v>-3.5568256463658349E-4</v>
      </c>
      <c r="P1344" s="1">
        <v>1.103404791929385E-3</v>
      </c>
      <c r="Q1344" s="1">
        <v>1.420210018935997E-3</v>
      </c>
      <c r="R1344" s="1">
        <v>1.094664699443193E-3</v>
      </c>
      <c r="S1344" s="1">
        <v>-4.2656038133992441E-4</v>
      </c>
      <c r="T1344" s="1">
        <v>1.4828555991930339E-4</v>
      </c>
      <c r="U1344" s="1">
        <v>-1.5045129798052501E-4</v>
      </c>
      <c r="V1344" s="1">
        <v>0</v>
      </c>
    </row>
    <row r="1345" spans="1:22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-1.3287131779049499E-4</v>
      </c>
      <c r="F1345" s="1">
        <v>9.2506938020342488E-4</v>
      </c>
      <c r="G1345" s="1">
        <v>-4.0490320172725802E-5</v>
      </c>
      <c r="H1345" s="1">
        <v>-4.0490320172725802E-5</v>
      </c>
      <c r="I1345" s="1">
        <v>-1.64205923611771E-5</v>
      </c>
      <c r="J1345" s="1">
        <v>-9.6894162574312492E-4</v>
      </c>
      <c r="K1345" s="1">
        <v>5.5877468736516001E-3</v>
      </c>
      <c r="L1345" s="1">
        <v>2.7620515175241782E-3</v>
      </c>
      <c r="M1345" s="1">
        <v>2.0273391030914079E-2</v>
      </c>
      <c r="N1345" s="1">
        <v>-8.3162200234210282E-4</v>
      </c>
      <c r="O1345" s="1">
        <v>-2.7190920682140801E-4</v>
      </c>
      <c r="P1345" s="1">
        <v>-2.62425864693272E-4</v>
      </c>
      <c r="Q1345" s="1">
        <v>-7.7356139069151286E-4</v>
      </c>
      <c r="R1345" s="1">
        <v>-5.229628220976279E-4</v>
      </c>
      <c r="S1345" s="1">
        <v>-1.7773947249943861E-4</v>
      </c>
      <c r="T1345" s="1">
        <v>-1.159916786248605E-4</v>
      </c>
      <c r="U1345" s="1">
        <v>1.1344287182368801E-4</v>
      </c>
      <c r="V1345" s="1">
        <v>0</v>
      </c>
    </row>
    <row r="1346" spans="1:22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1.880326676676924E-3</v>
      </c>
      <c r="F1346" s="1">
        <v>3.5546708374822877E-4</v>
      </c>
      <c r="G1346" s="1">
        <v>-3.2569619762945479E-5</v>
      </c>
      <c r="H1346" s="1">
        <v>-3.2569619762945479E-5</v>
      </c>
      <c r="I1346" s="1">
        <v>-1.251113295341888E-5</v>
      </c>
      <c r="J1346" s="1">
        <v>-3.15697698394235E-5</v>
      </c>
      <c r="K1346" s="1">
        <v>2.416659752968453E-4</v>
      </c>
      <c r="L1346" s="1">
        <v>5.8288225778380109E-4</v>
      </c>
      <c r="M1346" s="1">
        <v>2.1796800274682671E-3</v>
      </c>
      <c r="N1346" s="1">
        <v>4.5862209539326848E-4</v>
      </c>
      <c r="O1346" s="1">
        <v>1.4518020109610669E-4</v>
      </c>
      <c r="P1346" s="1">
        <v>7.8748425031505143E-4</v>
      </c>
      <c r="Q1346" s="1">
        <v>1.33327598812949E-3</v>
      </c>
      <c r="R1346" s="1">
        <v>8.5620510869044431E-4</v>
      </c>
      <c r="S1346" s="1">
        <v>4.6371415753698741E-4</v>
      </c>
      <c r="T1346" s="1">
        <v>-8.2881165891168784E-5</v>
      </c>
      <c r="U1346" s="1">
        <v>6.169191783211847E-4</v>
      </c>
      <c r="V1346" s="1">
        <v>0</v>
      </c>
    </row>
    <row r="1347" spans="1:22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4.3865054382230539E-4</v>
      </c>
      <c r="F1347" s="1">
        <v>7.8174969796029892E-4</v>
      </c>
      <c r="G1347" s="1">
        <v>5.0176453862738057E-5</v>
      </c>
      <c r="H1347" s="1">
        <v>5.0176453862738057E-5</v>
      </c>
      <c r="I1347" s="1">
        <v>1.9548889818477019E-5</v>
      </c>
      <c r="J1347" s="1">
        <v>-3.5030327982354947E-5</v>
      </c>
      <c r="K1347" s="1">
        <v>-2.5701598056609991E-3</v>
      </c>
      <c r="L1347" s="1">
        <v>-1.9075026104508059E-3</v>
      </c>
      <c r="M1347" s="1">
        <v>-8.4315862782026185E-3</v>
      </c>
      <c r="N1347" s="1">
        <v>-9.1682371517332051E-4</v>
      </c>
      <c r="O1347" s="1">
        <v>1.763959010001592E-4</v>
      </c>
      <c r="P1347" s="1">
        <v>7.3440696637483427E-4</v>
      </c>
      <c r="Q1347" s="1">
        <v>6.8722618331751306E-4</v>
      </c>
      <c r="R1347" s="1">
        <v>1.520840264245926E-3</v>
      </c>
      <c r="S1347" s="1">
        <v>4.1907705821331298E-4</v>
      </c>
      <c r="T1347" s="1">
        <v>1.08687557035303E-4</v>
      </c>
      <c r="U1347" s="1">
        <v>2.139348304357469E-4</v>
      </c>
      <c r="V1347" s="1">
        <v>0</v>
      </c>
    </row>
    <row r="1348" spans="1:22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-6.2950072136813695E-4</v>
      </c>
      <c r="F1348" s="1">
        <v>-9.9417696349946016E-4</v>
      </c>
      <c r="G1348" s="1">
        <v>2.2006112417871652E-5</v>
      </c>
      <c r="H1348" s="1">
        <v>2.2006112417871652E-5</v>
      </c>
      <c r="I1348" s="1">
        <v>9.383283680053367E-6</v>
      </c>
      <c r="J1348" s="1">
        <v>9.3711588566369741E-4</v>
      </c>
      <c r="K1348" s="1">
        <v>9.7986292655471985E-4</v>
      </c>
      <c r="L1348" s="1">
        <v>1.8030266019006811E-3</v>
      </c>
      <c r="M1348" s="1">
        <v>1.163866859718965E-2</v>
      </c>
      <c r="N1348" s="1">
        <v>1.104596822159909E-3</v>
      </c>
      <c r="O1348" s="1">
        <v>-1.5989182959487149E-3</v>
      </c>
      <c r="P1348" s="1">
        <v>-6.8144886512566671E-4</v>
      </c>
      <c r="Q1348" s="1">
        <v>3.0045497467612309E-4</v>
      </c>
      <c r="R1348" s="1">
        <v>6.1690314620621578E-4</v>
      </c>
      <c r="S1348" s="1">
        <v>1.5583136030716821E-4</v>
      </c>
      <c r="T1348" s="1">
        <v>-5.4954552671238048E-5</v>
      </c>
      <c r="U1348" s="1">
        <v>-5.3485591006485762E-5</v>
      </c>
      <c r="V1348" s="1">
        <v>0</v>
      </c>
    </row>
    <row r="1349" spans="1:22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7.6882980134729273E-4</v>
      </c>
      <c r="F1349" s="1">
        <v>-2.1324992891669231E-4</v>
      </c>
      <c r="G1349" s="1">
        <v>1.7956592578127761E-4</v>
      </c>
      <c r="H1349" s="1">
        <v>1.7956592578127761E-4</v>
      </c>
      <c r="I1349" s="1">
        <v>7.1937833201252133E-5</v>
      </c>
      <c r="J1349" s="1">
        <v>4.0462072024238793E-5</v>
      </c>
      <c r="K1349" s="1">
        <v>-2.0996022417838489E-3</v>
      </c>
      <c r="L1349" s="1">
        <v>-1.4580129252497189E-3</v>
      </c>
      <c r="M1349" s="1">
        <v>2.5097431706320168E-3</v>
      </c>
      <c r="N1349" s="1">
        <v>2.121880835173062E-4</v>
      </c>
      <c r="O1349" s="1">
        <v>1.459793126459275E-4</v>
      </c>
      <c r="P1349" s="1">
        <v>-1.0490977759126661E-3</v>
      </c>
      <c r="Q1349" s="1">
        <v>-1.5876421368805631E-3</v>
      </c>
      <c r="R1349" s="1">
        <v>-2.039267760599484E-3</v>
      </c>
      <c r="S1349" s="1">
        <v>-6.0061116583898233E-4</v>
      </c>
      <c r="T1349" s="1">
        <v>-1.2996550592991871E-4</v>
      </c>
      <c r="U1349" s="1">
        <v>-8.3696733559679437E-5</v>
      </c>
      <c r="V1349" s="1">
        <v>0</v>
      </c>
    </row>
    <row r="1350" spans="1:22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5.271206166790332E-4</v>
      </c>
      <c r="F1350" s="1">
        <v>-8.5318165659442613E-4</v>
      </c>
      <c r="G1350" s="1">
        <v>1.760134192618779E-6</v>
      </c>
      <c r="H1350" s="1">
        <v>1.760134192618779E-6</v>
      </c>
      <c r="I1350" s="1">
        <v>0</v>
      </c>
      <c r="J1350" s="1">
        <v>1.679685703510625E-4</v>
      </c>
      <c r="K1350" s="1">
        <v>-3.2206722269120251E-3</v>
      </c>
      <c r="L1350" s="1">
        <v>-6.2048521944135793E-5</v>
      </c>
      <c r="M1350" s="1">
        <v>-9.5413364968794934E-3</v>
      </c>
      <c r="N1350" s="1">
        <v>-2.4608596037167812E-4</v>
      </c>
      <c r="O1350" s="1">
        <v>-3.3116522323517472E-5</v>
      </c>
      <c r="P1350" s="1">
        <v>1.4702793530771969E-3</v>
      </c>
      <c r="Q1350" s="1">
        <v>1.461234313219872E-3</v>
      </c>
      <c r="R1350" s="1">
        <v>1.805826165470759E-3</v>
      </c>
      <c r="S1350" s="1">
        <v>9.2366983580971507E-4</v>
      </c>
      <c r="T1350" s="1">
        <v>3.0049208719251652E-4</v>
      </c>
      <c r="U1350" s="1">
        <v>-8.4045704547941469E-4</v>
      </c>
      <c r="V1350" s="1">
        <v>0</v>
      </c>
    </row>
    <row r="1351" spans="1:22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-1.5262795501491679E-3</v>
      </c>
      <c r="F1351" s="1">
        <v>7.1159183092417422E-5</v>
      </c>
      <c r="G1351" s="1">
        <v>-4.849161165523252E-4</v>
      </c>
      <c r="H1351" s="1">
        <v>-4.849161165523252E-4</v>
      </c>
      <c r="I1351" s="1">
        <v>-1.939054273191188E-4</v>
      </c>
      <c r="J1351" s="1">
        <v>-1.181626145202008E-3</v>
      </c>
      <c r="K1351" s="1">
        <v>4.2338530066743367E-5</v>
      </c>
      <c r="L1351" s="1">
        <v>8.4471293771959388E-4</v>
      </c>
      <c r="M1351" s="1">
        <v>2.37248227676401E-2</v>
      </c>
      <c r="N1351" s="1">
        <v>-1.485367012969419E-3</v>
      </c>
      <c r="O1351" s="1">
        <v>3.0051172854372869E-5</v>
      </c>
      <c r="P1351" s="1">
        <v>-3.303271812080566E-3</v>
      </c>
      <c r="Q1351" s="1">
        <v>-3.433181701141597E-3</v>
      </c>
      <c r="R1351" s="1">
        <v>-4.411555429059355E-3</v>
      </c>
      <c r="S1351" s="1">
        <v>6.9247264649319185E-4</v>
      </c>
      <c r="T1351" s="1">
        <v>-2.150502224524176E-3</v>
      </c>
      <c r="U1351" s="1">
        <v>-3.0649118636361111E-4</v>
      </c>
      <c r="V1351" s="1">
        <v>0</v>
      </c>
    </row>
    <row r="1352" spans="1:22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2.6539139484071939E-4</v>
      </c>
      <c r="F1352" s="1">
        <v>-1.8500071154119451E-3</v>
      </c>
      <c r="G1352" s="1">
        <v>2.1924263556072349E-4</v>
      </c>
      <c r="H1352" s="1">
        <v>2.1924263556072349E-4</v>
      </c>
      <c r="I1352" s="1">
        <v>8.7587176611725326E-5</v>
      </c>
      <c r="J1352" s="1">
        <v>9.07095034856642E-4</v>
      </c>
      <c r="K1352" s="1">
        <v>-8.0861398216783842E-3</v>
      </c>
      <c r="L1352" s="1">
        <v>-7.7840000000000131E-3</v>
      </c>
      <c r="M1352" s="1">
        <v>-2.2894999999999999E-2</v>
      </c>
      <c r="N1352" s="1">
        <v>3.2131654780220842E-3</v>
      </c>
      <c r="O1352" s="1">
        <v>4.5443367200181939E-4</v>
      </c>
      <c r="P1352" s="1">
        <v>5.7867326003457897E-4</v>
      </c>
      <c r="Q1352" s="1">
        <v>4.7368874343312051E-4</v>
      </c>
      <c r="R1352" s="1">
        <v>1.2864493996569411E-3</v>
      </c>
      <c r="S1352" s="1">
        <v>7.6395408577378809E-4</v>
      </c>
      <c r="T1352" s="1">
        <v>1.492302510388344E-3</v>
      </c>
      <c r="U1352" s="1">
        <v>-3.4104214597785448E-4</v>
      </c>
      <c r="V1352" s="1">
        <v>0</v>
      </c>
    </row>
    <row r="1353" spans="1:22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-2.5069698985968891E-5</v>
      </c>
      <c r="F1353" s="1">
        <v>9.9800399201588341E-4</v>
      </c>
      <c r="G1353" s="1">
        <v>-1.073965405989918E-4</v>
      </c>
      <c r="H1353" s="1">
        <v>-1.073965405989918E-4</v>
      </c>
      <c r="I1353" s="1">
        <v>-4.3007793012028728E-5</v>
      </c>
      <c r="J1353" s="1">
        <v>-5.8172297186609434E-4</v>
      </c>
      <c r="K1353" s="1">
        <v>4.8430808914732282E-3</v>
      </c>
      <c r="L1353" s="1">
        <v>4.2903964459350963E-3</v>
      </c>
      <c r="M1353" s="1">
        <v>6.8743891393452383E-3</v>
      </c>
      <c r="N1353" s="1">
        <v>1.8386869910775869E-3</v>
      </c>
      <c r="O1353" s="1">
        <v>-5.1491348840404516E-4</v>
      </c>
      <c r="P1353" s="1">
        <v>7.3606729758157741E-4</v>
      </c>
      <c r="Q1353" s="1">
        <v>1.162140059398187E-3</v>
      </c>
      <c r="R1353" s="1">
        <v>7.6136093266709892E-4</v>
      </c>
      <c r="S1353" s="1">
        <v>4.6905923106055353E-4</v>
      </c>
      <c r="T1353" s="1">
        <v>-5.3284223075567017E-4</v>
      </c>
      <c r="U1353" s="1">
        <v>-2.5287710057564361E-4</v>
      </c>
      <c r="V1353" s="1">
        <v>0</v>
      </c>
    </row>
    <row r="1354" spans="1:22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1.7026930754715511E-4</v>
      </c>
      <c r="F1354" s="1">
        <v>-1.780373166215599E-3</v>
      </c>
      <c r="G1354" s="1">
        <v>-4.490009728352895E-5</v>
      </c>
      <c r="H1354" s="1">
        <v>-4.490009728352895E-5</v>
      </c>
      <c r="I1354" s="1">
        <v>-1.7203857104797219E-5</v>
      </c>
      <c r="J1354" s="1">
        <v>2.0913035182774649E-3</v>
      </c>
      <c r="K1354" s="1">
        <v>6.2176113974625746E-3</v>
      </c>
      <c r="L1354" s="1">
        <v>6.7277286991218599E-3</v>
      </c>
      <c r="M1354" s="1">
        <v>1.006381235630016E-2</v>
      </c>
      <c r="N1354" s="1">
        <v>-3.230826482627958E-3</v>
      </c>
      <c r="O1354" s="1">
        <v>-4.7715366187839342E-4</v>
      </c>
      <c r="P1354" s="1">
        <v>-8.4060102973626538E-4</v>
      </c>
      <c r="Q1354" s="1">
        <v>-6.4488392089423474E-4</v>
      </c>
      <c r="R1354" s="1">
        <v>-4.2793970804999582E-4</v>
      </c>
      <c r="S1354" s="1">
        <v>1.6965130389134939E-4</v>
      </c>
      <c r="T1354" s="1">
        <v>2.9295092468819561E-3</v>
      </c>
      <c r="U1354" s="1">
        <v>-6.7840940635011115E-4</v>
      </c>
      <c r="V1354" s="1">
        <v>0</v>
      </c>
    </row>
    <row r="1355" spans="1:22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1.9843963779520021E-5</v>
      </c>
      <c r="F1355" s="1">
        <v>1.141471070842837E-3</v>
      </c>
      <c r="G1355" s="1">
        <v>7.9062936915175186E-4</v>
      </c>
      <c r="H1355" s="1">
        <v>7.9062936915175186E-4</v>
      </c>
      <c r="I1355" s="1">
        <v>3.1593081115244281E-4</v>
      </c>
      <c r="J1355" s="1">
        <v>-7.0735683938005778E-4</v>
      </c>
      <c r="K1355" s="1">
        <v>2.1056911139896162E-3</v>
      </c>
      <c r="L1355" s="1">
        <v>2.682477768130687E-3</v>
      </c>
      <c r="M1355" s="1">
        <v>5.2127202449780974E-4</v>
      </c>
      <c r="N1355" s="1">
        <v>2.1552089873910769E-3</v>
      </c>
      <c r="O1355" s="1">
        <v>-6.7802891777990482E-4</v>
      </c>
      <c r="P1355" s="1">
        <v>9.4647176359252683E-4</v>
      </c>
      <c r="Q1355" s="1">
        <v>5.5926005592610295E-4</v>
      </c>
      <c r="R1355" s="1">
        <v>4.7569213205145289E-5</v>
      </c>
      <c r="S1355" s="1">
        <v>1.988677905204739E-4</v>
      </c>
      <c r="T1355" s="1">
        <v>-4.3160352052240558E-4</v>
      </c>
      <c r="U1355" s="1">
        <v>7.7552008780079618E-4</v>
      </c>
      <c r="V1355" s="1">
        <v>0</v>
      </c>
    </row>
    <row r="1356" spans="1:22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8.0418678439131419E-4</v>
      </c>
      <c r="F1356" s="1">
        <v>-3.563030000713896E-4</v>
      </c>
      <c r="G1356" s="1">
        <v>-1.0416098502509239E-3</v>
      </c>
      <c r="H1356" s="1">
        <v>-1.0416098502509239E-3</v>
      </c>
      <c r="I1356" s="1">
        <v>-4.1667806733292068E-4</v>
      </c>
      <c r="J1356" s="1">
        <v>7.9624104494890879E-4</v>
      </c>
      <c r="K1356" s="1">
        <v>6.3113559462888444E-3</v>
      </c>
      <c r="L1356" s="1">
        <v>7.8926857201939704E-3</v>
      </c>
      <c r="M1356" s="1">
        <v>1.852770103023316E-2</v>
      </c>
      <c r="N1356" s="1">
        <v>-4.0640769465238868E-4</v>
      </c>
      <c r="O1356" s="1">
        <v>-1.264875333027993E-4</v>
      </c>
      <c r="P1356" s="1">
        <v>4.7278840092435098E-4</v>
      </c>
      <c r="Q1356" s="1">
        <v>1.031903001117884E-3</v>
      </c>
      <c r="R1356" s="1">
        <v>1.0940398611045681E-3</v>
      </c>
      <c r="S1356" s="1">
        <v>-4.1854182034783971E-4</v>
      </c>
      <c r="T1356" s="1">
        <v>8.0912515734499202E-4</v>
      </c>
      <c r="U1356" s="1">
        <v>2.29149162564557E-4</v>
      </c>
      <c r="V1356" s="1">
        <v>0</v>
      </c>
    </row>
    <row r="1357" spans="1:22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-2.205040599670971E-3</v>
      </c>
      <c r="F1357" s="1">
        <v>-9.9800399201610546E-4</v>
      </c>
      <c r="G1357" s="1">
        <v>1.033889379120412E-3</v>
      </c>
      <c r="H1357" s="1">
        <v>1.033889379120412E-3</v>
      </c>
      <c r="I1357" s="1">
        <v>4.1294133104741171E-4</v>
      </c>
      <c r="J1357" s="1">
        <v>2.9276152964476938E-3</v>
      </c>
      <c r="K1357" s="1">
        <v>-1.878951173452492E-3</v>
      </c>
      <c r="L1357" s="1">
        <v>-2.7411529018837029E-3</v>
      </c>
      <c r="M1357" s="1">
        <v>-1.9557364648816741E-2</v>
      </c>
      <c r="N1357" s="1">
        <v>-9.1478909029296673E-4</v>
      </c>
      <c r="O1357" s="1">
        <v>-1.4676866372353989E-4</v>
      </c>
      <c r="P1357" s="1">
        <v>-1.1551588343396979E-3</v>
      </c>
      <c r="Q1357" s="1">
        <v>-5.1541963748824582E-4</v>
      </c>
      <c r="R1357" s="1">
        <v>4.2763470493212269E-4</v>
      </c>
      <c r="S1357" s="1">
        <v>-3.8194351581932739E-4</v>
      </c>
      <c r="T1357" s="1">
        <v>8.6896263811961916E-3</v>
      </c>
      <c r="U1357" s="1">
        <v>2.8357116218225009E-4</v>
      </c>
      <c r="V1357" s="1">
        <v>0</v>
      </c>
    </row>
    <row r="1358" spans="1:22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1.5227799938504209E-3</v>
      </c>
      <c r="F1358" s="1">
        <v>1.4985014985016141E-3</v>
      </c>
      <c r="G1358" s="1">
        <v>1.17182139049099E-3</v>
      </c>
      <c r="H1358" s="1">
        <v>1.17182139049099E-3</v>
      </c>
      <c r="I1358" s="1">
        <v>4.6905781919392991E-4</v>
      </c>
      <c r="J1358" s="1">
        <v>-1.8991762879164711E-3</v>
      </c>
      <c r="K1358" s="1">
        <v>-3.190027964826148E-3</v>
      </c>
      <c r="L1358" s="1">
        <v>-3.9059254540922961E-3</v>
      </c>
      <c r="M1358" s="1">
        <v>-7.0151089230371388E-3</v>
      </c>
      <c r="N1358" s="1">
        <v>2.382325013564834E-3</v>
      </c>
      <c r="O1358" s="1">
        <v>1.0109484612823569E-3</v>
      </c>
      <c r="P1358" s="1">
        <v>1.051358881354325E-4</v>
      </c>
      <c r="Q1358" s="1">
        <v>9.0244950580142813E-4</v>
      </c>
      <c r="R1358" s="1">
        <v>9.498931370219843E-4</v>
      </c>
      <c r="S1358" s="1">
        <v>3.2523587962085537E-4</v>
      </c>
      <c r="T1358" s="1">
        <v>-4.6363395662708529E-3</v>
      </c>
      <c r="U1358" s="1">
        <v>3.5671790017088872E-4</v>
      </c>
      <c r="V1358" s="1">
        <v>0</v>
      </c>
    </row>
    <row r="1359" spans="1:22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-9.7744156758228229E-4</v>
      </c>
      <c r="F1359" s="1">
        <v>0</v>
      </c>
      <c r="G1359" s="1">
        <v>-3.8083555355599148E-3</v>
      </c>
      <c r="H1359" s="1">
        <v>-3.8083555355599148E-3</v>
      </c>
      <c r="I1359" s="1">
        <v>-1.525285991123337E-3</v>
      </c>
      <c r="J1359" s="1">
        <v>-2.6582043911453912E-3</v>
      </c>
      <c r="K1359" s="1">
        <v>2.8054294582711141E-3</v>
      </c>
      <c r="L1359" s="1">
        <v>4.7225689345127284E-3</v>
      </c>
      <c r="M1359" s="1">
        <v>2.210586960843575E-2</v>
      </c>
      <c r="N1359" s="1">
        <v>5.9205128855932543E-5</v>
      </c>
      <c r="O1359" s="1">
        <v>-1.2197665999926781E-3</v>
      </c>
      <c r="P1359" s="1">
        <v>0</v>
      </c>
      <c r="Q1359" s="1">
        <v>-2.1467519642770491E-4</v>
      </c>
      <c r="R1359" s="1">
        <v>8.0664294187426933E-4</v>
      </c>
      <c r="S1359" s="1">
        <v>6.4691703080121954E-4</v>
      </c>
      <c r="T1359" s="1">
        <v>-7.3170956479029492E-3</v>
      </c>
      <c r="U1359" s="1">
        <v>-9.5677472328725699E-4</v>
      </c>
      <c r="V1359" s="1">
        <v>0</v>
      </c>
    </row>
    <row r="1360" spans="1:22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1.2188161803596831E-3</v>
      </c>
      <c r="F1360" s="1">
        <v>-8.5500534378346593E-4</v>
      </c>
      <c r="G1360" s="1">
        <v>-4.9925464633193695E-4</v>
      </c>
      <c r="H1360" s="1">
        <v>-4.9925464633193695E-4</v>
      </c>
      <c r="I1360" s="1">
        <v>-1.9956049735170289E-4</v>
      </c>
      <c r="J1360" s="1">
        <v>1.7420010585134091E-4</v>
      </c>
      <c r="K1360" s="1">
        <v>1.9660576567379628E-3</v>
      </c>
      <c r="L1360" s="1">
        <v>2.189092095054912E-3</v>
      </c>
      <c r="M1360" s="1">
        <v>8.9005900647620706E-3</v>
      </c>
      <c r="N1360" s="1">
        <v>-1.2939783491205949E-3</v>
      </c>
      <c r="O1360" s="1">
        <v>-6.7513109460914933E-4</v>
      </c>
      <c r="P1360" s="1">
        <v>6.307490144545902E-4</v>
      </c>
      <c r="Q1360" s="1">
        <v>7.7299665034780141E-4</v>
      </c>
      <c r="R1360" s="1">
        <v>4.7411340792735679E-4</v>
      </c>
      <c r="S1360" s="1">
        <v>4.1512907423713052E-4</v>
      </c>
      <c r="T1360" s="1">
        <v>-9.8691759207658603E-4</v>
      </c>
      <c r="U1360" s="1">
        <v>-7.2852970250059101E-4</v>
      </c>
      <c r="V1360" s="1">
        <v>0</v>
      </c>
    </row>
    <row r="1361" spans="1:22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2.2269040917406451E-3</v>
      </c>
      <c r="F1361" s="1">
        <v>1.426228339157287E-3</v>
      </c>
      <c r="G1361" s="1">
        <v>5.3127460013202565E-4</v>
      </c>
      <c r="H1361" s="1">
        <v>5.3127460013202565E-4</v>
      </c>
      <c r="I1361" s="1">
        <v>2.129070183389814E-4</v>
      </c>
      <c r="J1361" s="1">
        <v>1.6033423330814589E-3</v>
      </c>
      <c r="K1361" s="1">
        <v>-6.2290213257896188E-3</v>
      </c>
      <c r="L1361" s="1">
        <v>-6.8073566392188312E-3</v>
      </c>
      <c r="M1361" s="1">
        <v>-2.4921925333569409E-2</v>
      </c>
      <c r="N1361" s="1">
        <v>-2.8284231117734482E-3</v>
      </c>
      <c r="O1361" s="1">
        <v>6.9833217866732689E-4</v>
      </c>
      <c r="P1361" s="1">
        <v>-1.523349267216423E-3</v>
      </c>
      <c r="Q1361" s="1">
        <v>-2.1884654994850372E-3</v>
      </c>
      <c r="R1361" s="1">
        <v>-5.6866647711117935E-4</v>
      </c>
      <c r="S1361" s="1">
        <v>-5.7025252251163838E-4</v>
      </c>
      <c r="T1361" s="1">
        <v>1.3629629651505939E-3</v>
      </c>
      <c r="U1361" s="1">
        <v>1.1319534710629851E-3</v>
      </c>
      <c r="V1361" s="1">
        <v>0</v>
      </c>
    </row>
    <row r="1362" spans="1:22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4.0313969780148012E-4</v>
      </c>
      <c r="F1362" s="1">
        <v>1.5666168197678849E-3</v>
      </c>
      <c r="G1362" s="1">
        <v>1.380404083526354E-3</v>
      </c>
      <c r="H1362" s="1">
        <v>1.380404083526354E-3</v>
      </c>
      <c r="I1362" s="1">
        <v>5.517187408290436E-4</v>
      </c>
      <c r="J1362" s="1">
        <v>1.7067108668002979E-3</v>
      </c>
      <c r="K1362" s="1">
        <v>3.133982013292735E-3</v>
      </c>
      <c r="L1362" s="1">
        <v>3.5724675742467848E-3</v>
      </c>
      <c r="M1362" s="1">
        <v>1.5639784609983831E-2</v>
      </c>
      <c r="N1362" s="1">
        <v>-2.5561981435716641E-3</v>
      </c>
      <c r="O1362" s="1">
        <v>-3.2926482413511149E-3</v>
      </c>
      <c r="P1362" s="1">
        <v>5.7870370370372015E-4</v>
      </c>
      <c r="Q1362" s="1">
        <v>3.8704683266677092E-4</v>
      </c>
      <c r="R1362" s="1">
        <v>1.4698909435750811E-3</v>
      </c>
      <c r="S1362" s="1">
        <v>2.8487124822063059E-4</v>
      </c>
      <c r="T1362" s="1">
        <v>7.1422723348200101E-3</v>
      </c>
      <c r="U1362" s="1">
        <v>7.6497697647837093E-4</v>
      </c>
      <c r="V1362" s="1">
        <v>0</v>
      </c>
    </row>
    <row r="1363" spans="1:22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1.6400236579920959E-3</v>
      </c>
      <c r="F1363" s="1">
        <v>6.3988624244570858E-4</v>
      </c>
      <c r="G1363" s="1">
        <v>1.060521047026697E-3</v>
      </c>
      <c r="H1363" s="1">
        <v>1.060521047026697E-3</v>
      </c>
      <c r="I1363" s="1">
        <v>5.0292132370777232E-4</v>
      </c>
      <c r="J1363" s="1">
        <v>-3.3206346516625458E-3</v>
      </c>
      <c r="K1363" s="1">
        <v>7.6532701805231973E-4</v>
      </c>
      <c r="L1363" s="1">
        <v>-1.553309687408855E-3</v>
      </c>
      <c r="M1363" s="1">
        <v>-1.05341361233664E-2</v>
      </c>
      <c r="N1363" s="1">
        <v>1.745393863024747E-3</v>
      </c>
      <c r="O1363" s="1">
        <v>4.7155362466402284E-3</v>
      </c>
      <c r="P1363" s="1">
        <v>-1.787685998212329E-3</v>
      </c>
      <c r="Q1363" s="1">
        <v>-3.4390852033361341E-4</v>
      </c>
      <c r="R1363" s="1">
        <v>9.4692486151126687E-5</v>
      </c>
      <c r="S1363" s="1">
        <v>-8.6856810701418929E-5</v>
      </c>
      <c r="T1363" s="1">
        <v>-9.4452565037391745E-3</v>
      </c>
      <c r="U1363" s="1">
        <v>2.082412256330102E-4</v>
      </c>
      <c r="V1363" s="1">
        <v>0</v>
      </c>
    </row>
    <row r="1364" spans="1:22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-1.455411897160586E-3</v>
      </c>
      <c r="F1364" s="1">
        <v>-8.5263606650565205E-4</v>
      </c>
      <c r="G1364" s="1">
        <v>-1.4667904390253119E-3</v>
      </c>
      <c r="H1364" s="1">
        <v>-1.4667904390253119E-3</v>
      </c>
      <c r="I1364" s="1">
        <v>-6.0116966196122057E-4</v>
      </c>
      <c r="J1364" s="1">
        <v>1.292165558782532E-3</v>
      </c>
      <c r="K1364" s="1">
        <v>1.2390694473998209E-3</v>
      </c>
      <c r="L1364" s="1">
        <v>4.7167240567791419E-4</v>
      </c>
      <c r="M1364" s="1">
        <v>-1.1694251045957229E-3</v>
      </c>
      <c r="N1364" s="1">
        <v>-1.1049066353893129E-3</v>
      </c>
      <c r="O1364" s="1">
        <v>2.6813318938019299E-3</v>
      </c>
      <c r="P1364" s="1">
        <v>8.9544377139860742E-4</v>
      </c>
      <c r="Q1364" s="1">
        <v>8.6006708523278519E-4</v>
      </c>
      <c r="R1364" s="1">
        <v>2.8405056099978232E-4</v>
      </c>
      <c r="S1364" s="1">
        <v>-1.394841092520194E-4</v>
      </c>
      <c r="T1364" s="1">
        <v>3.6537422448243979E-3</v>
      </c>
      <c r="U1364" s="1">
        <v>7.3703785781464859E-4</v>
      </c>
      <c r="V1364" s="1">
        <v>0</v>
      </c>
    </row>
    <row r="1365" spans="1:22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9.8487601077335007E-4</v>
      </c>
      <c r="F1365" s="1">
        <v>4.977954771725468E-4</v>
      </c>
      <c r="G1365" s="1">
        <v>-1.7976292442556391E-4</v>
      </c>
      <c r="H1365" s="1">
        <v>-1.7976292442556391E-4</v>
      </c>
      <c r="I1365" s="1">
        <v>-7.1964731023999029E-5</v>
      </c>
      <c r="J1365" s="1">
        <v>-1.3661738660691869E-3</v>
      </c>
      <c r="K1365" s="1">
        <v>1.499661255627283E-3</v>
      </c>
      <c r="L1365" s="1">
        <v>2.3522979722696569E-3</v>
      </c>
      <c r="M1365" s="1">
        <v>1.0219576685014159E-2</v>
      </c>
      <c r="N1365" s="1">
        <v>-7.4025543066691402E-4</v>
      </c>
      <c r="O1365" s="1">
        <v>9.8743921039123883E-4</v>
      </c>
      <c r="P1365" s="1">
        <v>-1.105146826649861E-3</v>
      </c>
      <c r="Q1365" s="1">
        <v>-1.1171264071496709E-3</v>
      </c>
      <c r="R1365" s="1">
        <v>-1.230536229826273E-3</v>
      </c>
      <c r="S1365" s="1">
        <v>-1.904599608053559E-4</v>
      </c>
      <c r="T1365" s="1">
        <v>-6.6758592539077899E-3</v>
      </c>
      <c r="U1365" s="1">
        <v>-9.6379613106689632E-4</v>
      </c>
      <c r="V1365" s="1">
        <v>0</v>
      </c>
    </row>
    <row r="1366" spans="1:22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7.2596942399849596E-4</v>
      </c>
      <c r="F1366" s="1">
        <v>7.8186082877262919E-4</v>
      </c>
      <c r="G1366" s="1">
        <v>-1.868460388640969E-4</v>
      </c>
      <c r="H1366" s="1">
        <v>-1.868460388640969E-4</v>
      </c>
      <c r="I1366" s="1">
        <v>-7.4316755220849018E-5</v>
      </c>
      <c r="J1366" s="1">
        <v>-1.2033188557798451E-3</v>
      </c>
      <c r="K1366" s="1">
        <v>5.1638230749739833E-4</v>
      </c>
      <c r="L1366" s="1">
        <v>1.6550958176964059E-3</v>
      </c>
      <c r="M1366" s="1">
        <v>1.711068223871459E-3</v>
      </c>
      <c r="N1366" s="1">
        <v>-1.0558583106267121E-3</v>
      </c>
      <c r="O1366" s="1">
        <v>3.483798807568661E-5</v>
      </c>
      <c r="P1366" s="1">
        <v>-2.10737052842247E-4</v>
      </c>
      <c r="Q1366" s="1">
        <v>-4.3014452856149348E-5</v>
      </c>
      <c r="R1366" s="1">
        <v>5.6863952992469713E-4</v>
      </c>
      <c r="S1366" s="1">
        <v>5.4308139369796393E-5</v>
      </c>
      <c r="T1366" s="1">
        <v>-2.4417078796791229E-3</v>
      </c>
      <c r="U1366" s="1">
        <v>2.6700157325731938E-4</v>
      </c>
      <c r="V1366" s="1">
        <v>0</v>
      </c>
    </row>
    <row r="1367" spans="1:22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-3.1449711122035762E-3</v>
      </c>
      <c r="F1367" s="1">
        <v>-4.0482954545456584E-3</v>
      </c>
      <c r="G1367" s="1">
        <v>-6.9639601837701015E-5</v>
      </c>
      <c r="H1367" s="1">
        <v>-6.9639601837701015E-5</v>
      </c>
      <c r="I1367" s="1">
        <v>-2.8164231894889369E-5</v>
      </c>
      <c r="J1367" s="1">
        <v>1.4388231614759219E-3</v>
      </c>
      <c r="K1367" s="1">
        <v>3.084011411863985E-3</v>
      </c>
      <c r="L1367" s="1">
        <v>5.1247853163802759E-3</v>
      </c>
      <c r="M1367" s="1">
        <v>9.2845651180804012E-3</v>
      </c>
      <c r="N1367" s="1">
        <v>2.8129155443412662E-4</v>
      </c>
      <c r="O1367" s="1">
        <v>-2.8437809023581511E-3</v>
      </c>
      <c r="P1367" s="1">
        <v>-1.001211993465811E-3</v>
      </c>
      <c r="Q1367" s="1">
        <v>-4.7317933496793252E-4</v>
      </c>
      <c r="R1367" s="1">
        <v>-4.7359696897941728E-4</v>
      </c>
      <c r="S1367" s="1">
        <v>-3.9266829805029158E-4</v>
      </c>
      <c r="T1367" s="1">
        <v>2.9464431724413038E-3</v>
      </c>
      <c r="U1367" s="1">
        <v>-1.4599346329154941E-3</v>
      </c>
      <c r="V1367" s="1">
        <v>0</v>
      </c>
    </row>
    <row r="1368" spans="1:22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2.7837292588710478E-3</v>
      </c>
      <c r="F1368" s="1">
        <v>-5.6336019396704407E-3</v>
      </c>
      <c r="G1368" s="1">
        <v>1.9756103366470601E-3</v>
      </c>
      <c r="H1368" s="1">
        <v>1.9756103366470601E-3</v>
      </c>
      <c r="I1368" s="1">
        <v>7.8940306576291697E-4</v>
      </c>
      <c r="J1368" s="1">
        <v>6.1193175268967606E-3</v>
      </c>
      <c r="K1368" s="1">
        <v>2.341457013424364E-3</v>
      </c>
      <c r="L1368" s="1">
        <v>2.801070963081687E-3</v>
      </c>
      <c r="M1368" s="1">
        <v>2.106979412352206E-2</v>
      </c>
      <c r="N1368" s="1">
        <v>-2.6076063707402009E-3</v>
      </c>
      <c r="O1368" s="1">
        <v>-2.6784362590397399E-3</v>
      </c>
      <c r="P1368" s="1">
        <v>1.1077117839433099E-3</v>
      </c>
      <c r="Q1368" s="1">
        <v>1.506283353417182E-3</v>
      </c>
      <c r="R1368" s="1">
        <v>-3.4115138592750731E-3</v>
      </c>
      <c r="S1368" s="1">
        <v>-2.05855730486959E-3</v>
      </c>
      <c r="T1368" s="1">
        <v>2.716785810281452E-3</v>
      </c>
      <c r="U1368" s="1">
        <v>-2.4471698219348248E-3</v>
      </c>
      <c r="V1368" s="1">
        <v>0</v>
      </c>
    </row>
    <row r="1369" spans="1:22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-4.4852700363374742E-3</v>
      </c>
      <c r="F1369" s="1">
        <v>8.6058519793463795E-4</v>
      </c>
      <c r="G1369" s="1">
        <v>2.5251325474628938E-3</v>
      </c>
      <c r="H1369" s="1">
        <v>2.5251325474628938E-3</v>
      </c>
      <c r="I1369" s="1">
        <v>1.455608627334515E-3</v>
      </c>
      <c r="J1369" s="1">
        <v>-1.168114205962745E-3</v>
      </c>
      <c r="K1369" s="1">
        <v>1.793017054038337E-3</v>
      </c>
      <c r="L1369" s="1">
        <v>2.4849522877417041E-3</v>
      </c>
      <c r="M1369" s="1">
        <v>9.372632990974461E-3</v>
      </c>
      <c r="N1369" s="1">
        <v>1.708773698555266E-3</v>
      </c>
      <c r="O1369" s="1">
        <v>2.0280497720288611E-3</v>
      </c>
      <c r="P1369" s="1">
        <v>2.8452500131725959E-3</v>
      </c>
      <c r="Q1369" s="1">
        <v>1.4610459370032469E-3</v>
      </c>
      <c r="R1369" s="1">
        <v>4.136357153045056E-3</v>
      </c>
      <c r="S1369" s="1">
        <v>-6.6582579987028989E-4</v>
      </c>
      <c r="T1369" s="1">
        <v>8.5058385687100113E-3</v>
      </c>
      <c r="U1369" s="1">
        <v>1.084082996410052E-3</v>
      </c>
      <c r="V1369" s="1">
        <v>0</v>
      </c>
    </row>
    <row r="1370" spans="1:22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3.1362891527004781E-3</v>
      </c>
      <c r="F1370" s="1">
        <v>7.1653768988255706E-4</v>
      </c>
      <c r="G1370" s="1">
        <v>1.8947837717342431E-3</v>
      </c>
      <c r="H1370" s="1">
        <v>1.8947837717342431E-3</v>
      </c>
      <c r="I1370" s="1">
        <v>8.5866928118472075E-4</v>
      </c>
      <c r="J1370" s="1">
        <v>1.9790962224670579E-3</v>
      </c>
      <c r="K1370" s="1">
        <v>-7.90372308122822E-3</v>
      </c>
      <c r="L1370" s="1">
        <v>-9.0531090346572807E-3</v>
      </c>
      <c r="M1370" s="1">
        <v>-1.484397972939433E-2</v>
      </c>
      <c r="N1370" s="1">
        <v>5.4587480702461555E-4</v>
      </c>
      <c r="O1370" s="1">
        <v>7.3720667362175973E-4</v>
      </c>
      <c r="P1370" s="1">
        <v>-2.4168549361635039E-3</v>
      </c>
      <c r="Q1370" s="1">
        <v>-1.888006865479519E-3</v>
      </c>
      <c r="R1370" s="1">
        <v>-3.8825757575757791E-3</v>
      </c>
      <c r="S1370" s="1">
        <v>2.1370905900131021E-4</v>
      </c>
      <c r="T1370" s="1">
        <v>1.5728493608513361E-4</v>
      </c>
      <c r="U1370" s="1">
        <v>9.9594930905322343E-4</v>
      </c>
      <c r="V1370" s="1">
        <v>0</v>
      </c>
    </row>
    <row r="1371" spans="1:22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1.2920300175740531E-3</v>
      </c>
      <c r="F1371" s="1">
        <v>3.2937133037376221E-3</v>
      </c>
      <c r="G1371" s="1">
        <v>-2.2442127429588292E-3</v>
      </c>
      <c r="H1371" s="1">
        <v>-2.2442127429588292E-3</v>
      </c>
      <c r="I1371" s="1">
        <v>-1.134810849259704E-3</v>
      </c>
      <c r="J1371" s="1">
        <v>-1.9651917441065869E-3</v>
      </c>
      <c r="K1371" s="1">
        <v>1.147684819312245E-2</v>
      </c>
      <c r="L1371" s="1">
        <v>7.7112084932651204E-3</v>
      </c>
      <c r="M1371" s="1">
        <v>2.161685467302377E-2</v>
      </c>
      <c r="N1371" s="1">
        <v>-2.2675543658945418E-3</v>
      </c>
      <c r="O1371" s="1">
        <v>2.3963017280950179E-3</v>
      </c>
      <c r="P1371" s="1">
        <v>1.4220255964605411E-3</v>
      </c>
      <c r="Q1371" s="1">
        <v>1.5046644598253329E-3</v>
      </c>
      <c r="R1371" s="1">
        <v>1.8537883829261581E-3</v>
      </c>
      <c r="S1371" s="1">
        <v>2.8656032094764861E-4</v>
      </c>
      <c r="T1371" s="1">
        <v>-2.7655235617645162E-3</v>
      </c>
      <c r="U1371" s="1">
        <v>1.752039503492453E-3</v>
      </c>
      <c r="V1371" s="1">
        <v>0</v>
      </c>
    </row>
    <row r="1372" spans="1:22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-9.6907184336803009E-4</v>
      </c>
      <c r="F1372" s="1">
        <v>2.997430773622467E-3</v>
      </c>
      <c r="G1372" s="1">
        <v>-1.307240037891511E-3</v>
      </c>
      <c r="H1372" s="1">
        <v>-1.307240037891511E-3</v>
      </c>
      <c r="I1372" s="1">
        <v>-5.81714488282703E-4</v>
      </c>
      <c r="J1372" s="1">
        <v>-1.998203170255342E-3</v>
      </c>
      <c r="K1372" s="1">
        <v>-3.520430405921426E-3</v>
      </c>
      <c r="L1372" s="1">
        <v>-3.049343838692709E-3</v>
      </c>
      <c r="M1372" s="1">
        <v>-3.009905272883584E-3</v>
      </c>
      <c r="N1372" s="1">
        <v>-2.8195247819151609E-4</v>
      </c>
      <c r="O1372" s="1">
        <v>-1.319400754834166E-3</v>
      </c>
      <c r="P1372" s="1">
        <v>5.2592826338626608E-5</v>
      </c>
      <c r="Q1372" s="1">
        <v>6.0096153846145306E-4</v>
      </c>
      <c r="R1372" s="1">
        <v>9.4890164634264806E-5</v>
      </c>
      <c r="S1372" s="1">
        <v>-2.6721214801705973E-4</v>
      </c>
      <c r="T1372" s="1">
        <v>-3.6513423566474361E-3</v>
      </c>
      <c r="U1372" s="1">
        <v>1.719834491836769E-3</v>
      </c>
      <c r="V1372" s="1">
        <v>0</v>
      </c>
    </row>
    <row r="1373" spans="1:22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5.0269927655022251E-4</v>
      </c>
      <c r="F1373" s="1">
        <v>-1.280774156823483E-3</v>
      </c>
      <c r="G1373" s="1">
        <v>-2.3612107402563032E-3</v>
      </c>
      <c r="H1373" s="1">
        <v>-2.3612107402563032E-3</v>
      </c>
      <c r="I1373" s="1">
        <v>-9.5159818493184556E-4</v>
      </c>
      <c r="J1373" s="1">
        <v>-6.8251256986651132E-4</v>
      </c>
      <c r="K1373" s="1">
        <v>-1.3034925446994141E-3</v>
      </c>
      <c r="L1373" s="1">
        <v>-2.5428449266664539E-3</v>
      </c>
      <c r="M1373" s="1">
        <v>-9.1311905751879641E-3</v>
      </c>
      <c r="N1373" s="1">
        <v>-1.42725283741274E-3</v>
      </c>
      <c r="O1373" s="1">
        <v>-1.3474687973121791E-3</v>
      </c>
      <c r="P1373" s="1">
        <v>-2.6295030239287248E-4</v>
      </c>
      <c r="Q1373" s="1">
        <v>4.2900042900084763E-5</v>
      </c>
      <c r="R1373" s="1">
        <v>-9.4881161345372611E-5</v>
      </c>
      <c r="S1373" s="1">
        <v>1.424395197613393E-5</v>
      </c>
      <c r="T1373" s="1">
        <v>-2.6894990744269491E-3</v>
      </c>
      <c r="U1373" s="1">
        <v>-1.687851332866086E-3</v>
      </c>
      <c r="V1373" s="1">
        <v>0</v>
      </c>
    </row>
    <row r="1374" spans="1:22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-2.5319984687338648E-3</v>
      </c>
      <c r="F1374" s="1">
        <v>-1.567398119122432E-3</v>
      </c>
      <c r="G1374" s="1">
        <v>-6.7320723327679577E-4</v>
      </c>
      <c r="H1374" s="1">
        <v>-6.7320723327679577E-4</v>
      </c>
      <c r="I1374" s="1">
        <v>-2.6901607371043751E-4</v>
      </c>
      <c r="J1374" s="1">
        <v>4.2980972152606428E-4</v>
      </c>
      <c r="K1374" s="1">
        <v>5.8604698566777635E-4</v>
      </c>
      <c r="L1374" s="1">
        <v>-1.3862521150176391E-4</v>
      </c>
      <c r="M1374" s="1">
        <v>-4.5159667222319788E-3</v>
      </c>
      <c r="N1374" s="1">
        <v>1.8572247755495039E-3</v>
      </c>
      <c r="O1374" s="1">
        <v>2.0168804927811479E-4</v>
      </c>
      <c r="P1374" s="1">
        <v>6.3124671225667228E-4</v>
      </c>
      <c r="Q1374" s="1">
        <v>6.8637124104498071E-4</v>
      </c>
      <c r="R1374" s="1">
        <v>6.1678607012383146E-4</v>
      </c>
      <c r="S1374" s="1">
        <v>-8.3786759346171635E-6</v>
      </c>
      <c r="T1374" s="1">
        <v>9.0747172098337714E-4</v>
      </c>
      <c r="U1374" s="1">
        <v>-7.0265578616224289E-5</v>
      </c>
      <c r="V1374" s="1">
        <v>0</v>
      </c>
    </row>
    <row r="1375" spans="1:22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-2.496709641220618E-3</v>
      </c>
      <c r="F1375" s="1">
        <v>0</v>
      </c>
      <c r="G1375" s="1">
        <v>-8.8351841368761175E-4</v>
      </c>
      <c r="H1375" s="1">
        <v>-8.8351841368761175E-4</v>
      </c>
      <c r="I1375" s="1">
        <v>-3.5278749051548258E-4</v>
      </c>
      <c r="J1375" s="1">
        <v>-7.2228263546947336E-4</v>
      </c>
      <c r="K1375" s="1">
        <v>-1.0127378212504421E-3</v>
      </c>
      <c r="L1375" s="1">
        <v>-1.1612700223208039E-3</v>
      </c>
      <c r="M1375" s="1">
        <v>-5.2348142639283557E-3</v>
      </c>
      <c r="N1375" s="1">
        <v>-4.783953253941764E-4</v>
      </c>
      <c r="O1375" s="1">
        <v>-2.623254662252883E-4</v>
      </c>
      <c r="P1375" s="1">
        <v>-7.885606140258794E-4</v>
      </c>
      <c r="Q1375" s="1">
        <v>-9.4311313070694069E-4</v>
      </c>
      <c r="R1375" s="1">
        <v>-1.185395922237986E-3</v>
      </c>
      <c r="S1375" s="1">
        <v>8.797683444283777E-5</v>
      </c>
      <c r="T1375" s="1">
        <v>-2.1205043925749401E-3</v>
      </c>
      <c r="U1375" s="1">
        <v>7.2998633669718593E-4</v>
      </c>
      <c r="V1375" s="1">
        <v>0</v>
      </c>
    </row>
    <row r="1376" spans="1:22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-8.1550036174760088E-4</v>
      </c>
      <c r="F1376" s="1">
        <v>4.2814328528617551E-4</v>
      </c>
      <c r="G1376" s="1">
        <v>-6.5307563321903572E-5</v>
      </c>
      <c r="H1376" s="1">
        <v>-6.5307563321903572E-5</v>
      </c>
      <c r="I1376" s="1">
        <v>-2.660533875242788E-5</v>
      </c>
      <c r="J1376" s="1">
        <v>2.837854701009945E-5</v>
      </c>
      <c r="K1376" s="1">
        <v>3.4481224941473881E-4</v>
      </c>
      <c r="L1376" s="1">
        <v>1.336865493414718E-3</v>
      </c>
      <c r="M1376" s="1">
        <v>3.6178130993729241E-3</v>
      </c>
      <c r="N1376" s="1">
        <v>-2.4785901095703E-4</v>
      </c>
      <c r="O1376" s="1">
        <v>-6.6824716316915556E-5</v>
      </c>
      <c r="P1376" s="1">
        <v>1.052243910138362E-3</v>
      </c>
      <c r="Q1376" s="1">
        <v>1.3730959021669431E-3</v>
      </c>
      <c r="R1376" s="1">
        <v>6.171374317587297E-4</v>
      </c>
      <c r="S1376" s="1">
        <v>-2.7814990101393539E-4</v>
      </c>
      <c r="T1376" s="1">
        <v>-4.1530763191144349E-4</v>
      </c>
      <c r="U1376" s="1">
        <v>-3.3548657581705671E-4</v>
      </c>
      <c r="V1376" s="1">
        <v>0</v>
      </c>
    </row>
    <row r="1377" spans="1:22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1.151003256305572E-5</v>
      </c>
      <c r="F1377" s="1">
        <v>-2.1398002853068029E-4</v>
      </c>
      <c r="G1377" s="1">
        <v>3.1155507464086801E-4</v>
      </c>
      <c r="H1377" s="1">
        <v>3.1155507464086801E-4</v>
      </c>
      <c r="I1377" s="1">
        <v>1.2442239446586181E-4</v>
      </c>
      <c r="J1377" s="1">
        <v>-1.527038775830381E-4</v>
      </c>
      <c r="K1377" s="1">
        <v>2.8143189928675477E-4</v>
      </c>
      <c r="L1377" s="1">
        <v>1.429460452413434E-3</v>
      </c>
      <c r="M1377" s="1">
        <v>5.2395274666985348E-3</v>
      </c>
      <c r="N1377" s="1">
        <v>4.3599805083216481E-4</v>
      </c>
      <c r="O1377" s="1">
        <v>-6.4376735106175254E-5</v>
      </c>
      <c r="P1377" s="1">
        <v>5.2556892836497227E-4</v>
      </c>
      <c r="Q1377" s="1">
        <v>1.32836268586356E-3</v>
      </c>
      <c r="R1377" s="1">
        <v>7.5908530221080461E-4</v>
      </c>
      <c r="S1377" s="1">
        <v>-5.6064474984252044E-4</v>
      </c>
      <c r="T1377" s="1">
        <v>-1.210385493659594E-4</v>
      </c>
      <c r="U1377" s="1">
        <v>-2.8449096021399001E-4</v>
      </c>
      <c r="V1377" s="1">
        <v>0</v>
      </c>
    </row>
    <row r="1378" spans="1:22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6.2153460451463971E-4</v>
      </c>
      <c r="F1378" s="1">
        <v>7.8476136120442241E-4</v>
      </c>
      <c r="G1378" s="1">
        <v>-5.6556544633357131E-4</v>
      </c>
      <c r="H1378" s="1">
        <v>-5.6556544633357131E-4</v>
      </c>
      <c r="I1378" s="1">
        <v>-2.2612326143289779E-4</v>
      </c>
      <c r="J1378" s="1">
        <v>-1.7463202478408271E-3</v>
      </c>
      <c r="K1378" s="1">
        <v>8.8748481641500732E-3</v>
      </c>
      <c r="L1378" s="1">
        <v>1.4691430865847011E-2</v>
      </c>
      <c r="M1378" s="1">
        <v>5.4849871208334948E-2</v>
      </c>
      <c r="N1378" s="1">
        <v>1.025430680885453E-4</v>
      </c>
      <c r="O1378" s="1">
        <v>-5.634859855088159E-4</v>
      </c>
      <c r="P1378" s="1">
        <v>1.0505857015274959E-4</v>
      </c>
      <c r="Q1378" s="1">
        <v>-2.1396781923999081E-4</v>
      </c>
      <c r="R1378" s="1">
        <v>5.2147530103363593E-4</v>
      </c>
      <c r="S1378" s="1">
        <v>-4.2170568631982869E-4</v>
      </c>
      <c r="T1378" s="1">
        <v>-1.8162057133274121E-3</v>
      </c>
      <c r="U1378" s="1">
        <v>-2.8274452980747711E-4</v>
      </c>
      <c r="V1378" s="1">
        <v>0</v>
      </c>
    </row>
    <row r="1379" spans="1:22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-1.926187894295994E-3</v>
      </c>
      <c r="F1379" s="1">
        <v>-1.0692899914457319E-3</v>
      </c>
      <c r="G1379" s="1">
        <v>-4.8201790705348913E-4</v>
      </c>
      <c r="H1379" s="1">
        <v>-4.8201790705348913E-4</v>
      </c>
      <c r="I1379" s="1">
        <v>-1.9252215765697131E-4</v>
      </c>
      <c r="J1379" s="1">
        <v>-8.3442834185520898E-4</v>
      </c>
      <c r="K1379" s="1">
        <v>-5.8616524096301026E-3</v>
      </c>
      <c r="L1379" s="1">
        <v>-7.9499915827033751E-3</v>
      </c>
      <c r="M1379" s="1">
        <v>-1.6477328639062368E-2</v>
      </c>
      <c r="N1379" s="1">
        <v>9.39881745789517E-5</v>
      </c>
      <c r="O1379" s="1">
        <v>-2.0570552147238801E-3</v>
      </c>
      <c r="P1379" s="1">
        <v>1.5757130101379249E-4</v>
      </c>
      <c r="Q1379" s="1">
        <v>3.8522450027822508E-4</v>
      </c>
      <c r="R1379" s="1">
        <v>-1.421464108031234E-4</v>
      </c>
      <c r="S1379" s="1">
        <v>3.4555873156461031E-4</v>
      </c>
      <c r="T1379" s="1">
        <v>-9.1288021903612737E-4</v>
      </c>
      <c r="U1379" s="1">
        <v>-2.329498280508879E-4</v>
      </c>
      <c r="V1379" s="1">
        <v>0</v>
      </c>
    </row>
    <row r="1380" spans="1:22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-1.3169874619021189E-3</v>
      </c>
      <c r="F1380" s="1">
        <v>1.07043459644629E-3</v>
      </c>
      <c r="G1380" s="1">
        <v>-1.0422260535314359E-4</v>
      </c>
      <c r="H1380" s="1">
        <v>-1.0422260535314359E-4</v>
      </c>
      <c r="I1380" s="1">
        <v>-4.1486338079099738E-5</v>
      </c>
      <c r="J1380" s="1">
        <v>-1.0147539612274099E-3</v>
      </c>
      <c r="K1380" s="1">
        <v>2.1014372455230301E-4</v>
      </c>
      <c r="L1380" s="1">
        <v>5.8808097377638369E-4</v>
      </c>
      <c r="M1380" s="1">
        <v>4.687685284003873E-4</v>
      </c>
      <c r="N1380" s="1">
        <v>-8.2872692166402473E-4</v>
      </c>
      <c r="O1380" s="1">
        <v>-1.0506274563566449E-3</v>
      </c>
      <c r="P1380" s="1">
        <v>2.100619682807725E-4</v>
      </c>
      <c r="Q1380" s="1">
        <v>4.2786239945225008E-4</v>
      </c>
      <c r="R1380" s="1">
        <v>4.7388873092590877E-4</v>
      </c>
      <c r="S1380" s="1">
        <v>6.8165582836687832E-4</v>
      </c>
      <c r="T1380" s="1">
        <v>-5.8191314438926778E-4</v>
      </c>
      <c r="U1380" s="1">
        <v>2.193101179881474E-5</v>
      </c>
      <c r="V1380" s="1">
        <v>0</v>
      </c>
    </row>
    <row r="1381" spans="1:22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5.728109912566115E-4</v>
      </c>
      <c r="F1381" s="1">
        <v>-4.27715996578315E-4</v>
      </c>
      <c r="G1381" s="1">
        <v>0</v>
      </c>
      <c r="H1381" s="1">
        <v>0</v>
      </c>
      <c r="I1381" s="1">
        <v>0</v>
      </c>
      <c r="J1381" s="1">
        <v>-1.14433238169509E-4</v>
      </c>
      <c r="K1381" s="1">
        <v>-5.9937925073461074E-4</v>
      </c>
      <c r="L1381" s="1">
        <v>-6.7935577189226493E-4</v>
      </c>
      <c r="M1381" s="1">
        <v>7.0097135925450971E-4</v>
      </c>
      <c r="N1381" s="1">
        <v>1.7956391620344009E-4</v>
      </c>
      <c r="O1381" s="1">
        <v>-7.2310451229529171E-4</v>
      </c>
      <c r="P1381" s="1">
        <v>2.6252231439660711E-4</v>
      </c>
      <c r="Q1381" s="1">
        <v>9.8366264648030999E-4</v>
      </c>
      <c r="R1381" s="1">
        <v>1.373626373626369E-3</v>
      </c>
      <c r="S1381" s="1">
        <v>-7.8676360309248849E-4</v>
      </c>
      <c r="T1381" s="1">
        <v>-8.4984004109833755E-5</v>
      </c>
      <c r="U1381" s="1">
        <v>-4.8986517126436979E-4</v>
      </c>
      <c r="V1381" s="1">
        <v>0</v>
      </c>
    </row>
    <row r="1382" spans="1:22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9.5099293308442689E-4</v>
      </c>
      <c r="F1382" s="1">
        <v>9.2711453430327495E-4</v>
      </c>
      <c r="G1382" s="1">
        <v>-5.1233399936845281E-5</v>
      </c>
      <c r="H1382" s="1">
        <v>-5.1233399936845281E-5</v>
      </c>
      <c r="I1382" s="1">
        <v>-2.0352632847941979E-5</v>
      </c>
      <c r="J1382" s="1">
        <v>-1.227834677807849E-3</v>
      </c>
      <c r="K1382" s="1">
        <v>1.41904532489856E-3</v>
      </c>
      <c r="L1382" s="1">
        <v>1.879495745043869E-3</v>
      </c>
      <c r="M1382" s="1">
        <v>-3.2664406992943817E-4</v>
      </c>
      <c r="N1382" s="1">
        <v>-1.7354728949910969E-3</v>
      </c>
      <c r="O1382" s="1">
        <v>-1.434322619741746E-3</v>
      </c>
      <c r="P1382" s="1">
        <v>5.2490682903805208E-5</v>
      </c>
      <c r="Q1382" s="1">
        <v>2.9908139286471958E-4</v>
      </c>
      <c r="R1382" s="1">
        <v>1.419043564636624E-4</v>
      </c>
      <c r="S1382" s="1">
        <v>7.0772239169913931E-4</v>
      </c>
      <c r="T1382" s="1">
        <v>-1.231301846541188E-3</v>
      </c>
      <c r="U1382" s="1">
        <v>4.3548124985526288E-4</v>
      </c>
      <c r="V1382" s="1">
        <v>0</v>
      </c>
    </row>
    <row r="1383" spans="1:22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-8.8409642517062181E-4</v>
      </c>
      <c r="F1383" s="1">
        <v>1.4250089063061469E-4</v>
      </c>
      <c r="G1383" s="1">
        <v>8.8337974024632615E-7</v>
      </c>
      <c r="H1383" s="1">
        <v>8.8337974024632615E-7</v>
      </c>
      <c r="I1383" s="1">
        <v>0</v>
      </c>
      <c r="J1383" s="1">
        <v>-1.4077113705501801E-4</v>
      </c>
      <c r="K1383" s="1">
        <v>4.256404191029795E-4</v>
      </c>
      <c r="L1383" s="1">
        <v>-4.5755362625854452E-5</v>
      </c>
      <c r="M1383" s="1">
        <v>-5.4242484268751667E-4</v>
      </c>
      <c r="N1383" s="1">
        <v>-1.832693888736747E-3</v>
      </c>
      <c r="O1383" s="1">
        <v>9.2572377290700558E-4</v>
      </c>
      <c r="P1383" s="1">
        <v>7.3483098887239251E-4</v>
      </c>
      <c r="Q1383" s="1">
        <v>7.2612335554400609E-4</v>
      </c>
      <c r="R1383" s="1">
        <v>1.1823685206204799E-3</v>
      </c>
      <c r="S1383" s="1">
        <v>6.7873189419920266E-5</v>
      </c>
      <c r="T1383" s="1">
        <v>-5.5858750951376379E-6</v>
      </c>
      <c r="U1383" s="1">
        <v>-4.0355371182965172E-4</v>
      </c>
      <c r="V1383" s="1">
        <v>0</v>
      </c>
    </row>
    <row r="1384" spans="1:22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6.3325445610895592E-4</v>
      </c>
      <c r="F1384" s="1">
        <v>-1.424805870200441E-4</v>
      </c>
      <c r="G1384" s="1">
        <v>-2.120109503667145E-5</v>
      </c>
      <c r="H1384" s="1">
        <v>-2.120109503667145E-5</v>
      </c>
      <c r="I1384" s="1">
        <v>-8.6109045364102244E-6</v>
      </c>
      <c r="J1384" s="1">
        <v>-3.9654180006376549E-4</v>
      </c>
      <c r="K1384" s="1">
        <v>-2.1408985458580831E-3</v>
      </c>
      <c r="L1384" s="1">
        <v>-2.3316831442187209E-3</v>
      </c>
      <c r="M1384" s="1">
        <v>-5.9708376398938112E-3</v>
      </c>
      <c r="N1384" s="1">
        <v>1.218319405597468E-3</v>
      </c>
      <c r="O1384" s="1">
        <v>-1.7252693422786791E-5</v>
      </c>
      <c r="P1384" s="1">
        <v>1.048987726843587E-3</v>
      </c>
      <c r="Q1384" s="1">
        <v>6.8291433693290493E-4</v>
      </c>
      <c r="R1384" s="1">
        <v>5.1962775757008473E-4</v>
      </c>
      <c r="S1384" s="1">
        <v>4.1894187013991058E-4</v>
      </c>
      <c r="T1384" s="1">
        <v>-1.9696914605893401E-4</v>
      </c>
      <c r="U1384" s="1">
        <v>-5.469235197900213E-4</v>
      </c>
      <c r="V1384" s="1">
        <v>0</v>
      </c>
    </row>
    <row r="1385" spans="1:22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3.7405425567915712E-4</v>
      </c>
      <c r="F1385" s="1">
        <v>2.1375133594592199E-4</v>
      </c>
      <c r="G1385" s="1">
        <v>3.533590755555593E-6</v>
      </c>
      <c r="H1385" s="1">
        <v>3.533590755555593E-6</v>
      </c>
      <c r="I1385" s="1">
        <v>1.565632488098601E-6</v>
      </c>
      <c r="J1385" s="1">
        <v>4.4954860381962719E-4</v>
      </c>
      <c r="K1385" s="1">
        <v>7.2447944157016941E-4</v>
      </c>
      <c r="L1385" s="1">
        <v>1.091962996213613E-3</v>
      </c>
      <c r="M1385" s="1">
        <v>-1.863410171054625E-5</v>
      </c>
      <c r="N1385" s="1">
        <v>-1.816686090354569E-3</v>
      </c>
      <c r="O1385" s="1">
        <v>5.2560004978730035E-4</v>
      </c>
      <c r="P1385" s="1">
        <v>2.095777009325506E-4</v>
      </c>
      <c r="Q1385" s="1">
        <v>4.2653017701010931E-4</v>
      </c>
      <c r="R1385" s="1">
        <v>1.1331444759206111E-3</v>
      </c>
      <c r="S1385" s="1">
        <v>2.8308610759109071E-4</v>
      </c>
      <c r="T1385" s="1">
        <v>6.2024502022772765E-4</v>
      </c>
      <c r="U1385" s="1">
        <v>7.4908032306297834E-4</v>
      </c>
      <c r="V1385" s="1">
        <v>0</v>
      </c>
    </row>
    <row r="1386" spans="1:22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-8.2219270940242506E-4</v>
      </c>
      <c r="F1386" s="1">
        <v>-9.9729306168960807E-4</v>
      </c>
      <c r="G1386" s="1">
        <v>-1.2367523942180551E-5</v>
      </c>
      <c r="H1386" s="1">
        <v>-1.2367523942180551E-5</v>
      </c>
      <c r="I1386" s="1">
        <v>-4.6968901108446204E-6</v>
      </c>
      <c r="J1386" s="1">
        <v>-5.1099613530158905E-4</v>
      </c>
      <c r="K1386" s="1">
        <v>-6.4214267732498609E-4</v>
      </c>
      <c r="L1386" s="1">
        <v>-5.4977243904963391E-4</v>
      </c>
      <c r="M1386" s="1">
        <v>3.7548414627663901E-4</v>
      </c>
      <c r="N1386" s="1">
        <v>1.116033103258918E-4</v>
      </c>
      <c r="O1386" s="1">
        <v>1.471892397890695E-4</v>
      </c>
      <c r="P1386" s="1">
        <v>1.2048192771083599E-3</v>
      </c>
      <c r="Q1386" s="1">
        <v>1.492219143039764E-3</v>
      </c>
      <c r="R1386" s="1">
        <v>8.9605734767017609E-4</v>
      </c>
      <c r="S1386" s="1">
        <v>2.6039900495766771E-4</v>
      </c>
      <c r="T1386" s="1">
        <v>-2.6894169476543439E-5</v>
      </c>
      <c r="U1386" s="1">
        <v>-7.2606282461118443E-4</v>
      </c>
      <c r="V1386" s="1">
        <v>0</v>
      </c>
    </row>
    <row r="1387" spans="1:22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-8.3859288307341906E-5</v>
      </c>
      <c r="F1387" s="1">
        <v>5.7045065601823985E-4</v>
      </c>
      <c r="G1387" s="1">
        <v>-8.8340549283860703E-5</v>
      </c>
      <c r="H1387" s="1">
        <v>-8.8340549283860703E-5</v>
      </c>
      <c r="I1387" s="1">
        <v>-3.5226841287316901E-5</v>
      </c>
      <c r="J1387" s="1">
        <v>-6.1202865125076222E-4</v>
      </c>
      <c r="K1387" s="1">
        <v>1.0965608607238499E-3</v>
      </c>
      <c r="L1387" s="1">
        <v>1.659002355373751E-3</v>
      </c>
      <c r="M1387" s="1">
        <v>9.7775509367747926E-3</v>
      </c>
      <c r="N1387" s="1">
        <v>-6.4379340240516836E-4</v>
      </c>
      <c r="O1387" s="1">
        <v>-5.8805454929478085E-4</v>
      </c>
      <c r="P1387" s="1">
        <v>3.1392246115213851E-4</v>
      </c>
      <c r="Q1387" s="1">
        <v>5.108556832695843E-4</v>
      </c>
      <c r="R1387" s="1">
        <v>1.413560759553345E-4</v>
      </c>
      <c r="S1387" s="1">
        <v>-6.6798813358426301E-4</v>
      </c>
      <c r="T1387" s="1">
        <v>-4.4512406371899349E-4</v>
      </c>
      <c r="U1387" s="1">
        <v>-7.9103667017688117E-5</v>
      </c>
      <c r="V1387" s="1">
        <v>0</v>
      </c>
    </row>
    <row r="1388" spans="1:22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1.6899063737356721E-3</v>
      </c>
      <c r="F1388" s="1">
        <v>9.2645381984035602E-4</v>
      </c>
      <c r="G1388" s="1">
        <v>-2.650450620755862E-6</v>
      </c>
      <c r="H1388" s="1">
        <v>-2.650450620755862E-6</v>
      </c>
      <c r="I1388" s="1">
        <v>-1.5656925450580059E-6</v>
      </c>
      <c r="J1388" s="1">
        <v>-2.9818493138544788E-4</v>
      </c>
      <c r="K1388" s="1">
        <v>-2.1269667141002868E-3</v>
      </c>
      <c r="L1388" s="1">
        <v>-2.4994742048809471E-3</v>
      </c>
      <c r="M1388" s="1">
        <v>-1.3540162076109089E-2</v>
      </c>
      <c r="N1388" s="1">
        <v>6.5537441377059302E-3</v>
      </c>
      <c r="O1388" s="1">
        <v>-3.2901141312235982E-4</v>
      </c>
      <c r="P1388" s="1">
        <v>5.7534389873947767E-4</v>
      </c>
      <c r="Q1388" s="1">
        <v>8.9354097523597353E-4</v>
      </c>
      <c r="R1388" s="1">
        <v>1.083576745500858E-3</v>
      </c>
      <c r="S1388" s="1">
        <v>-1.9433187528572479E-4</v>
      </c>
      <c r="T1388" s="1">
        <v>-2.6053209100418417E-4</v>
      </c>
      <c r="U1388" s="1">
        <v>1.159221536246591E-4</v>
      </c>
      <c r="V1388" s="1">
        <v>0</v>
      </c>
    </row>
    <row r="1389" spans="1:22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-1.372040719573087E-3</v>
      </c>
      <c r="F1389" s="1">
        <v>-4.2719829120685388E-4</v>
      </c>
      <c r="G1389" s="1">
        <v>-3.0038519984398881E-5</v>
      </c>
      <c r="H1389" s="1">
        <v>-3.0038519984398881E-5</v>
      </c>
      <c r="I1389" s="1">
        <v>-1.174271247261771E-5</v>
      </c>
      <c r="J1389" s="1">
        <v>-5.381911714225085E-4</v>
      </c>
      <c r="K1389" s="1">
        <v>4.4557390047206269E-4</v>
      </c>
      <c r="L1389" s="1">
        <v>-4.6268774726709871E-4</v>
      </c>
      <c r="M1389" s="1">
        <v>-1.639080618830002E-3</v>
      </c>
      <c r="N1389" s="1">
        <v>-4.5227631522803963E-4</v>
      </c>
      <c r="O1389" s="1">
        <v>-2.3790300213866189E-4</v>
      </c>
      <c r="P1389" s="1">
        <v>1.254573967589989E-3</v>
      </c>
      <c r="Q1389" s="1">
        <v>4.2511584406756953E-4</v>
      </c>
      <c r="R1389" s="1">
        <v>1.882441526659395E-4</v>
      </c>
      <c r="S1389" s="1">
        <v>4.9095091998840878E-4</v>
      </c>
      <c r="T1389" s="1">
        <v>1.0611904013568819E-4</v>
      </c>
      <c r="U1389" s="1">
        <v>-3.9840403679114461E-4</v>
      </c>
      <c r="V1389" s="1">
        <v>0</v>
      </c>
    </row>
    <row r="1390" spans="1:22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1.4116537413539909E-3</v>
      </c>
      <c r="F1390" s="1">
        <v>-2.8492057838869211E-4</v>
      </c>
      <c r="G1390" s="1">
        <v>-9.7186366343482433E-6</v>
      </c>
      <c r="H1390" s="1">
        <v>-9.7186366343482433E-6</v>
      </c>
      <c r="I1390" s="1">
        <v>-3.9142834552530203E-6</v>
      </c>
      <c r="J1390" s="1">
        <v>1.4905811595733451E-4</v>
      </c>
      <c r="K1390" s="1">
        <v>7.605151724745518E-4</v>
      </c>
      <c r="L1390" s="1">
        <v>2.2568910373788049E-3</v>
      </c>
      <c r="M1390" s="1">
        <v>5.8066081073360198E-3</v>
      </c>
      <c r="N1390" s="1">
        <v>-8.366629102209977E-4</v>
      </c>
      <c r="O1390" s="1">
        <v>1.7816147224247741E-4</v>
      </c>
      <c r="P1390" s="1">
        <v>6.7870940795655699E-4</v>
      </c>
      <c r="Q1390" s="1">
        <v>2.1246759869120169E-4</v>
      </c>
      <c r="R1390" s="1">
        <v>9.4104361737157305E-4</v>
      </c>
      <c r="S1390" s="1">
        <v>3.575651404970071E-4</v>
      </c>
      <c r="T1390" s="1">
        <v>2.5498711032656551E-4</v>
      </c>
      <c r="U1390" s="1">
        <v>-5.2908214944746854E-6</v>
      </c>
      <c r="V1390" s="1">
        <v>0</v>
      </c>
    </row>
    <row r="1391" spans="1:22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-5.7558654885625504E-4</v>
      </c>
      <c r="F1391" s="1">
        <v>-7.1250445315196309E-5</v>
      </c>
      <c r="G1391" s="1">
        <v>-4.4176050395527966E-6</v>
      </c>
      <c r="H1391" s="1">
        <v>-4.4176050395527966E-6</v>
      </c>
      <c r="I1391" s="1">
        <v>-1.5657195108209621E-6</v>
      </c>
      <c r="J1391" s="1">
        <v>4.0247276484262068E-4</v>
      </c>
      <c r="K1391" s="1">
        <v>4.047356198108476E-3</v>
      </c>
      <c r="L1391" s="1">
        <v>5.4614405730957216E-3</v>
      </c>
      <c r="M1391" s="1">
        <v>1.1672807554176099E-2</v>
      </c>
      <c r="N1391" s="1">
        <v>-8.2027445015964151E-4</v>
      </c>
      <c r="O1391" s="1">
        <v>9.0605782867791973E-5</v>
      </c>
      <c r="P1391" s="1">
        <v>2.086920227475364E-4</v>
      </c>
      <c r="Q1391" s="1">
        <v>1.104596822159909E-3</v>
      </c>
      <c r="R1391" s="1">
        <v>1.081182719879781E-3</v>
      </c>
      <c r="S1391" s="1">
        <v>6.6883472918055631E-4</v>
      </c>
      <c r="T1391" s="1">
        <v>2.8989285475078402E-4</v>
      </c>
      <c r="U1391" s="1">
        <v>3.59676084225935E-4</v>
      </c>
      <c r="V1391" s="1">
        <v>0</v>
      </c>
    </row>
    <row r="1392" spans="1:22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-1.6115233869845591E-3</v>
      </c>
      <c r="F1392" s="1">
        <v>-7.8381074533284689E-4</v>
      </c>
      <c r="G1392" s="1">
        <v>1.8554023130779029E-5</v>
      </c>
      <c r="H1392" s="1">
        <v>1.8554023130779029E-5</v>
      </c>
      <c r="I1392" s="1">
        <v>7.0457488299258131E-6</v>
      </c>
      <c r="J1392" s="1">
        <v>-3.454401421627562E-4</v>
      </c>
      <c r="K1392" s="1">
        <v>1.795740182974459E-3</v>
      </c>
      <c r="L1392" s="1">
        <v>2.480882186199906E-3</v>
      </c>
      <c r="M1392" s="1">
        <v>4.114184733337245E-3</v>
      </c>
      <c r="N1392" s="1">
        <v>2.3089158357425529E-4</v>
      </c>
      <c r="O1392" s="1">
        <v>3.5930874667200458E-4</v>
      </c>
      <c r="P1392" s="1">
        <v>6.7810755829111891E-4</v>
      </c>
      <c r="Q1392" s="1">
        <v>1.739942284841423E-3</v>
      </c>
      <c r="R1392" s="1">
        <v>1.1269722013522721E-3</v>
      </c>
      <c r="S1392" s="1">
        <v>1.1769980943840961E-3</v>
      </c>
      <c r="T1392" s="1">
        <v>5.0210636827796584E-4</v>
      </c>
      <c r="U1392" s="1">
        <v>-3.3722924479973049E-4</v>
      </c>
      <c r="V1392" s="1">
        <v>0</v>
      </c>
    </row>
    <row r="1393" spans="1:22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-2.6325228798751432E-4</v>
      </c>
      <c r="F1393" s="1">
        <v>5.704913356630037E-4</v>
      </c>
      <c r="G1393" s="1">
        <v>-1.5019644811875571E-5</v>
      </c>
      <c r="H1393" s="1">
        <v>-1.5019644811875571E-5</v>
      </c>
      <c r="I1393" s="1">
        <v>-5.4799882571732184E-6</v>
      </c>
      <c r="J1393" s="1">
        <v>-2.0693434171958899E-4</v>
      </c>
      <c r="K1393" s="1">
        <v>1.3928325158074631E-4</v>
      </c>
      <c r="L1393" s="1">
        <v>4.8334817210893277E-6</v>
      </c>
      <c r="M1393" s="1">
        <v>-3.2411969329622088E-3</v>
      </c>
      <c r="N1393" s="1">
        <v>-7.6946094985685942E-4</v>
      </c>
      <c r="O1393" s="1">
        <v>-2.612215929219674E-4</v>
      </c>
      <c r="P1393" s="1">
        <v>1.146788990825653E-3</v>
      </c>
      <c r="Q1393" s="1">
        <v>1.9063757678456921E-3</v>
      </c>
      <c r="R1393" s="1">
        <v>2.1106941838648918E-3</v>
      </c>
      <c r="S1393" s="1">
        <v>4.2362224593306408E-4</v>
      </c>
      <c r="T1393" s="1">
        <v>-1.8007856955160051E-5</v>
      </c>
      <c r="U1393" s="1">
        <v>6.9736102225048668E-5</v>
      </c>
      <c r="V1393" s="1">
        <v>0</v>
      </c>
    </row>
    <row r="1394" spans="1:22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3.9131059675390212E-4</v>
      </c>
      <c r="F1394" s="1">
        <v>-2.8508303043250921E-4</v>
      </c>
      <c r="G1394" s="1">
        <v>-3.4457349752714528E-5</v>
      </c>
      <c r="H1394" s="1">
        <v>-3.4457349752714528E-5</v>
      </c>
      <c r="I1394" s="1">
        <v>-1.409147559672252E-5</v>
      </c>
      <c r="J1394" s="1">
        <v>2.7304307917974668E-4</v>
      </c>
      <c r="K1394" s="1">
        <v>2.7696037969806579E-3</v>
      </c>
      <c r="L1394" s="1">
        <v>2.770538331258177E-3</v>
      </c>
      <c r="M1394" s="1">
        <v>1.0163515627370719E-2</v>
      </c>
      <c r="N1394" s="1">
        <v>-1.1122994652412729E-4</v>
      </c>
      <c r="O1394" s="1">
        <v>5.3613718703049429E-5</v>
      </c>
      <c r="P1394" s="1">
        <v>-1.041341247527416E-4</v>
      </c>
      <c r="Q1394" s="1">
        <v>1.2684989429176949E-3</v>
      </c>
      <c r="R1394" s="1">
        <v>4.2124970746559848E-4</v>
      </c>
      <c r="S1394" s="1">
        <v>6.7984712626789623E-4</v>
      </c>
      <c r="T1394" s="1">
        <v>6.0526244497483006E-4</v>
      </c>
      <c r="U1394" s="1">
        <v>-9.2772124314910442E-6</v>
      </c>
      <c r="V1394" s="1">
        <v>0</v>
      </c>
    </row>
    <row r="1395" spans="1:22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-5.065123010129513E-4</v>
      </c>
      <c r="F1395" s="1">
        <v>-5.7032865188577642E-4</v>
      </c>
      <c r="G1395" s="1">
        <v>8.8355223337721611E-7</v>
      </c>
      <c r="H1395" s="1">
        <v>8.8355223337721611E-7</v>
      </c>
      <c r="I1395" s="1">
        <v>7.8287078730809867E-7</v>
      </c>
      <c r="J1395" s="1">
        <v>-2.9752390231851939E-4</v>
      </c>
      <c r="K1395" s="1">
        <v>1.6371324393358311E-3</v>
      </c>
      <c r="L1395" s="1">
        <v>2.7223947819481338E-3</v>
      </c>
      <c r="M1395" s="1">
        <v>3.9673327743745554E-3</v>
      </c>
      <c r="N1395" s="1">
        <v>-2.4815594461835572E-4</v>
      </c>
      <c r="O1395" s="1">
        <v>2.4217312482210929E-4</v>
      </c>
      <c r="P1395" s="1">
        <v>6.7694230368675612E-4</v>
      </c>
      <c r="Q1395" s="1">
        <v>7.601351351349539E-4</v>
      </c>
      <c r="R1395" s="1">
        <v>1.7778609525591631E-3</v>
      </c>
      <c r="S1395" s="1">
        <v>2.9879596909210271E-4</v>
      </c>
      <c r="T1395" s="1">
        <v>2.086192001029552E-4</v>
      </c>
      <c r="U1395" s="1">
        <v>-5.3024973025972422E-4</v>
      </c>
      <c r="V1395" s="1">
        <v>0</v>
      </c>
    </row>
    <row r="1396" spans="1:22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-2.2862310971496491E-3</v>
      </c>
      <c r="F1396" s="1">
        <v>-1.3553035166559151E-3</v>
      </c>
      <c r="G1396" s="1">
        <v>-1.122110344973226E-4</v>
      </c>
      <c r="H1396" s="1">
        <v>-1.122110344973226E-4</v>
      </c>
      <c r="I1396" s="1">
        <v>-4.5406470108866337E-5</v>
      </c>
      <c r="J1396" s="1">
        <v>1.3054003361334671E-4</v>
      </c>
      <c r="K1396" s="1">
        <v>-3.576216266832466E-3</v>
      </c>
      <c r="L1396" s="1">
        <v>-4.6426174787000951E-3</v>
      </c>
      <c r="M1396" s="1">
        <v>-1.187310090684957E-2</v>
      </c>
      <c r="N1396" s="1">
        <v>1.62625285664153E-3</v>
      </c>
      <c r="O1396" s="1">
        <v>8.4524448327050195E-4</v>
      </c>
      <c r="P1396" s="1">
        <v>1.0927824322215509E-3</v>
      </c>
      <c r="Q1396" s="1">
        <v>1.814499113849344E-3</v>
      </c>
      <c r="R1396" s="1">
        <v>1.961516906407557E-3</v>
      </c>
      <c r="S1396" s="1">
        <v>-8.1184814351265011E-4</v>
      </c>
      <c r="T1396" s="1">
        <v>1.69192202189139E-4</v>
      </c>
      <c r="U1396" s="1">
        <v>-3.6370872750013378E-4</v>
      </c>
      <c r="V1396" s="1">
        <v>0</v>
      </c>
    </row>
    <row r="1397" spans="1:22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6.4148538570085734E-4</v>
      </c>
      <c r="F1397" s="1">
        <v>1.714285714285779E-3</v>
      </c>
      <c r="G1397" s="1">
        <v>-5.5669988309303697E-5</v>
      </c>
      <c r="H1397" s="1">
        <v>-5.5669988309303697E-5</v>
      </c>
      <c r="I1397" s="1">
        <v>-2.192136025169766E-5</v>
      </c>
      <c r="J1397" s="1">
        <v>-1.4993741186009051E-3</v>
      </c>
      <c r="K1397" s="1">
        <v>4.0253133404519748E-3</v>
      </c>
      <c r="L1397" s="1">
        <v>6.6424100058242166E-3</v>
      </c>
      <c r="M1397" s="1">
        <v>1.914960976751234E-2</v>
      </c>
      <c r="N1397" s="1">
        <v>-1.13652871657699E-3</v>
      </c>
      <c r="O1397" s="1">
        <v>-2.1014778670799261E-3</v>
      </c>
      <c r="P1397" s="1">
        <v>-4.1584364279023678E-4</v>
      </c>
      <c r="Q1397" s="1">
        <v>-3.3696979908170999E-4</v>
      </c>
      <c r="R1397" s="1">
        <v>-2.7966812715574108E-4</v>
      </c>
      <c r="S1397" s="1">
        <v>-7.3484773203458253E-5</v>
      </c>
      <c r="T1397" s="1">
        <v>-2.3350281313755379E-3</v>
      </c>
      <c r="U1397" s="1">
        <v>-3.4728304869768861E-4</v>
      </c>
      <c r="V1397" s="1">
        <v>0</v>
      </c>
    </row>
    <row r="1398" spans="1:22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-1.5186100671761289E-3</v>
      </c>
      <c r="F1398" s="1">
        <v>1.4261266400450451E-4</v>
      </c>
      <c r="G1398" s="1">
        <v>-1.944139568010872E-5</v>
      </c>
      <c r="H1398" s="1">
        <v>-1.944139568010872E-5</v>
      </c>
      <c r="I1398" s="1">
        <v>-7.8292288601122806E-6</v>
      </c>
      <c r="J1398" s="1">
        <v>-4.899006881559087E-4</v>
      </c>
      <c r="K1398" s="1">
        <v>-1.48353221392028E-3</v>
      </c>
      <c r="L1398" s="1">
        <v>-3.502227032586847E-3</v>
      </c>
      <c r="M1398" s="1">
        <v>-1.078873368791544E-2</v>
      </c>
      <c r="N1398" s="1">
        <v>2.9942681153216633E-4</v>
      </c>
      <c r="O1398" s="1">
        <v>-2.3242659409298261E-3</v>
      </c>
      <c r="P1398" s="1">
        <v>9.360374414975059E-4</v>
      </c>
      <c r="Q1398" s="1">
        <v>7.584376185056918E-4</v>
      </c>
      <c r="R1398" s="1">
        <v>1.398731816486531E-3</v>
      </c>
      <c r="S1398" s="1">
        <v>6.7477341225741228E-4</v>
      </c>
      <c r="T1398" s="1">
        <v>-1.612364232832508E-4</v>
      </c>
      <c r="U1398" s="1">
        <v>1.8275940321910161E-4</v>
      </c>
      <c r="V1398" s="1">
        <v>0</v>
      </c>
    </row>
    <row r="1399" spans="1:22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-1.028331208957622E-3</v>
      </c>
      <c r="F1399" s="1">
        <v>-7.1296164266265727E-5</v>
      </c>
      <c r="G1399" s="1">
        <v>-1.060460381197004E-5</v>
      </c>
      <c r="H1399" s="1">
        <v>-1.060460381197004E-5</v>
      </c>
      <c r="I1399" s="1">
        <v>-4.6975740943810962E-6</v>
      </c>
      <c r="J1399" s="1">
        <v>-1.9022201690754861E-4</v>
      </c>
      <c r="K1399" s="1">
        <v>2.5184477964750318E-3</v>
      </c>
      <c r="L1399" s="1">
        <v>3.0167234127778109E-3</v>
      </c>
      <c r="M1399" s="1">
        <v>9.6648434719524001E-3</v>
      </c>
      <c r="N1399" s="1">
        <v>4.4472952747476308E-4</v>
      </c>
      <c r="O1399" s="1">
        <v>3.6849514866243988E-4</v>
      </c>
      <c r="P1399" s="1">
        <v>2.0781379883638709E-4</v>
      </c>
      <c r="Q1399" s="1">
        <v>3.7893141341416298E-4</v>
      </c>
      <c r="R1399" s="1">
        <v>9.3118539901348996E-5</v>
      </c>
      <c r="S1399" s="1">
        <v>1.286045364603527E-3</v>
      </c>
      <c r="T1399" s="1">
        <v>2.8731160855910431E-4</v>
      </c>
      <c r="U1399" s="1">
        <v>-9.8682333182886772E-5</v>
      </c>
      <c r="V1399" s="1">
        <v>0</v>
      </c>
    </row>
    <row r="1400" spans="1:22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4.5832604577356051E-4</v>
      </c>
      <c r="F1400" s="1">
        <v>1.4260249554376439E-4</v>
      </c>
      <c r="G1400" s="1">
        <v>1.2372168982643931E-5</v>
      </c>
      <c r="H1400" s="1">
        <v>1.2372168982643931E-5</v>
      </c>
      <c r="I1400" s="1">
        <v>5.4805288554060638E-6</v>
      </c>
      <c r="J1400" s="1">
        <v>9.2332504127878856E-4</v>
      </c>
      <c r="K1400" s="1">
        <v>-4.0062175823585289E-4</v>
      </c>
      <c r="L1400" s="1">
        <v>-5.5295451469106194E-4</v>
      </c>
      <c r="M1400" s="1">
        <v>-3.1282708235103041E-4</v>
      </c>
      <c r="N1400" s="1">
        <v>-1.4019850055992931E-3</v>
      </c>
      <c r="O1400" s="1">
        <v>1.316452253883327E-4</v>
      </c>
      <c r="P1400" s="1">
        <v>-2.0777062123422671E-4</v>
      </c>
      <c r="Q1400" s="1">
        <v>-2.9461279461273643E-4</v>
      </c>
      <c r="R1400" s="1">
        <v>5.1210428305403788E-4</v>
      </c>
      <c r="S1400" s="1">
        <v>-2.7588207249951152E-4</v>
      </c>
      <c r="T1400" s="1">
        <v>6.0219311246090257E-4</v>
      </c>
      <c r="U1400" s="1">
        <v>1.0902742374183649E-3</v>
      </c>
      <c r="V1400" s="1">
        <v>0</v>
      </c>
    </row>
    <row r="1401" spans="1:22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5.3394218891034129E-4</v>
      </c>
      <c r="F1401" s="1">
        <v>-2.1387324445709679E-4</v>
      </c>
      <c r="G1401" s="1">
        <v>4.5953201965875927E-5</v>
      </c>
      <c r="H1401" s="1">
        <v>4.5953201965875927E-5</v>
      </c>
      <c r="I1401" s="1">
        <v>1.800735326362712E-5</v>
      </c>
      <c r="J1401" s="1">
        <v>3.3171344636229172E-4</v>
      </c>
      <c r="K1401" s="1">
        <v>-2.0205968975713921E-3</v>
      </c>
      <c r="L1401" s="1">
        <v>-3.503022281219792E-3</v>
      </c>
      <c r="M1401" s="1">
        <v>-8.9954657441844166E-3</v>
      </c>
      <c r="N1401" s="1">
        <v>3.6810971381595609E-4</v>
      </c>
      <c r="O1401" s="1">
        <v>-3.6645700958704008E-4</v>
      </c>
      <c r="P1401" s="1">
        <v>5.1953449709074562E-4</v>
      </c>
      <c r="Q1401" s="1">
        <v>6.3149917905103159E-4</v>
      </c>
      <c r="R1401" s="1">
        <v>9.3062212088779184E-4</v>
      </c>
      <c r="S1401" s="1">
        <v>2.9763467969257112E-4</v>
      </c>
      <c r="T1401" s="1">
        <v>6.0032693255984704E-4</v>
      </c>
      <c r="U1401" s="1">
        <v>6.8201124666744661E-4</v>
      </c>
      <c r="V1401" s="1">
        <v>0</v>
      </c>
    </row>
    <row r="1402" spans="1:22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-4.315571423759712E-4</v>
      </c>
      <c r="F1402" s="1">
        <v>0</v>
      </c>
      <c r="G1402" s="1">
        <v>-8.5716457029483273E-5</v>
      </c>
      <c r="H1402" s="1">
        <v>-8.5716457029483273E-5</v>
      </c>
      <c r="I1402" s="1">
        <v>-3.4448229400130259E-5</v>
      </c>
      <c r="J1402" s="1">
        <v>-7.6530849138989332E-4</v>
      </c>
      <c r="K1402" s="1">
        <v>-6.7625742016119705E-4</v>
      </c>
      <c r="L1402" s="1">
        <v>-1.240536929830172E-3</v>
      </c>
      <c r="M1402" s="1">
        <v>-2.854628693522709E-3</v>
      </c>
      <c r="N1402" s="1">
        <v>-9.5844458136495891E-4</v>
      </c>
      <c r="O1402" s="1">
        <v>2.120418767250776E-4</v>
      </c>
      <c r="P1402" s="1">
        <v>3.1155883269273771E-4</v>
      </c>
      <c r="Q1402" s="1">
        <v>6.3110063951543616E-4</v>
      </c>
      <c r="R1402" s="1">
        <v>4.1839059086035141E-4</v>
      </c>
      <c r="S1402" s="1">
        <v>-1.220189129315097E-3</v>
      </c>
      <c r="T1402" s="1">
        <v>-3.0405802799793319E-4</v>
      </c>
      <c r="U1402" s="1">
        <v>-6.9167710829787232E-4</v>
      </c>
      <c r="V1402" s="1">
        <v>0</v>
      </c>
    </row>
    <row r="1403" spans="1:22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-3.8962215075644119E-4</v>
      </c>
      <c r="F1403" s="1">
        <v>-5.7045065601835088E-4</v>
      </c>
      <c r="G1403" s="1">
        <v>-8.8375056670475516E-6</v>
      </c>
      <c r="H1403" s="1">
        <v>-8.8375056670475516E-6</v>
      </c>
      <c r="I1403" s="1">
        <v>-3.1317651019158181E-6</v>
      </c>
      <c r="J1403" s="1">
        <v>6.6121063767399235E-4</v>
      </c>
      <c r="K1403" s="1">
        <v>-3.0607649357372591E-4</v>
      </c>
      <c r="L1403" s="1">
        <v>-5.5879023362059854E-4</v>
      </c>
      <c r="M1403" s="1">
        <v>-2.9376334665718322E-3</v>
      </c>
      <c r="N1403" s="1">
        <v>-4.9681354073882744E-4</v>
      </c>
      <c r="O1403" s="1">
        <v>3.8381950470589571E-4</v>
      </c>
      <c r="P1403" s="1">
        <v>8.824750830564998E-4</v>
      </c>
      <c r="Q1403" s="1">
        <v>7.1479628305937126E-4</v>
      </c>
      <c r="R1403" s="1">
        <v>1.3940520446098501E-4</v>
      </c>
      <c r="S1403" s="1">
        <v>-8.511703592439801E-5</v>
      </c>
      <c r="T1403" s="1">
        <v>5.830280232257401E-4</v>
      </c>
      <c r="U1403" s="1">
        <v>-1.040647749133705E-3</v>
      </c>
      <c r="V1403" s="1">
        <v>0</v>
      </c>
    </row>
    <row r="1404" spans="1:22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3.4763628395717561E-5</v>
      </c>
      <c r="F1404" s="1">
        <v>0</v>
      </c>
      <c r="G1404" s="1">
        <v>-9.7213421461628258E-6</v>
      </c>
      <c r="H1404" s="1">
        <v>-9.7213421461628258E-6</v>
      </c>
      <c r="I1404" s="1">
        <v>-3.9147186374766108E-6</v>
      </c>
      <c r="J1404" s="1">
        <v>-4.0771695771324452E-5</v>
      </c>
      <c r="K1404" s="1">
        <v>3.512264129507336E-3</v>
      </c>
      <c r="L1404" s="1">
        <v>4.0102820812910611E-3</v>
      </c>
      <c r="M1404" s="1">
        <v>1.038752069678495E-2</v>
      </c>
      <c r="N1404" s="1">
        <v>-4.2850041993003352E-5</v>
      </c>
      <c r="O1404" s="1">
        <v>2.2736132966838521E-4</v>
      </c>
      <c r="P1404" s="1">
        <v>1.7115294849852081E-3</v>
      </c>
      <c r="Q1404" s="1">
        <v>7.9831932773100078E-4</v>
      </c>
      <c r="R1404" s="1">
        <v>6.0400501788793193E-4</v>
      </c>
      <c r="S1404" s="1">
        <v>-4.3980878749638741E-4</v>
      </c>
      <c r="T1404" s="1">
        <v>6.8264994407263302E-4</v>
      </c>
      <c r="U1404" s="1">
        <v>-4.2297603443652847E-5</v>
      </c>
      <c r="V1404" s="1">
        <v>0</v>
      </c>
    </row>
    <row r="1405" spans="1:22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-7.1420971851909876E-4</v>
      </c>
      <c r="F1405" s="1">
        <v>7.1347031963475693E-4</v>
      </c>
      <c r="G1405" s="1">
        <v>8.8376696834036039E-6</v>
      </c>
      <c r="H1405" s="1">
        <v>8.8376696834036039E-6</v>
      </c>
      <c r="I1405" s="1">
        <v>3.1317871700409232E-6</v>
      </c>
      <c r="J1405" s="1">
        <v>-7.4817199471755025E-4</v>
      </c>
      <c r="K1405" s="1">
        <v>2.078969549121457E-3</v>
      </c>
      <c r="L1405" s="1">
        <v>2.9920912996603821E-3</v>
      </c>
      <c r="M1405" s="1">
        <v>8.9373227889955054E-3</v>
      </c>
      <c r="N1405" s="1">
        <v>1.808349259948105E-3</v>
      </c>
      <c r="O1405" s="1">
        <v>-1.8468908919866409E-4</v>
      </c>
      <c r="P1405" s="1">
        <v>8.801905353630346E-4</v>
      </c>
      <c r="Q1405" s="1">
        <v>1.1755321382089789E-3</v>
      </c>
      <c r="R1405" s="1">
        <v>8.8224368499245642E-4</v>
      </c>
      <c r="S1405" s="1">
        <v>3.2645332260194948E-4</v>
      </c>
      <c r="T1405" s="1">
        <v>-4.7000180794709578E-4</v>
      </c>
      <c r="U1405" s="1">
        <v>1.065278547159876E-3</v>
      </c>
      <c r="V1405" s="1">
        <v>0</v>
      </c>
    </row>
    <row r="1406" spans="1:22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-4.6804684263412888E-4</v>
      </c>
      <c r="F1406" s="1">
        <v>-1.283330956794337E-3</v>
      </c>
      <c r="G1406" s="1">
        <v>-3.0047811370392811E-5</v>
      </c>
      <c r="H1406" s="1">
        <v>-3.0047811370392811E-5</v>
      </c>
      <c r="I1406" s="1">
        <v>-1.1744165107296921E-5</v>
      </c>
      <c r="J1406" s="1">
        <v>7.1191020524108417E-4</v>
      </c>
      <c r="K1406" s="1">
        <v>2.1954373334502901E-3</v>
      </c>
      <c r="L1406" s="1">
        <v>2.2611070410758489E-3</v>
      </c>
      <c r="M1406" s="1">
        <v>-3.007786125756029E-4</v>
      </c>
      <c r="N1406" s="1">
        <v>-3.0797659377901349E-4</v>
      </c>
      <c r="O1406" s="1">
        <v>1.705137282086433E-4</v>
      </c>
      <c r="P1406" s="1">
        <v>5.173038125283469E-5</v>
      </c>
      <c r="Q1406" s="1">
        <v>4.6127395479511613E-4</v>
      </c>
      <c r="R1406" s="1">
        <v>7.8868012062160986E-4</v>
      </c>
      <c r="S1406" s="1">
        <v>-3.4387436233007662E-4</v>
      </c>
      <c r="T1406" s="1">
        <v>1.0414274058510029E-3</v>
      </c>
      <c r="U1406" s="1">
        <v>-9.3023235774669644E-4</v>
      </c>
      <c r="V1406" s="1">
        <v>0</v>
      </c>
    </row>
    <row r="1407" spans="1:22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-1.9458351218493151E-3</v>
      </c>
      <c r="F1407" s="1">
        <v>-3.7835522558538059E-3</v>
      </c>
      <c r="G1407" s="1">
        <v>1.3787057134972969E-4</v>
      </c>
      <c r="H1407" s="1">
        <v>1.3787057134972969E-4</v>
      </c>
      <c r="I1407" s="1">
        <v>5.5589701029257199E-5</v>
      </c>
      <c r="J1407" s="1">
        <v>2.7195089116507361E-3</v>
      </c>
      <c r="K1407" s="1">
        <v>-4.1714292138861348E-4</v>
      </c>
      <c r="L1407" s="1">
        <v>2.9467762459223218E-4</v>
      </c>
      <c r="M1407" s="1">
        <v>4.4510665585333342E-3</v>
      </c>
      <c r="N1407" s="1">
        <v>-1.574587526528282E-3</v>
      </c>
      <c r="O1407" s="1">
        <v>1.3465817208313519E-4</v>
      </c>
      <c r="P1407" s="1">
        <v>-2.0691082143596828E-3</v>
      </c>
      <c r="Q1407" s="1">
        <v>-2.3472210579260628E-3</v>
      </c>
      <c r="R1407" s="1">
        <v>-4.125718524012556E-3</v>
      </c>
      <c r="S1407" s="1">
        <v>-1.047006762962321E-3</v>
      </c>
      <c r="T1407" s="1">
        <v>2.646588352410939E-3</v>
      </c>
      <c r="U1407" s="1">
        <v>-3.2161702640975953E-5</v>
      </c>
      <c r="V1407" s="1">
        <v>0</v>
      </c>
    </row>
    <row r="1408" spans="1:22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-1.729833230127986E-3</v>
      </c>
      <c r="F1408" s="1">
        <v>-1.0748835542816471E-3</v>
      </c>
      <c r="G1408" s="1">
        <v>-2.9779472841473531E-4</v>
      </c>
      <c r="H1408" s="1">
        <v>-2.9779472841473531E-4</v>
      </c>
      <c r="I1408" s="1">
        <v>-1.197852321249693E-4</v>
      </c>
      <c r="J1408" s="1">
        <v>9.849598636408885E-4</v>
      </c>
      <c r="K1408" s="1">
        <v>2.323800710474222E-3</v>
      </c>
      <c r="L1408" s="1">
        <v>2.53271584037762E-3</v>
      </c>
      <c r="M1408" s="1">
        <v>5.5695786022316174E-3</v>
      </c>
      <c r="N1408" s="1">
        <v>-2.9998628634131391E-4</v>
      </c>
      <c r="O1408" s="1">
        <v>9.0171771047709015E-4</v>
      </c>
      <c r="P1408" s="1">
        <v>1.2440389798880069E-3</v>
      </c>
      <c r="Q1408" s="1">
        <v>1.7645576002016661E-3</v>
      </c>
      <c r="R1408" s="1">
        <v>2.1877763813247242E-3</v>
      </c>
      <c r="S1408" s="1">
        <v>2.8333915613409921E-4</v>
      </c>
      <c r="T1408" s="1">
        <v>4.6752554662528034E-3</v>
      </c>
      <c r="U1408" s="1">
        <v>-4.0070022450333642E-4</v>
      </c>
      <c r="V1408" s="1">
        <v>0</v>
      </c>
    </row>
    <row r="1409" spans="1:22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-2.8263030368469439E-4</v>
      </c>
      <c r="F1409" s="1">
        <v>-7.1736011477763206E-4</v>
      </c>
      <c r="G1409" s="1">
        <v>1.7236578671719899E-4</v>
      </c>
      <c r="H1409" s="1">
        <v>1.7236578671719899E-4</v>
      </c>
      <c r="I1409" s="1">
        <v>6.9687338750235028E-5</v>
      </c>
      <c r="J1409" s="1">
        <v>1.416005761850414E-3</v>
      </c>
      <c r="K1409" s="1">
        <v>1.083238685942733E-3</v>
      </c>
      <c r="L1409" s="1">
        <v>1.776436175185969E-3</v>
      </c>
      <c r="M1409" s="1">
        <v>6.7933695290702811E-3</v>
      </c>
      <c r="N1409" s="1">
        <v>-5.3156374049390109E-4</v>
      </c>
      <c r="O1409" s="1">
        <v>-1.6907401739607589E-4</v>
      </c>
      <c r="P1409" s="1">
        <v>1.44957548146607E-3</v>
      </c>
      <c r="Q1409" s="1">
        <v>6.7102835094789981E-4</v>
      </c>
      <c r="R1409" s="1">
        <v>7.8959591268001894E-4</v>
      </c>
      <c r="S1409" s="1">
        <v>-2.7490317809797382E-4</v>
      </c>
      <c r="T1409" s="1">
        <v>3.2221389558568792E-3</v>
      </c>
      <c r="U1409" s="1">
        <v>5.3244390771256527E-5</v>
      </c>
      <c r="V1409" s="1">
        <v>0</v>
      </c>
    </row>
    <row r="1410" spans="1:22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2.7529832809203292E-4</v>
      </c>
      <c r="F1410" s="1">
        <v>1.5793251974156599E-3</v>
      </c>
      <c r="G1410" s="1">
        <v>1.7498740620935929E-4</v>
      </c>
      <c r="H1410" s="1">
        <v>1.7498740620935929E-4</v>
      </c>
      <c r="I1410" s="1">
        <v>6.9682482763289144E-5</v>
      </c>
      <c r="J1410" s="1">
        <v>-1.2569682367944419E-3</v>
      </c>
      <c r="K1410" s="1">
        <v>-1.544011865336703E-3</v>
      </c>
      <c r="L1410" s="1">
        <v>-1.660908090069912E-3</v>
      </c>
      <c r="M1410" s="1">
        <v>-5.0041244725180789E-3</v>
      </c>
      <c r="N1410" s="1">
        <v>-1.029380227321464E-3</v>
      </c>
      <c r="O1410" s="1">
        <v>3.4129103052604748E-4</v>
      </c>
      <c r="P1410" s="1">
        <v>1.2923904052937201E-3</v>
      </c>
      <c r="Q1410" s="1">
        <v>1.4668901927912259E-3</v>
      </c>
      <c r="R1410" s="1">
        <v>1.253074673968513E-3</v>
      </c>
      <c r="S1410" s="1">
        <v>6.4356733553094791E-4</v>
      </c>
      <c r="T1410" s="1">
        <v>-1.1243713462513181E-3</v>
      </c>
      <c r="U1410" s="1">
        <v>2.8088608730780779E-4</v>
      </c>
      <c r="V1410" s="1">
        <v>0</v>
      </c>
    </row>
    <row r="1411" spans="1:22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-2.7935089817823222E-3</v>
      </c>
      <c r="F1411" s="1">
        <v>-3.0819954128440412E-3</v>
      </c>
      <c r="G1411" s="1">
        <v>3.0573257412691568E-4</v>
      </c>
      <c r="H1411" s="1">
        <v>3.0573257412691568E-4</v>
      </c>
      <c r="I1411" s="1">
        <v>1.221315717159221E-4</v>
      </c>
      <c r="J1411" s="1">
        <v>1.621572260523285E-3</v>
      </c>
      <c r="K1411" s="1">
        <v>5.4662359666612934E-3</v>
      </c>
      <c r="L1411" s="1">
        <v>7.1087606030426631E-3</v>
      </c>
      <c r="M1411" s="1">
        <v>1.525297354873079E-2</v>
      </c>
      <c r="N1411" s="1">
        <v>-5.5815551071214387E-4</v>
      </c>
      <c r="O1411" s="1">
        <v>7.9586839421530442E-4</v>
      </c>
      <c r="P1411" s="1">
        <v>4.1303113222168619E-4</v>
      </c>
      <c r="Q1411" s="1">
        <v>5.4404687173059685E-4</v>
      </c>
      <c r="R1411" s="1">
        <v>1.251506442940586E-3</v>
      </c>
      <c r="S1411" s="1">
        <v>1.277954204135234E-4</v>
      </c>
      <c r="T1411" s="1">
        <v>5.7623650950560101E-3</v>
      </c>
      <c r="U1411" s="1">
        <v>-4.5160818780676237E-4</v>
      </c>
      <c r="V1411" s="1">
        <v>0</v>
      </c>
    </row>
    <row r="1412" spans="1:22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1.4203052700967329E-3</v>
      </c>
      <c r="F1412" s="1">
        <v>3.0915234740096502E-3</v>
      </c>
      <c r="G1412" s="1">
        <v>-8.0296522957379324E-4</v>
      </c>
      <c r="H1412" s="1">
        <v>-8.0296522957379324E-4</v>
      </c>
      <c r="I1412" s="1">
        <v>-3.2094762526169163E-4</v>
      </c>
      <c r="J1412" s="1">
        <v>-2.4931525348684809E-3</v>
      </c>
      <c r="K1412" s="1">
        <v>-1.727978781571271E-3</v>
      </c>
      <c r="L1412" s="1">
        <v>-1.899149029681801E-3</v>
      </c>
      <c r="M1412" s="1">
        <v>-8.3188783896260832E-3</v>
      </c>
      <c r="N1412" s="1">
        <v>5.4128361543082093E-4</v>
      </c>
      <c r="O1412" s="1">
        <v>6.6207978123000721E-4</v>
      </c>
      <c r="P1412" s="1">
        <v>-3.6125303194523012E-4</v>
      </c>
      <c r="Q1412" s="1">
        <v>7.9471306675582554E-4</v>
      </c>
      <c r="R1412" s="1">
        <v>-1.2036479792602031E-3</v>
      </c>
      <c r="S1412" s="1">
        <v>5.7542348746730809E-4</v>
      </c>
      <c r="T1412" s="1">
        <v>-7.4526427603879286E-3</v>
      </c>
      <c r="U1412" s="1">
        <v>1.611591761232489E-4</v>
      </c>
      <c r="V1412" s="1">
        <v>0</v>
      </c>
    </row>
    <row r="1413" spans="1:22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8.7450669872146669E-4</v>
      </c>
      <c r="F1413" s="1">
        <v>1.505160550458573E-3</v>
      </c>
      <c r="G1413" s="1">
        <v>-2.404643082895008E-4</v>
      </c>
      <c r="H1413" s="1">
        <v>-2.404643082895008E-4</v>
      </c>
      <c r="I1413" s="1">
        <v>-9.6315199713092881E-5</v>
      </c>
      <c r="J1413" s="1">
        <v>-1.40081726021668E-3</v>
      </c>
      <c r="K1413" s="1">
        <v>-2.6752464863720742E-3</v>
      </c>
      <c r="L1413" s="1">
        <v>-2.3336126582591539E-3</v>
      </c>
      <c r="M1413" s="1">
        <v>-1.317765009887439E-2</v>
      </c>
      <c r="N1413" s="1">
        <v>1.41688062995371E-3</v>
      </c>
      <c r="O1413" s="1">
        <v>-8.5138627493852592E-4</v>
      </c>
      <c r="P1413" s="1">
        <v>1.5487867836871949E-4</v>
      </c>
      <c r="Q1413" s="1">
        <v>5.8511305220032561E-4</v>
      </c>
      <c r="R1413" s="1">
        <v>7.4159907300108685E-4</v>
      </c>
      <c r="S1413" s="1">
        <v>-1.585886610775411E-4</v>
      </c>
      <c r="T1413" s="1">
        <v>-2.0270115378202562E-3</v>
      </c>
      <c r="U1413" s="1">
        <v>1.021868079444932E-4</v>
      </c>
      <c r="V1413" s="1">
        <v>0</v>
      </c>
    </row>
    <row r="1414" spans="1:22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-8.0702044239966408E-4</v>
      </c>
      <c r="F1414" s="1">
        <v>-5.7253274171609192E-4</v>
      </c>
      <c r="G1414" s="1">
        <v>-2.6705032306895138E-4</v>
      </c>
      <c r="H1414" s="1">
        <v>-2.6705032306895138E-4</v>
      </c>
      <c r="I1414" s="1">
        <v>-1.065051130285655E-4</v>
      </c>
      <c r="J1414" s="1">
        <v>8.6734443071079248E-4</v>
      </c>
      <c r="K1414" s="1">
        <v>0</v>
      </c>
      <c r="L1414" s="1">
        <v>0</v>
      </c>
      <c r="M1414" s="1">
        <v>0</v>
      </c>
      <c r="N1414" s="1">
        <v>-4.2017527311388753E-4</v>
      </c>
      <c r="O1414" s="1">
        <v>7.8675440992492796E-4</v>
      </c>
      <c r="P1414" s="1">
        <v>-5.1618231559302792E-5</v>
      </c>
      <c r="Q1414" s="1">
        <v>7.1007894407082439E-4</v>
      </c>
      <c r="R1414" s="1">
        <v>-1.3894678338199909E-4</v>
      </c>
      <c r="S1414" s="1">
        <v>-7.8555579115735519E-4</v>
      </c>
      <c r="T1414" s="1">
        <v>1.4655691675267151E-3</v>
      </c>
      <c r="U1414" s="1">
        <v>3.3313819248892429E-4</v>
      </c>
      <c r="V1414" s="1">
        <v>0</v>
      </c>
    </row>
    <row r="1415" spans="1:22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2.3679000097513998E-3</v>
      </c>
      <c r="F1415" s="1">
        <v>-2.7210884353741078E-3</v>
      </c>
      <c r="G1415" s="1">
        <v>7.2883525227518398E-4</v>
      </c>
      <c r="H1415" s="1">
        <v>7.2883525227518398E-4</v>
      </c>
      <c r="I1415" s="1">
        <v>2.9057063059312332E-4</v>
      </c>
      <c r="J1415" s="1">
        <v>4.7742427363715034E-3</v>
      </c>
      <c r="K1415" s="1">
        <v>-3.9134636652639054E-3</v>
      </c>
      <c r="L1415" s="1">
        <v>-6.9059196858662908E-3</v>
      </c>
      <c r="M1415" s="1">
        <v>-2.0156844947209041E-2</v>
      </c>
      <c r="N1415" s="1">
        <v>-1.0294332112311679E-3</v>
      </c>
      <c r="O1415" s="1">
        <v>-2.5598704724024701E-3</v>
      </c>
      <c r="P1415" s="1">
        <v>-1.2905224034689411E-3</v>
      </c>
      <c r="Q1415" s="1">
        <v>-1.3356707571584581E-3</v>
      </c>
      <c r="R1415" s="1">
        <v>7.874745228830804E-4</v>
      </c>
      <c r="S1415" s="1">
        <v>1.4871292306950501E-4</v>
      </c>
      <c r="T1415" s="1">
        <v>6.2115471540713507E-3</v>
      </c>
      <c r="U1415" s="1">
        <v>5.7397826933813789E-4</v>
      </c>
      <c r="V1415" s="1">
        <v>0</v>
      </c>
    </row>
    <row r="1416" spans="1:22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3.6269966986934849E-4</v>
      </c>
      <c r="F1416" s="1">
        <v>1.7950743160766169E-3</v>
      </c>
      <c r="G1416" s="1">
        <v>6.9294985394141584E-4</v>
      </c>
      <c r="H1416" s="1">
        <v>6.9294985394141584E-4</v>
      </c>
      <c r="I1416" s="1">
        <v>2.7717553432649028E-4</v>
      </c>
      <c r="J1416" s="1">
        <v>-1.1432019175936501E-3</v>
      </c>
      <c r="K1416" s="1">
        <v>3.6297093090751349E-3</v>
      </c>
      <c r="L1416" s="1">
        <v>3.6742872687287602E-3</v>
      </c>
      <c r="M1416" s="1">
        <v>1.077537474014378E-2</v>
      </c>
      <c r="N1416" s="1">
        <v>5.4959681920840886E-4</v>
      </c>
      <c r="O1416" s="1">
        <v>-2.0445047295392091E-4</v>
      </c>
      <c r="P1416" s="1">
        <v>1.4989404041969581E-3</v>
      </c>
      <c r="Q1416" s="1">
        <v>2.006185739363175E-3</v>
      </c>
      <c r="R1416" s="1">
        <v>1.2497107151121509E-3</v>
      </c>
      <c r="S1416" s="1">
        <v>-3.007229881846207E-5</v>
      </c>
      <c r="T1416" s="1">
        <v>1.1030256204191959E-3</v>
      </c>
      <c r="U1416" s="1">
        <v>7.4180383424105045E-5</v>
      </c>
      <c r="V1416" s="1">
        <v>0</v>
      </c>
    </row>
    <row r="1417" spans="1:22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3.4544395573496982E-3</v>
      </c>
      <c r="F1417" s="1">
        <v>8.6009174311918457E-4</v>
      </c>
      <c r="G1417" s="1">
        <v>2.490772218879389E-4</v>
      </c>
      <c r="H1417" s="1">
        <v>2.490772218879389E-4</v>
      </c>
      <c r="I1417" s="1">
        <v>1.0097665560615531E-4</v>
      </c>
      <c r="J1417" s="1">
        <v>-2.283753012969347E-4</v>
      </c>
      <c r="K1417" s="1">
        <v>-7.015053453041098E-5</v>
      </c>
      <c r="L1417" s="1">
        <v>-1.8132400882553409E-5</v>
      </c>
      <c r="M1417" s="1">
        <v>-3.7832249963466462E-3</v>
      </c>
      <c r="N1417" s="1">
        <v>-5.2354672869137087E-4</v>
      </c>
      <c r="O1417" s="1">
        <v>2.7245044151191777E-4</v>
      </c>
      <c r="P1417" s="1">
        <v>1.599917423616759E-3</v>
      </c>
      <c r="Q1417" s="1">
        <v>2.043880870943537E-3</v>
      </c>
      <c r="R1417" s="1">
        <v>1.664201183432024E-3</v>
      </c>
      <c r="S1417" s="1">
        <v>5.7640306111883532E-5</v>
      </c>
      <c r="T1417" s="1">
        <v>-1.635504252379683E-3</v>
      </c>
      <c r="U1417" s="1">
        <v>4.3253343773508313E-4</v>
      </c>
      <c r="V1417" s="1">
        <v>0</v>
      </c>
    </row>
    <row r="1418" spans="1:22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-7.7109692751586856E-4</v>
      </c>
      <c r="F1418" s="1">
        <v>-8.5935262102532217E-4</v>
      </c>
      <c r="G1418" s="1">
        <v>1.9832912568291672E-3</v>
      </c>
      <c r="H1418" s="1">
        <v>1.9832912568291672E-3</v>
      </c>
      <c r="I1418" s="1">
        <v>7.9912213967503476E-4</v>
      </c>
      <c r="J1418" s="1">
        <v>5.8880018853701976E-4</v>
      </c>
      <c r="K1418" s="1">
        <v>5.9551928419399047E-4</v>
      </c>
      <c r="L1418" s="1">
        <v>8.5891877396271354E-5</v>
      </c>
      <c r="M1418" s="1">
        <v>-1.2939339939731509E-3</v>
      </c>
      <c r="N1418" s="1">
        <v>1.133514237625644E-3</v>
      </c>
      <c r="O1418" s="1">
        <v>-1.933191854158745E-4</v>
      </c>
      <c r="P1418" s="1">
        <v>1.3912505796878081E-3</v>
      </c>
      <c r="Q1418" s="1">
        <v>1.9148316196977431E-3</v>
      </c>
      <c r="R1418" s="1">
        <v>1.661436219309476E-3</v>
      </c>
      <c r="S1418" s="1">
        <v>3.575163638915857E-4</v>
      </c>
      <c r="T1418" s="1">
        <v>2.4951581781256231E-3</v>
      </c>
      <c r="U1418" s="1">
        <v>-2.2754570677929739E-4</v>
      </c>
      <c r="V1418" s="1">
        <v>0</v>
      </c>
    </row>
    <row r="1419" spans="1:22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-1.3462440634008921E-3</v>
      </c>
      <c r="F1419" s="1">
        <v>1.36181192660545E-3</v>
      </c>
      <c r="G1419" s="1">
        <v>-3.2061140012354938E-3</v>
      </c>
      <c r="H1419" s="1">
        <v>-3.2061140012354938E-3</v>
      </c>
      <c r="I1419" s="1">
        <v>-1.2841437959508759E-3</v>
      </c>
      <c r="J1419" s="1">
        <v>-7.5774065388800604E-4</v>
      </c>
      <c r="K1419" s="1">
        <v>5.2152995592869011E-3</v>
      </c>
      <c r="L1419" s="1">
        <v>6.9241992940292096E-3</v>
      </c>
      <c r="M1419" s="1">
        <v>1.8279077568894578E-2</v>
      </c>
      <c r="N1419" s="1">
        <v>1.7583888012078219E-3</v>
      </c>
      <c r="O1419" s="1">
        <v>1.005701238779189E-3</v>
      </c>
      <c r="P1419" s="1">
        <v>-9.2621179376350948E-4</v>
      </c>
      <c r="Q1419" s="1">
        <v>-3.074494162615848E-3</v>
      </c>
      <c r="R1419" s="1">
        <v>-3.2252119424990289E-3</v>
      </c>
      <c r="S1419" s="1">
        <v>-2.7463721175613459E-4</v>
      </c>
      <c r="T1419" s="1">
        <v>-4.6266208642364859E-3</v>
      </c>
      <c r="U1419" s="1">
        <v>4.2384816530027791E-4</v>
      </c>
      <c r="V1419" s="1">
        <v>0</v>
      </c>
    </row>
    <row r="1420" spans="1:22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1.491626622526443E-3</v>
      </c>
      <c r="F1420" s="1">
        <v>2.5767661584710222E-3</v>
      </c>
      <c r="G1420" s="1">
        <v>-2.0776804951772029E-4</v>
      </c>
      <c r="H1420" s="1">
        <v>-2.0776804951772029E-4</v>
      </c>
      <c r="I1420" s="1">
        <v>-8.300503276748028E-5</v>
      </c>
      <c r="J1420" s="1">
        <v>-1.4800674670085721E-3</v>
      </c>
      <c r="K1420" s="1">
        <v>8.4965890666666155E-4</v>
      </c>
      <c r="L1420" s="1">
        <v>6.8329897884233937E-4</v>
      </c>
      <c r="M1420" s="1">
        <v>5.3689912707155507E-4</v>
      </c>
      <c r="N1420" s="1">
        <v>2.6543595715344809E-4</v>
      </c>
      <c r="O1420" s="1">
        <v>-1.663787746104539E-3</v>
      </c>
      <c r="P1420" s="1">
        <v>2.0601565718991741E-4</v>
      </c>
      <c r="Q1420" s="1">
        <v>6.6680558449694338E-4</v>
      </c>
      <c r="R1420" s="1">
        <v>9.2447074050205913E-5</v>
      </c>
      <c r="S1420" s="1">
        <v>9.4354195630486082E-4</v>
      </c>
      <c r="T1420" s="1">
        <v>-5.7431195278990774E-3</v>
      </c>
      <c r="U1420" s="1">
        <v>-1.2381148431739319E-4</v>
      </c>
      <c r="V1420" s="1">
        <v>0</v>
      </c>
    </row>
    <row r="1421" spans="1:22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-1.3608080944363941E-3</v>
      </c>
      <c r="F1421" s="1">
        <v>-7.8532162490174695E-4</v>
      </c>
      <c r="G1421" s="1">
        <v>-4.2446548299757142E-4</v>
      </c>
      <c r="H1421" s="1">
        <v>-4.2446548299757142E-4</v>
      </c>
      <c r="I1421" s="1">
        <v>-1.699395031031781E-4</v>
      </c>
      <c r="J1421" s="1">
        <v>-5.4038517634991123E-4</v>
      </c>
      <c r="K1421" s="1">
        <v>3.8510709080035181E-3</v>
      </c>
      <c r="L1421" s="1">
        <v>3.388591300658383E-3</v>
      </c>
      <c r="M1421" s="1">
        <v>1.7326395655853592E-2</v>
      </c>
      <c r="N1421" s="1">
        <v>3.8520801232677648E-4</v>
      </c>
      <c r="O1421" s="1">
        <v>-1.347589761532153E-3</v>
      </c>
      <c r="P1421" s="1">
        <v>8.753861997941037E-4</v>
      </c>
      <c r="Q1421" s="1">
        <v>9.9954187663975347E-4</v>
      </c>
      <c r="R1421" s="1">
        <v>3.6975411351436449E-4</v>
      </c>
      <c r="S1421" s="1">
        <v>8.8842914881803736E-4</v>
      </c>
      <c r="T1421" s="1">
        <v>5.1978130594010352E-4</v>
      </c>
      <c r="U1421" s="1">
        <v>-1.7342310643209121E-5</v>
      </c>
      <c r="V1421" s="1">
        <v>0</v>
      </c>
    </row>
    <row r="1422" spans="1:22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-3.6203966603687299E-4</v>
      </c>
      <c r="F1422" s="1">
        <v>1.0002857959416911E-3</v>
      </c>
      <c r="G1422" s="1">
        <v>-3.8571987182778322E-4</v>
      </c>
      <c r="H1422" s="1">
        <v>-3.8571987182778322E-4</v>
      </c>
      <c r="I1422" s="1">
        <v>-1.5430309828090569E-4</v>
      </c>
      <c r="J1422" s="1">
        <v>-1.0583046820367151E-4</v>
      </c>
      <c r="K1422" s="1">
        <v>1.4276687152887659E-3</v>
      </c>
      <c r="L1422" s="1">
        <v>1.496025386182209E-3</v>
      </c>
      <c r="M1422" s="1">
        <v>2.729207506368958E-4</v>
      </c>
      <c r="N1422" s="1">
        <v>-1.2236341077311861E-3</v>
      </c>
      <c r="O1422" s="1">
        <v>-2.6121571775827862E-4</v>
      </c>
      <c r="P1422" s="1">
        <v>1.749241138035762E-3</v>
      </c>
      <c r="Q1422" s="1">
        <v>1.248179737882271E-3</v>
      </c>
      <c r="R1422" s="1">
        <v>1.0164479763443699E-3</v>
      </c>
      <c r="S1422" s="1">
        <v>-1.200190030087311E-4</v>
      </c>
      <c r="T1422" s="1">
        <v>-2.4745283377214378E-4</v>
      </c>
      <c r="U1422" s="1">
        <v>-2.3231217494235071E-4</v>
      </c>
      <c r="V1422" s="1">
        <v>0</v>
      </c>
    </row>
    <row r="1423" spans="1:22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1.9322814542155339E-4</v>
      </c>
      <c r="F1423" s="1">
        <v>4.282655246252709E-4</v>
      </c>
      <c r="G1423" s="1">
        <v>-7.1686617966970623E-5</v>
      </c>
      <c r="H1423" s="1">
        <v>-7.1686617966970623E-5</v>
      </c>
      <c r="I1423" s="1">
        <v>-2.8201872134370198E-5</v>
      </c>
      <c r="J1423" s="1">
        <v>-1.3862964147032251E-3</v>
      </c>
      <c r="K1423" s="1">
        <v>-5.742589225797845E-4</v>
      </c>
      <c r="L1423" s="1">
        <v>-1.148852231591335E-3</v>
      </c>
      <c r="M1423" s="1">
        <v>-3.2645358421199422E-3</v>
      </c>
      <c r="N1423" s="1">
        <v>2.4845359058267569E-4</v>
      </c>
      <c r="O1423" s="1">
        <v>5.1389974992321903E-5</v>
      </c>
      <c r="P1423" s="1">
        <v>-5.1358430486425632E-5</v>
      </c>
      <c r="Q1423" s="1">
        <v>-7.8952836068979515E-4</v>
      </c>
      <c r="R1423" s="1">
        <v>-1.061571125265393E-3</v>
      </c>
      <c r="S1423" s="1">
        <v>8.7441004412891488E-4</v>
      </c>
      <c r="T1423" s="1">
        <v>-2.731572103117252E-3</v>
      </c>
      <c r="U1423" s="1">
        <v>-4.5441727661144071E-4</v>
      </c>
      <c r="V1423" s="1">
        <v>0</v>
      </c>
    </row>
    <row r="1424" spans="1:22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-2.396410662444115E-4</v>
      </c>
      <c r="F1424" s="1">
        <v>7.8481735159829924E-4</v>
      </c>
      <c r="G1424" s="1">
        <v>-1.2099090399766419E-3</v>
      </c>
      <c r="H1424" s="1">
        <v>-1.2099090399766419E-3</v>
      </c>
      <c r="I1424" s="1">
        <v>-4.8414579212274772E-4</v>
      </c>
      <c r="J1424" s="1">
        <v>-1.0214623547675221E-3</v>
      </c>
      <c r="K1424" s="1">
        <v>1.5572902585869741E-4</v>
      </c>
      <c r="L1424" s="1">
        <v>1.0237394323671101E-3</v>
      </c>
      <c r="M1424" s="1">
        <v>5.2440496662478084E-3</v>
      </c>
      <c r="N1424" s="1">
        <v>1.327611754931457E-3</v>
      </c>
      <c r="O1424" s="1">
        <v>-1.618391464997204E-3</v>
      </c>
      <c r="P1424" s="1">
        <v>-1.5408320493071059E-4</v>
      </c>
      <c r="Q1424" s="1">
        <v>5.8221741661812487E-4</v>
      </c>
      <c r="R1424" s="1">
        <v>2.310215774152802E-4</v>
      </c>
      <c r="S1424" s="1">
        <v>-9.4277159858924264E-4</v>
      </c>
      <c r="T1424" s="1">
        <v>-1.5746908894623819E-3</v>
      </c>
      <c r="U1424" s="1">
        <v>-4.1030574185019208E-4</v>
      </c>
      <c r="V1424" s="1">
        <v>0</v>
      </c>
    </row>
    <row r="1425" spans="1:22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-8.3524898550502158E-4</v>
      </c>
      <c r="F1425" s="1">
        <v>0</v>
      </c>
      <c r="G1425" s="1">
        <v>-1.4710182813892911E-4</v>
      </c>
      <c r="H1425" s="1">
        <v>-1.4710182813892911E-4</v>
      </c>
      <c r="I1425" s="1">
        <v>-5.8784017331170453E-5</v>
      </c>
      <c r="J1425" s="1">
        <v>-6.0347946561489785E-4</v>
      </c>
      <c r="K1425" s="1">
        <v>-3.1421165358106462E-3</v>
      </c>
      <c r="L1425" s="1">
        <v>-3.6194829983268169E-3</v>
      </c>
      <c r="M1425" s="1">
        <v>-1.000571680434992E-2</v>
      </c>
      <c r="N1425" s="1">
        <v>2.2325629137940339E-3</v>
      </c>
      <c r="O1425" s="1">
        <v>-1.4145122382285269E-3</v>
      </c>
      <c r="P1425" s="1">
        <v>2.5684491703925621E-4</v>
      </c>
      <c r="Q1425" s="1">
        <v>8.3125519534510417E-4</v>
      </c>
      <c r="R1425" s="1">
        <v>5.0813008130079496E-4</v>
      </c>
      <c r="S1425" s="1">
        <v>3.401181910713813E-4</v>
      </c>
      <c r="T1425" s="1">
        <v>-3.3226099813943311E-4</v>
      </c>
      <c r="U1425" s="1">
        <v>-4.6924666285341749E-4</v>
      </c>
      <c r="V1425" s="1">
        <v>0</v>
      </c>
    </row>
    <row r="1426" spans="1:22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6.2563937808057801E-4</v>
      </c>
      <c r="F1426" s="1">
        <v>-7.1291081485724828E-4</v>
      </c>
      <c r="G1426" s="1">
        <v>-1.639629036146451E-4</v>
      </c>
      <c r="H1426" s="1">
        <v>-1.639629036146451E-4</v>
      </c>
      <c r="I1426" s="1">
        <v>-6.5058136891615881E-5</v>
      </c>
      <c r="J1426" s="1">
        <v>2.9965629176986752E-4</v>
      </c>
      <c r="K1426" s="1">
        <v>-1.913097299765298E-3</v>
      </c>
      <c r="L1426" s="1">
        <v>-1.9128073901341081E-3</v>
      </c>
      <c r="M1426" s="1">
        <v>-3.8156329868876959E-3</v>
      </c>
      <c r="N1426" s="1">
        <v>-9.2176124676757176E-4</v>
      </c>
      <c r="O1426" s="1">
        <v>4.0054921818377659E-4</v>
      </c>
      <c r="P1426" s="1">
        <v>3.5949055053396961E-4</v>
      </c>
      <c r="Q1426" s="1">
        <v>5.8139534883716593E-4</v>
      </c>
      <c r="R1426" s="1">
        <v>1.8468073318245179E-4</v>
      </c>
      <c r="S1426" s="1">
        <v>-2.866688166828224E-4</v>
      </c>
      <c r="T1426" s="1">
        <v>6.1449746213027012E-4</v>
      </c>
      <c r="U1426" s="1">
        <v>-1.753968542373974E-4</v>
      </c>
      <c r="V1426" s="1">
        <v>0</v>
      </c>
    </row>
    <row r="1427" spans="1:22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-3.6860071143118839E-4</v>
      </c>
      <c r="F1427" s="1">
        <v>-2.8536776771059808E-4</v>
      </c>
      <c r="G1427" s="1">
        <v>4.1662271444753429E-5</v>
      </c>
      <c r="H1427" s="1">
        <v>4.1662271444753429E-5</v>
      </c>
      <c r="I1427" s="1">
        <v>1.6461563425274051E-5</v>
      </c>
      <c r="J1427" s="1">
        <v>-3.8811569724972461E-4</v>
      </c>
      <c r="K1427" s="1">
        <v>-9.3229136657657641E-4</v>
      </c>
      <c r="L1427" s="1">
        <v>-4.284104361540475E-4</v>
      </c>
      <c r="M1427" s="1">
        <v>-1.4301479796061669E-3</v>
      </c>
      <c r="N1427" s="1">
        <v>-3.5879342895450689E-4</v>
      </c>
      <c r="O1427" s="1">
        <v>8.6906105402295708E-5</v>
      </c>
      <c r="P1427" s="1">
        <v>2.5668668822831359E-4</v>
      </c>
      <c r="Q1427" s="1">
        <v>7.0556985141534412E-4</v>
      </c>
      <c r="R1427" s="1">
        <v>1.1540414531689971E-3</v>
      </c>
      <c r="S1427" s="1">
        <v>5.2515448294432332E-5</v>
      </c>
      <c r="T1427" s="1">
        <v>3.2135147072454018E-5</v>
      </c>
      <c r="U1427" s="1">
        <v>6.9936064736708659E-5</v>
      </c>
      <c r="V1427" s="1">
        <v>0</v>
      </c>
    </row>
    <row r="1428" spans="1:22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-4.3107319263568922E-4</v>
      </c>
      <c r="F1428" s="1">
        <v>6.4226075786777415E-4</v>
      </c>
      <c r="G1428" s="1">
        <v>-1.196632410478404E-4</v>
      </c>
      <c r="H1428" s="1">
        <v>-1.196632410478404E-4</v>
      </c>
      <c r="I1428" s="1">
        <v>-4.7816135202105592E-5</v>
      </c>
      <c r="J1428" s="1">
        <v>-5.2665006397356606E-4</v>
      </c>
      <c r="K1428" s="1">
        <v>-1.12950099326492E-3</v>
      </c>
      <c r="L1428" s="1">
        <v>-1.4422379436590531E-3</v>
      </c>
      <c r="M1428" s="1">
        <v>2.4877319453320279E-3</v>
      </c>
      <c r="N1428" s="1">
        <v>3.5892220788413809E-4</v>
      </c>
      <c r="O1428" s="1">
        <v>1.179337510248679E-5</v>
      </c>
      <c r="P1428" s="1">
        <v>-1.5397249024839971E-4</v>
      </c>
      <c r="Q1428" s="1">
        <v>2.9032391854344469E-4</v>
      </c>
      <c r="R1428" s="1">
        <v>-2.7665068240501078E-4</v>
      </c>
      <c r="S1428" s="1">
        <v>5.9514382642467112E-4</v>
      </c>
      <c r="T1428" s="1">
        <v>-1.1324672596639831E-3</v>
      </c>
      <c r="U1428" s="1">
        <v>1.1337090861207599E-5</v>
      </c>
      <c r="V1428" s="1">
        <v>0</v>
      </c>
    </row>
    <row r="1429" spans="1:22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8.3080796603196561E-4</v>
      </c>
      <c r="F1429" s="1">
        <v>-7.1316502638696377E-5</v>
      </c>
      <c r="G1429" s="1">
        <v>-4.4325022983127127E-6</v>
      </c>
      <c r="H1429" s="1">
        <v>-4.4325022983127127E-6</v>
      </c>
      <c r="I1429" s="1">
        <v>-1.5678171046973331E-6</v>
      </c>
      <c r="J1429" s="1">
        <v>-2.6530497760268718E-4</v>
      </c>
      <c r="K1429" s="1">
        <v>-4.4333784600197879E-3</v>
      </c>
      <c r="L1429" s="1">
        <v>-4.7260917870266539E-3</v>
      </c>
      <c r="M1429" s="1">
        <v>-1.0466395083207789E-2</v>
      </c>
      <c r="N1429" s="1">
        <v>-8.7135547031835792E-4</v>
      </c>
      <c r="O1429" s="1">
        <v>1.4772579857291751E-4</v>
      </c>
      <c r="P1429" s="1">
        <v>-2.0532826856933811E-4</v>
      </c>
      <c r="Q1429" s="1">
        <v>3.7316527075215161E-4</v>
      </c>
      <c r="R1429" s="1">
        <v>1.06078775020757E-3</v>
      </c>
      <c r="S1429" s="1">
        <v>-8.9135172239185323E-5</v>
      </c>
      <c r="T1429" s="1">
        <v>-3.0572642549742118E-4</v>
      </c>
      <c r="U1429" s="1">
        <v>-5.6985696914513273E-4</v>
      </c>
      <c r="V1429" s="1">
        <v>0</v>
      </c>
    </row>
    <row r="1430" spans="1:22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1.1775851161690549E-3</v>
      </c>
      <c r="F1430" s="1">
        <v>1.2837886028098659E-3</v>
      </c>
      <c r="G1430" s="1">
        <v>3.4573671174209508E-5</v>
      </c>
      <c r="H1430" s="1">
        <v>3.4573671174209508E-5</v>
      </c>
      <c r="I1430" s="1">
        <v>1.411037606491305E-5</v>
      </c>
      <c r="J1430" s="1">
        <v>-8.6409980165214062E-4</v>
      </c>
      <c r="K1430" s="1">
        <v>-5.5301436555508232E-3</v>
      </c>
      <c r="L1430" s="1">
        <v>-4.1550863313402084E-3</v>
      </c>
      <c r="M1430" s="1">
        <v>-1.66424701042166E-2</v>
      </c>
      <c r="N1430" s="1">
        <v>9.661670528484656E-4</v>
      </c>
      <c r="O1430" s="1">
        <v>-5.0641364188985794E-4</v>
      </c>
      <c r="P1430" s="1">
        <v>-1.283565230784989E-3</v>
      </c>
      <c r="Q1430" s="1">
        <v>-4.9736809383682523E-4</v>
      </c>
      <c r="R1430" s="1">
        <v>-1.1978806726561379E-3</v>
      </c>
      <c r="S1430" s="1">
        <v>6.1900314666862855E-4</v>
      </c>
      <c r="T1430" s="1">
        <v>-8.8900673348912829E-4</v>
      </c>
      <c r="U1430" s="1">
        <v>-2.054575914040013E-4</v>
      </c>
      <c r="V1430" s="1">
        <v>0</v>
      </c>
    </row>
    <row r="1431" spans="1:22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1.9409937888204001E-4</v>
      </c>
      <c r="F1431" s="1">
        <v>6.4107130137469603E-4</v>
      </c>
      <c r="G1431" s="1">
        <v>-1.3297106106480161E-4</v>
      </c>
      <c r="H1431" s="1">
        <v>-1.3297106106480161E-4</v>
      </c>
      <c r="I1431" s="1">
        <v>-5.3305112979407099E-5</v>
      </c>
      <c r="J1431" s="1">
        <v>-3.091994487750549E-4</v>
      </c>
      <c r="K1431" s="1">
        <v>1.332611708732889E-3</v>
      </c>
      <c r="L1431" s="1">
        <v>2.347287398034581E-4</v>
      </c>
      <c r="M1431" s="1">
        <v>1.024096987581302E-2</v>
      </c>
      <c r="N1431" s="1">
        <v>-4.2709490048697951E-5</v>
      </c>
      <c r="O1431" s="1">
        <v>1.334976700000379E-4</v>
      </c>
      <c r="P1431" s="1">
        <v>2.107752416203867E-3</v>
      </c>
      <c r="Q1431" s="1">
        <v>1.368442877876852E-3</v>
      </c>
      <c r="R1431" s="1">
        <v>8.3029660039679598E-4</v>
      </c>
      <c r="S1431" s="1">
        <v>-1.1190115398065359E-3</v>
      </c>
      <c r="T1431" s="1">
        <v>2.6056136192864621E-4</v>
      </c>
      <c r="U1431" s="1">
        <v>7.8556169212706806E-4</v>
      </c>
      <c r="V1431" s="1">
        <v>0</v>
      </c>
    </row>
    <row r="1432" spans="1:22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-7.9944987723490346E-4</v>
      </c>
      <c r="F1432" s="1">
        <v>-1.067767653758378E-3</v>
      </c>
      <c r="G1432" s="1">
        <v>-1.5958649366321079E-5</v>
      </c>
      <c r="H1432" s="1">
        <v>-1.5958649366321079E-5</v>
      </c>
      <c r="I1432" s="1">
        <v>-7.0554645749121292E-6</v>
      </c>
      <c r="J1432" s="1">
        <v>3.7711008368757071E-4</v>
      </c>
      <c r="K1432" s="1">
        <v>-1.238211800641875E-3</v>
      </c>
      <c r="L1432" s="1">
        <v>-1.520110574394939E-3</v>
      </c>
      <c r="M1432" s="1">
        <v>-8.0075614978744047E-3</v>
      </c>
      <c r="N1432" s="1">
        <v>-1.46072694656818E-3</v>
      </c>
      <c r="O1432" s="1">
        <v>-1.11750572721725E-4</v>
      </c>
      <c r="P1432" s="1">
        <v>5.1300466834236502E-4</v>
      </c>
      <c r="Q1432" s="1">
        <v>1.242338910054652E-4</v>
      </c>
      <c r="R1432" s="1">
        <v>0</v>
      </c>
      <c r="S1432" s="1">
        <v>7.1850337913303974E-4</v>
      </c>
      <c r="T1432" s="1">
        <v>7.9860133765707886E-4</v>
      </c>
      <c r="U1432" s="1">
        <v>5.7310335878213436E-4</v>
      </c>
      <c r="V1432" s="1">
        <v>0</v>
      </c>
    </row>
    <row r="1433" spans="1:22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-1.477737878855079E-3</v>
      </c>
      <c r="F1433" s="1">
        <v>-8.5512720017111299E-4</v>
      </c>
      <c r="G1433" s="1">
        <v>6.2062404634577462E-5</v>
      </c>
      <c r="H1433" s="1">
        <v>6.2062404634577462E-5</v>
      </c>
      <c r="I1433" s="1">
        <v>2.5086273261587522E-5</v>
      </c>
      <c r="J1433" s="1">
        <v>3.9620142408214321E-4</v>
      </c>
      <c r="K1433" s="1">
        <v>-6.681527452276903E-4</v>
      </c>
      <c r="L1433" s="1">
        <v>-1.725798529569778E-3</v>
      </c>
      <c r="M1433" s="1">
        <v>-7.8328626665277179E-3</v>
      </c>
      <c r="N1433" s="1">
        <v>1.1035639126044661E-3</v>
      </c>
      <c r="O1433" s="1">
        <v>-5.8240973580458988E-4</v>
      </c>
      <c r="P1433" s="1">
        <v>8.2038660718852796E-4</v>
      </c>
      <c r="Q1433" s="1">
        <v>7.4531075317785245E-4</v>
      </c>
      <c r="R1433" s="1">
        <v>0</v>
      </c>
      <c r="S1433" s="1">
        <v>2.4404911634223761E-4</v>
      </c>
      <c r="T1433" s="1">
        <v>1.0314803193931521E-3</v>
      </c>
      <c r="U1433" s="1">
        <v>-7.7993092482997461E-4</v>
      </c>
      <c r="V1433" s="1">
        <v>0</v>
      </c>
    </row>
    <row r="1434" spans="1:22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-1.2473652052769071E-4</v>
      </c>
      <c r="F1434" s="1">
        <v>-7.1321589045003631E-4</v>
      </c>
      <c r="G1434" s="1">
        <v>-1.07272641841516E-4</v>
      </c>
      <c r="H1434" s="1">
        <v>-1.07272641841516E-4</v>
      </c>
      <c r="I1434" s="1">
        <v>-4.311595054995454E-5</v>
      </c>
      <c r="J1434" s="1">
        <v>2.9167630631432567E-4</v>
      </c>
      <c r="K1434" s="1">
        <v>-4.0200983268584567E-3</v>
      </c>
      <c r="L1434" s="1">
        <v>-4.2003926516670509E-3</v>
      </c>
      <c r="M1434" s="1">
        <v>-9.4681584970829347E-3</v>
      </c>
      <c r="N1434" s="1">
        <v>6.8362629568552435E-5</v>
      </c>
      <c r="O1434" s="1">
        <v>5.6597490575382992E-4</v>
      </c>
      <c r="P1434" s="1">
        <v>4.6108919514331598E-4</v>
      </c>
      <c r="Q1434" s="1">
        <v>1.0343828871695051E-3</v>
      </c>
      <c r="R1434" s="1">
        <v>1.1061437065031929E-3</v>
      </c>
      <c r="S1434" s="1">
        <v>7.4112873073017838E-5</v>
      </c>
      <c r="T1434" s="1">
        <v>1.264435541861175E-4</v>
      </c>
      <c r="U1434" s="1">
        <v>1.4566242559221901E-4</v>
      </c>
      <c r="V1434" s="1">
        <v>0</v>
      </c>
    </row>
    <row r="1435" spans="1:22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-1.8966545297692821E-3</v>
      </c>
      <c r="F1435" s="1">
        <v>-9.9921490257670609E-4</v>
      </c>
      <c r="G1435" s="1">
        <v>-3.5465834874459649E-6</v>
      </c>
      <c r="H1435" s="1">
        <v>-3.5465834874459649E-6</v>
      </c>
      <c r="I1435" s="1">
        <v>-7.8396017488824299E-7</v>
      </c>
      <c r="J1435" s="1">
        <v>-2.9786722523283959E-4</v>
      </c>
      <c r="K1435" s="1">
        <v>-4.1487097084291769E-5</v>
      </c>
      <c r="L1435" s="1">
        <v>7.623672371237511E-5</v>
      </c>
      <c r="M1435" s="1">
        <v>7.7672195660150045E-4</v>
      </c>
      <c r="N1435" s="1">
        <v>3.2470029308484532E-4</v>
      </c>
      <c r="O1435" s="1">
        <v>6.1408623161529619E-4</v>
      </c>
      <c r="P1435" s="1">
        <v>4.0966816878329482E-4</v>
      </c>
      <c r="Q1435" s="1">
        <v>1.157311730181076E-3</v>
      </c>
      <c r="R1435" s="1">
        <v>1.0128447124901909E-3</v>
      </c>
      <c r="S1435" s="1">
        <v>-5.2458033573143936E-4</v>
      </c>
      <c r="T1435" s="1">
        <v>7.1701413281988202E-4</v>
      </c>
      <c r="U1435" s="1">
        <v>-2.7260242968674131E-4</v>
      </c>
      <c r="V1435" s="1">
        <v>0</v>
      </c>
    </row>
    <row r="1436" spans="1:22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6.1859033431432842E-4</v>
      </c>
      <c r="F1436" s="1">
        <v>-1.4288776166326839E-4</v>
      </c>
      <c r="G1436" s="1">
        <v>-3.4579311641191879E-5</v>
      </c>
      <c r="H1436" s="1">
        <v>-3.4579311641191879E-5</v>
      </c>
      <c r="I1436" s="1">
        <v>-1.4111294209584461E-5</v>
      </c>
      <c r="J1436" s="1">
        <v>-2.0561630652704549E-4</v>
      </c>
      <c r="K1436" s="1">
        <v>1.337898152866446E-3</v>
      </c>
      <c r="L1436" s="1">
        <v>1.7581357199718539E-3</v>
      </c>
      <c r="M1436" s="1">
        <v>4.3073689838093454E-3</v>
      </c>
      <c r="N1436" s="1">
        <v>-2.1354927435957019E-4</v>
      </c>
      <c r="O1436" s="1">
        <v>4.1575861675413612E-5</v>
      </c>
      <c r="P1436" s="1">
        <v>6.142506142505777E-4</v>
      </c>
      <c r="Q1436" s="1">
        <v>1.073404343159057E-3</v>
      </c>
      <c r="R1436" s="1">
        <v>6.8987720185820223E-4</v>
      </c>
      <c r="S1436" s="1">
        <v>5.7900743962080448E-4</v>
      </c>
      <c r="T1436" s="1">
        <v>-7.4008898454858141E-4</v>
      </c>
      <c r="U1436" s="1">
        <v>-4.7977024562917409E-4</v>
      </c>
      <c r="V1436" s="1">
        <v>0</v>
      </c>
    </row>
    <row r="1437" spans="1:22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7.4206121528663793E-4</v>
      </c>
      <c r="F1437" s="1">
        <v>-6.4308681672009538E-4</v>
      </c>
      <c r="G1437" s="1">
        <v>8.5121249012498623E-5</v>
      </c>
      <c r="H1437" s="1">
        <v>8.5121249012498623E-5</v>
      </c>
      <c r="I1437" s="1">
        <v>3.4494761500081239E-5</v>
      </c>
      <c r="J1437" s="1">
        <v>2.4904295151673139E-4</v>
      </c>
      <c r="K1437" s="1">
        <v>1.8649157866226229E-3</v>
      </c>
      <c r="L1437" s="1">
        <v>1.8234411889646029E-3</v>
      </c>
      <c r="M1437" s="1">
        <v>1.1674458817243489E-3</v>
      </c>
      <c r="N1437" s="1">
        <v>-1.08506202795533E-3</v>
      </c>
      <c r="O1437" s="1">
        <v>7.6881120937910552E-4</v>
      </c>
      <c r="P1437" s="1">
        <v>1.278903212604821E-3</v>
      </c>
      <c r="Q1437" s="1">
        <v>1.7321016166282901E-3</v>
      </c>
      <c r="R1437" s="1">
        <v>8.7324202592142797E-4</v>
      </c>
      <c r="S1437" s="1">
        <v>-2.7726317104148629E-4</v>
      </c>
      <c r="T1437" s="1">
        <v>7.1335293082963602E-4</v>
      </c>
      <c r="U1437" s="1">
        <v>-2.3558642392962351E-4</v>
      </c>
      <c r="V1437" s="1">
        <v>0</v>
      </c>
    </row>
    <row r="1438" spans="1:22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-1.5761074799514049E-4</v>
      </c>
      <c r="F1438" s="1">
        <v>-4.2900042900040353E-4</v>
      </c>
      <c r="G1438" s="1">
        <v>4.450753125944118E-4</v>
      </c>
      <c r="H1438" s="1">
        <v>4.450753125944118E-4</v>
      </c>
      <c r="I1438" s="1">
        <v>1.7795547193477651E-4</v>
      </c>
      <c r="J1438" s="1">
        <v>1.430817024361319E-3</v>
      </c>
      <c r="K1438" s="1">
        <v>-1.086720823022302E-3</v>
      </c>
      <c r="L1438" s="1">
        <v>-7.9996923195246872E-4</v>
      </c>
      <c r="M1438" s="1">
        <v>-8.2414308370681866E-4</v>
      </c>
      <c r="N1438" s="1">
        <v>-1.197430655935916E-4</v>
      </c>
      <c r="O1438" s="1">
        <v>-1.1017982190180129E-3</v>
      </c>
      <c r="P1438" s="1">
        <v>2.0947223215654902E-3</v>
      </c>
      <c r="Q1438" s="1">
        <v>1.56442980650473E-3</v>
      </c>
      <c r="R1438" s="1">
        <v>1.193920191027154E-3</v>
      </c>
      <c r="S1438" s="1">
        <v>-1.4241787236024539E-4</v>
      </c>
      <c r="T1438" s="1">
        <v>2.2483781329480919E-3</v>
      </c>
      <c r="U1438" s="1">
        <v>3.6288827188091227E-4</v>
      </c>
      <c r="V1438" s="1">
        <v>0</v>
      </c>
    </row>
    <row r="1439" spans="1:22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3.5441559513249571E-4</v>
      </c>
      <c r="F1439" s="1">
        <v>1.5021459227466669E-3</v>
      </c>
      <c r="G1439" s="1">
        <v>-4.7323602159166089E-4</v>
      </c>
      <c r="H1439" s="1">
        <v>-4.7323602159166089E-4</v>
      </c>
      <c r="I1439" s="1">
        <v>-1.896808893369073E-4</v>
      </c>
      <c r="J1439" s="1">
        <v>-1.231865458915071E-3</v>
      </c>
      <c r="K1439" s="1">
        <v>-7.4630737978464978E-4</v>
      </c>
      <c r="L1439" s="1">
        <v>4.9653197434951224E-4</v>
      </c>
      <c r="M1439" s="1">
        <v>8.0463809176900547E-4</v>
      </c>
      <c r="N1439" s="1">
        <v>8.5541004080091909E-6</v>
      </c>
      <c r="O1439" s="1">
        <v>1.9087037511771321E-3</v>
      </c>
      <c r="P1439" s="1">
        <v>3.3649434077700491E-3</v>
      </c>
      <c r="Q1439" s="1">
        <v>2.1374547846104712E-3</v>
      </c>
      <c r="R1439" s="1">
        <v>1.467687932853234E-3</v>
      </c>
      <c r="S1439" s="1">
        <v>-3.7317131478742382E-4</v>
      </c>
      <c r="T1439" s="1">
        <v>-2.1234923730074629E-3</v>
      </c>
      <c r="U1439" s="1">
        <v>7.7770683526434681E-5</v>
      </c>
      <c r="V1439" s="1">
        <v>0</v>
      </c>
    </row>
    <row r="1440" spans="1:22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-4.843726369647694E-4</v>
      </c>
      <c r="F1440" s="1">
        <v>1.2856224555388711E-3</v>
      </c>
      <c r="G1440" s="1">
        <v>8.2456530779095871E-5</v>
      </c>
      <c r="H1440" s="1">
        <v>8.2456530779095871E-5</v>
      </c>
      <c r="I1440" s="1">
        <v>3.2926069215344362E-5</v>
      </c>
      <c r="J1440" s="1">
        <v>-1.392925059545691E-4</v>
      </c>
      <c r="K1440" s="1">
        <v>1.6511522553259721E-3</v>
      </c>
      <c r="L1440" s="1">
        <v>1.161846797804067E-3</v>
      </c>
      <c r="M1440" s="1">
        <v>2.6411614142911599E-3</v>
      </c>
      <c r="N1440" s="1">
        <v>-1.1120235406814059E-4</v>
      </c>
      <c r="O1440" s="1">
        <v>2.006671143833572E-3</v>
      </c>
      <c r="P1440" s="1">
        <v>1.0162601626015899E-3</v>
      </c>
      <c r="Q1440" s="1">
        <v>1.0254306808858971E-3</v>
      </c>
      <c r="R1440" s="1">
        <v>2.656285779711443E-3</v>
      </c>
      <c r="S1440" s="1">
        <v>1.191594178020505E-4</v>
      </c>
      <c r="T1440" s="1">
        <v>7.6152908080184822E-4</v>
      </c>
      <c r="U1440" s="1">
        <v>4.4046772120287509E-4</v>
      </c>
      <c r="V1440" s="1">
        <v>0</v>
      </c>
    </row>
    <row r="1441" spans="1:22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1.9606494585200358E-3</v>
      </c>
      <c r="F1441" s="1">
        <v>4.2799058420706082E-4</v>
      </c>
      <c r="G1441" s="1">
        <v>9.565942054681198E-4</v>
      </c>
      <c r="H1441" s="1">
        <v>9.565942054681198E-4</v>
      </c>
      <c r="I1441" s="1">
        <v>4.0607481654109101E-4</v>
      </c>
      <c r="J1441" s="1">
        <v>1.470383934085939E-3</v>
      </c>
      <c r="K1441" s="1">
        <v>6.9682272416571323E-4</v>
      </c>
      <c r="L1441" s="1">
        <v>3.0837749247791812E-4</v>
      </c>
      <c r="M1441" s="1">
        <v>1.668664492373795E-3</v>
      </c>
      <c r="N1441" s="1">
        <v>-1.120702192641154E-3</v>
      </c>
      <c r="O1441" s="1">
        <v>-1.3348955547792809E-3</v>
      </c>
      <c r="P1441" s="1">
        <v>-1.8274111675127269E-3</v>
      </c>
      <c r="Q1441" s="1">
        <v>-1.188281089940624E-3</v>
      </c>
      <c r="R1441" s="1">
        <v>-1.91842141323717E-3</v>
      </c>
      <c r="S1441" s="1">
        <v>-4.08259846561565E-5</v>
      </c>
      <c r="T1441" s="1">
        <v>3.278871816834172E-3</v>
      </c>
      <c r="U1441" s="1">
        <v>3.298830879725489E-4</v>
      </c>
      <c r="V1441" s="1">
        <v>0</v>
      </c>
    </row>
    <row r="1442" spans="1:22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8.3214706615364342E-4</v>
      </c>
      <c r="F1442" s="1">
        <v>1.069518716577678E-3</v>
      </c>
      <c r="G1442" s="1">
        <v>-1.9662739728210091E-4</v>
      </c>
      <c r="H1442" s="1">
        <v>-1.9662739728210091E-4</v>
      </c>
      <c r="I1442" s="1">
        <v>-9.7951251621153368E-5</v>
      </c>
      <c r="J1442" s="1">
        <v>-1.4013158505813421E-3</v>
      </c>
      <c r="K1442" s="1">
        <v>-6.3004119717013918E-4</v>
      </c>
      <c r="L1442" s="1">
        <v>-5.9831760388673327E-4</v>
      </c>
      <c r="M1442" s="1">
        <v>-2.035574168837484E-3</v>
      </c>
      <c r="N1442" s="1">
        <v>-8.5645769098974256E-5</v>
      </c>
      <c r="O1442" s="1">
        <v>1.2989135683842969E-3</v>
      </c>
      <c r="P1442" s="1">
        <v>1.017087062653577E-4</v>
      </c>
      <c r="Q1442" s="1">
        <v>8.6150311782073885E-4</v>
      </c>
      <c r="R1442" s="1">
        <v>9.6105441398575131E-4</v>
      </c>
      <c r="S1442" s="1">
        <v>4.6076920961835022E-4</v>
      </c>
      <c r="T1442" s="1">
        <v>-1.889027663966369E-3</v>
      </c>
      <c r="U1442" s="1">
        <v>1.700625373635134E-5</v>
      </c>
      <c r="V1442" s="1">
        <v>0</v>
      </c>
    </row>
    <row r="1443" spans="1:22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1.935138055323415E-3</v>
      </c>
      <c r="F1443" s="1">
        <v>3.0626780626781258E-3</v>
      </c>
      <c r="G1443" s="1">
        <v>1.253524707724996E-3</v>
      </c>
      <c r="H1443" s="1">
        <v>1.253524707724996E-3</v>
      </c>
      <c r="I1443" s="1">
        <v>5.8619770849976938E-4</v>
      </c>
      <c r="J1443" s="1">
        <v>1.4303080441873119E-3</v>
      </c>
      <c r="K1443" s="1">
        <v>-1.2730363706922041E-3</v>
      </c>
      <c r="L1443" s="1">
        <v>-2.4994474501024429E-3</v>
      </c>
      <c r="M1443" s="1">
        <v>-4.7471654208788294E-3</v>
      </c>
      <c r="N1443" s="1">
        <v>-2.552462526766663E-3</v>
      </c>
      <c r="O1443" s="1">
        <v>3.8113045618175518E-3</v>
      </c>
      <c r="P1443" s="1">
        <v>1.1695311705481879E-3</v>
      </c>
      <c r="Q1443" s="1">
        <v>1.762511784235699E-3</v>
      </c>
      <c r="R1443" s="1">
        <v>5.0292611558155897E-4</v>
      </c>
      <c r="S1443" s="1">
        <v>5.921447131720381E-4</v>
      </c>
      <c r="T1443" s="1">
        <v>3.2659595902160281E-3</v>
      </c>
      <c r="U1443" s="1">
        <v>1.393181967591417E-3</v>
      </c>
      <c r="V1443" s="1">
        <v>0</v>
      </c>
    </row>
    <row r="1444" spans="1:22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8.2984930020968406E-4</v>
      </c>
      <c r="F1444" s="1">
        <v>-4.2604558687786559E-4</v>
      </c>
      <c r="G1444" s="1">
        <v>3.30286171334726E-3</v>
      </c>
      <c r="H1444" s="1">
        <v>3.30286171334726E-3</v>
      </c>
      <c r="I1444" s="1">
        <v>1.8617321236120701E-3</v>
      </c>
      <c r="J1444" s="1">
        <v>2.2693384289347311E-3</v>
      </c>
      <c r="K1444" s="1">
        <v>-1.376993583897423E-3</v>
      </c>
      <c r="L1444" s="1">
        <v>-1.0153858899896171E-3</v>
      </c>
      <c r="M1444" s="1">
        <v>-1.4612708093235669E-3</v>
      </c>
      <c r="N1444" s="1">
        <v>2.2155051008139188E-3</v>
      </c>
      <c r="O1444" s="1">
        <v>-4.2588105143465116E-3</v>
      </c>
      <c r="P1444" s="1">
        <v>-6.0947737315242279E-4</v>
      </c>
      <c r="Q1444" s="1">
        <v>-7.7741407528642004E-4</v>
      </c>
      <c r="R1444" s="1">
        <v>1.2795320568477211E-3</v>
      </c>
      <c r="S1444" s="1">
        <v>-1.8644433180103889E-4</v>
      </c>
      <c r="T1444" s="1">
        <v>6.3742096901928669E-3</v>
      </c>
      <c r="U1444" s="1">
        <v>2.3724252371115639E-4</v>
      </c>
      <c r="V1444" s="1">
        <v>0</v>
      </c>
    </row>
    <row r="1445" spans="1:22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-3.8974786343671801E-3</v>
      </c>
      <c r="F1445" s="1">
        <v>-1.4917951268026419E-3</v>
      </c>
      <c r="G1445" s="1">
        <v>4.2152976502800588E-3</v>
      </c>
      <c r="H1445" s="1">
        <v>4.2152976502800588E-3</v>
      </c>
      <c r="I1445" s="1">
        <v>2.4969804048797779E-3</v>
      </c>
      <c r="J1445" s="1">
        <v>-4.0030031242177522E-4</v>
      </c>
      <c r="K1445" s="1">
        <v>3.2776638019649251E-3</v>
      </c>
      <c r="L1445" s="1">
        <v>4.083994310374095E-3</v>
      </c>
      <c r="M1445" s="1">
        <v>8.28252818213282E-3</v>
      </c>
      <c r="N1445" s="1">
        <v>2.8189529603290801E-3</v>
      </c>
      <c r="O1445" s="1">
        <v>1.3126769206406319E-3</v>
      </c>
      <c r="P1445" s="1">
        <v>1.2705188799104761E-3</v>
      </c>
      <c r="Q1445" s="1">
        <v>2.907333852012473E-3</v>
      </c>
      <c r="R1445" s="1">
        <v>2.0081237734470569E-3</v>
      </c>
      <c r="S1445" s="1">
        <v>-5.7275723501437614E-4</v>
      </c>
      <c r="T1445" s="1">
        <v>3.787522682043631E-3</v>
      </c>
      <c r="U1445" s="1">
        <v>-5.5914135400803033E-4</v>
      </c>
      <c r="V1445" s="1">
        <v>0</v>
      </c>
    </row>
    <row r="1446" spans="1:22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5.0704903798015621E-4</v>
      </c>
      <c r="F1446" s="1">
        <v>-5.6915196357432141E-4</v>
      </c>
      <c r="G1446" s="1">
        <v>-1.3850335237476251E-2</v>
      </c>
      <c r="H1446" s="1">
        <v>-1.3850335237476251E-2</v>
      </c>
      <c r="I1446" s="1">
        <v>-7.3116391219483212E-3</v>
      </c>
      <c r="J1446" s="1">
        <v>-3.4600440519408911E-3</v>
      </c>
      <c r="K1446" s="1">
        <v>-9.7629339500693302E-4</v>
      </c>
      <c r="L1446" s="1">
        <v>-1.381085467869192E-3</v>
      </c>
      <c r="M1446" s="1">
        <v>-2.618888309753542E-3</v>
      </c>
      <c r="N1446" s="1">
        <v>-2.1360401233772031E-4</v>
      </c>
      <c r="O1446" s="1">
        <v>-2.3550256816415871E-3</v>
      </c>
      <c r="P1446" s="1">
        <v>-2.334788346360805E-3</v>
      </c>
      <c r="Q1446" s="1">
        <v>8.1659317328064418E-5</v>
      </c>
      <c r="R1446" s="1">
        <v>4.5547711227555958E-5</v>
      </c>
      <c r="S1446" s="1">
        <v>6.6471251183863878E-4</v>
      </c>
      <c r="T1446" s="1">
        <v>-1.2549971113585129E-2</v>
      </c>
      <c r="U1446" s="1">
        <v>-2.405175216955158E-4</v>
      </c>
      <c r="V1446" s="1">
        <v>0</v>
      </c>
    </row>
    <row r="1447" spans="1:22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5.1101533679487332E-4</v>
      </c>
      <c r="F1447" s="1">
        <v>7.118451025058814E-4</v>
      </c>
      <c r="G1447" s="1">
        <v>-2.6349698523473459E-3</v>
      </c>
      <c r="H1447" s="1">
        <v>-2.6349698523473459E-3</v>
      </c>
      <c r="I1447" s="1">
        <v>-1.098225164439248E-3</v>
      </c>
      <c r="J1447" s="1">
        <v>-1.3722110784627479E-3</v>
      </c>
      <c r="K1447" s="1">
        <v>2.8900802919347162E-3</v>
      </c>
      <c r="L1447" s="1">
        <v>3.26321539722163E-3</v>
      </c>
      <c r="M1447" s="1">
        <v>4.9879465584998783E-3</v>
      </c>
      <c r="N1447" s="1">
        <v>-2.7603534619788932E-3</v>
      </c>
      <c r="O1447" s="1">
        <v>-4.5199132553158661E-3</v>
      </c>
      <c r="P1447" s="1">
        <v>4.5787545787545619E-4</v>
      </c>
      <c r="Q1447" s="1">
        <v>8.5735282109911104E-4</v>
      </c>
      <c r="R1447" s="1">
        <v>8.1982146110415322E-4</v>
      </c>
      <c r="S1447" s="1">
        <v>-2.4306656777506319E-4</v>
      </c>
      <c r="T1447" s="1">
        <v>-2.2126990232508299E-3</v>
      </c>
      <c r="U1447" s="1">
        <v>1.3071168204326081E-4</v>
      </c>
      <c r="V1447" s="1">
        <v>0</v>
      </c>
    </row>
    <row r="1448" spans="1:22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6.9753845959041882E-4</v>
      </c>
      <c r="F1448" s="1">
        <v>1.422677479015366E-3</v>
      </c>
      <c r="G1448" s="1">
        <v>8.1963261173512159E-4</v>
      </c>
      <c r="H1448" s="1">
        <v>8.1963261173512159E-4</v>
      </c>
      <c r="I1448" s="1">
        <v>3.2636947383735132E-4</v>
      </c>
      <c r="J1448" s="1">
        <v>-7.3612830471214696E-4</v>
      </c>
      <c r="K1448" s="1">
        <v>0</v>
      </c>
      <c r="L1448" s="1">
        <v>0</v>
      </c>
      <c r="M1448" s="1">
        <v>0</v>
      </c>
      <c r="N1448" s="1">
        <v>-1.3197247431251391E-3</v>
      </c>
      <c r="O1448" s="1">
        <v>7.3527810868068144E-4</v>
      </c>
      <c r="P1448" s="1">
        <v>4.0681413679122258E-4</v>
      </c>
      <c r="Q1448" s="1">
        <v>1.264531919233036E-3</v>
      </c>
      <c r="R1448" s="1">
        <v>9.1016656047937516E-5</v>
      </c>
      <c r="S1448" s="1">
        <v>-1.065756333132883E-4</v>
      </c>
      <c r="T1448" s="1">
        <v>-9.2274969074890301E-4</v>
      </c>
      <c r="U1448" s="1">
        <v>4.3202346743509418E-4</v>
      </c>
      <c r="V1448" s="1">
        <v>0</v>
      </c>
    </row>
    <row r="1449" spans="1:22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2.1027566781506302E-3</v>
      </c>
      <c r="F1449" s="1">
        <v>-1.633754794715059E-3</v>
      </c>
      <c r="G1449" s="1">
        <v>-1.1686703564534049E-3</v>
      </c>
      <c r="H1449" s="1">
        <v>-1.1686703564534049E-3</v>
      </c>
      <c r="I1449" s="1">
        <v>-4.6541612289496831E-4</v>
      </c>
      <c r="J1449" s="1">
        <v>1.3607072798875739E-3</v>
      </c>
      <c r="K1449" s="1">
        <v>2.8253411777057198E-3</v>
      </c>
      <c r="L1449" s="1">
        <v>2.9257116563536911E-3</v>
      </c>
      <c r="M1449" s="1">
        <v>6.0887873787431879E-3</v>
      </c>
      <c r="N1449" s="1">
        <v>-3.595424629087574E-3</v>
      </c>
      <c r="O1449" s="1">
        <v>3.7172017551645448E-4</v>
      </c>
      <c r="P1449" s="1">
        <v>-1.4232704722207949E-3</v>
      </c>
      <c r="Q1449" s="1">
        <v>-1.4258942393872149E-3</v>
      </c>
      <c r="R1449" s="1">
        <v>2.6392428103385601E-3</v>
      </c>
      <c r="S1449" s="1">
        <v>7.6609401139315914E-4</v>
      </c>
      <c r="T1449" s="1">
        <v>1.330290599832695E-3</v>
      </c>
      <c r="U1449" s="1">
        <v>1.163462483897426E-4</v>
      </c>
      <c r="V1449" s="1">
        <v>0</v>
      </c>
    </row>
    <row r="1450" spans="1:22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-1.7426571101146759E-3</v>
      </c>
      <c r="F1450" s="1">
        <v>1.209533973674848E-3</v>
      </c>
      <c r="G1450" s="1">
        <v>-8.2795800725599111E-4</v>
      </c>
      <c r="H1450" s="1">
        <v>-8.2795800725599111E-4</v>
      </c>
      <c r="I1450" s="1">
        <v>-3.8225938895131151E-4</v>
      </c>
      <c r="J1450" s="1">
        <v>-2.8441449578640028E-3</v>
      </c>
      <c r="K1450" s="1">
        <v>-1.864722363573823E-3</v>
      </c>
      <c r="L1450" s="1">
        <v>-2.4717625502166381E-3</v>
      </c>
      <c r="M1450" s="1">
        <v>-5.6156485060238071E-3</v>
      </c>
      <c r="N1450" s="1">
        <v>2.152982311097285E-3</v>
      </c>
      <c r="O1450" s="1">
        <v>3.0242305051464409E-3</v>
      </c>
      <c r="P1450" s="1">
        <v>1.9852379740392672E-3</v>
      </c>
      <c r="Q1450" s="1">
        <v>3.182244706458226E-3</v>
      </c>
      <c r="R1450" s="1">
        <v>-2.178451484070032E-3</v>
      </c>
      <c r="S1450" s="1">
        <v>4.1104427712368441E-4</v>
      </c>
      <c r="T1450" s="1">
        <v>-2.3805823806953841E-3</v>
      </c>
      <c r="U1450" s="1">
        <v>-4.2247125780214828E-4</v>
      </c>
      <c r="V1450" s="1">
        <v>0</v>
      </c>
    </row>
    <row r="1451" spans="1:22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-2.6037905709042081E-4</v>
      </c>
      <c r="F1451" s="1">
        <v>-1.137009664582078E-3</v>
      </c>
      <c r="G1451" s="1">
        <v>-7.8305525634791984E-4</v>
      </c>
      <c r="H1451" s="1">
        <v>-7.8305525634791984E-4</v>
      </c>
      <c r="I1451" s="1">
        <v>-3.1709762043019563E-4</v>
      </c>
      <c r="J1451" s="1">
        <v>-1.0281375257014109E-3</v>
      </c>
      <c r="K1451" s="1">
        <v>-1.3343388207484039E-3</v>
      </c>
      <c r="L1451" s="1">
        <v>-2.1559344250985379E-3</v>
      </c>
      <c r="M1451" s="1">
        <v>-5.4389085407705604E-3</v>
      </c>
      <c r="N1451" s="1">
        <v>1.47806957239105E-3</v>
      </c>
      <c r="O1451" s="1">
        <v>-3.865687194043788E-3</v>
      </c>
      <c r="P1451" s="1">
        <v>1.016053647633353E-4</v>
      </c>
      <c r="Q1451" s="1">
        <v>1.057383382813581E-3</v>
      </c>
      <c r="R1451" s="1">
        <v>1.364504684799428E-3</v>
      </c>
      <c r="S1451" s="1">
        <v>-9.3985665938323137E-5</v>
      </c>
      <c r="T1451" s="1">
        <v>-1.0553661766732341E-3</v>
      </c>
      <c r="U1451" s="1">
        <v>-3.2753792216622108E-4</v>
      </c>
      <c r="V1451" s="1">
        <v>0</v>
      </c>
    </row>
    <row r="1452" spans="1:22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-1.0354608433418291E-3</v>
      </c>
      <c r="F1452" s="1">
        <v>4.9800796812737858E-4</v>
      </c>
      <c r="G1452" s="1">
        <v>-1.064573065943097E-4</v>
      </c>
      <c r="H1452" s="1">
        <v>-1.064573065943097E-4</v>
      </c>
      <c r="I1452" s="1">
        <v>-4.2502985047598862E-5</v>
      </c>
      <c r="J1452" s="1">
        <v>-7.1936038482189879E-4</v>
      </c>
      <c r="K1452" s="1">
        <v>-1.0183550739431E-3</v>
      </c>
      <c r="L1452" s="1">
        <v>-9.1225017548812737E-4</v>
      </c>
      <c r="M1452" s="1">
        <v>-2.3622746297561341E-3</v>
      </c>
      <c r="N1452" s="1">
        <v>6.1781362622272962E-3</v>
      </c>
      <c r="O1452" s="1">
        <v>-1.480134480789985E-3</v>
      </c>
      <c r="P1452" s="1">
        <v>2.0319008432378991E-4</v>
      </c>
      <c r="Q1452" s="1">
        <v>2.0312817387768689E-4</v>
      </c>
      <c r="R1452" s="1">
        <v>9.0843023255793298E-5</v>
      </c>
      <c r="S1452" s="1">
        <v>-6.2385730137726192E-5</v>
      </c>
      <c r="T1452" s="1">
        <v>-5.0367012340457595E-4</v>
      </c>
      <c r="U1452" s="1">
        <v>1.6103893047425541E-4</v>
      </c>
      <c r="V1452" s="1">
        <v>0</v>
      </c>
    </row>
    <row r="1453" spans="1:22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2.0899568075605221E-4</v>
      </c>
      <c r="F1453" s="1">
        <v>1.4221716561202411E-4</v>
      </c>
      <c r="G1453" s="1">
        <v>1.342041692775631E-5</v>
      </c>
      <c r="H1453" s="1">
        <v>1.342041692775631E-5</v>
      </c>
      <c r="I1453" s="1">
        <v>5.5098803961595166E-6</v>
      </c>
      <c r="J1453" s="1">
        <v>-9.859103360898569E-5</v>
      </c>
      <c r="K1453" s="1">
        <v>2.1350339200958408E-3</v>
      </c>
      <c r="L1453" s="1">
        <v>1.436904513610227E-3</v>
      </c>
      <c r="M1453" s="1">
        <v>2.468784690048853E-3</v>
      </c>
      <c r="N1453" s="1">
        <v>5.9696401159881063E-5</v>
      </c>
      <c r="O1453" s="1">
        <v>1.0226821177616861E-3</v>
      </c>
      <c r="P1453" s="1">
        <v>1.066531234129142E-3</v>
      </c>
      <c r="Q1453" s="1">
        <v>5.2802599512591364E-4</v>
      </c>
      <c r="R1453" s="1">
        <v>4.5417385775281538E-4</v>
      </c>
      <c r="S1453" s="1">
        <v>5.6483404776375146E-4</v>
      </c>
      <c r="T1453" s="1">
        <v>9.5881491721350187E-5</v>
      </c>
      <c r="U1453" s="1">
        <v>-1.7971099080493769E-4</v>
      </c>
      <c r="V1453" s="1">
        <v>0</v>
      </c>
    </row>
    <row r="1454" spans="1:22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1.749709261217536E-3</v>
      </c>
      <c r="F1454" s="1">
        <v>9.9537859935994177E-4</v>
      </c>
      <c r="G1454" s="1">
        <v>-6.2627771838519308E-6</v>
      </c>
      <c r="H1454" s="1">
        <v>-6.2627771838519308E-6</v>
      </c>
      <c r="I1454" s="1">
        <v>-2.3613643017617041E-6</v>
      </c>
      <c r="J1454" s="1">
        <v>-4.7304788331858921E-4</v>
      </c>
      <c r="K1454" s="1">
        <v>-2.237681449705597E-3</v>
      </c>
      <c r="L1454" s="1">
        <v>-8.1003833285653304E-4</v>
      </c>
      <c r="M1454" s="1">
        <v>1.4551098607928911E-4</v>
      </c>
      <c r="N1454" s="1">
        <v>-6.651487630791042E-4</v>
      </c>
      <c r="O1454" s="1">
        <v>1.599652568652576E-3</v>
      </c>
      <c r="P1454" s="1">
        <v>-5.0733093196808632E-5</v>
      </c>
      <c r="Q1454" s="1">
        <v>3.6536353671889898E-4</v>
      </c>
      <c r="R1454" s="1">
        <v>4.5396767750127692E-4</v>
      </c>
      <c r="S1454" s="1">
        <v>2.6604545053965373E-4</v>
      </c>
      <c r="T1454" s="1">
        <v>-8.8992565032763871E-4</v>
      </c>
      <c r="U1454" s="1">
        <v>-3.7009407725618892E-4</v>
      </c>
      <c r="V1454" s="1">
        <v>0</v>
      </c>
    </row>
    <row r="1455" spans="1:22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-6.1311949298603619E-4</v>
      </c>
      <c r="F1455" s="1">
        <v>-7.1027771858789279E-4</v>
      </c>
      <c r="G1455" s="1">
        <v>5.2786595425846627E-5</v>
      </c>
      <c r="H1455" s="1">
        <v>5.2786595425846627E-5</v>
      </c>
      <c r="I1455" s="1">
        <v>2.0465205608388711E-5</v>
      </c>
      <c r="J1455" s="1">
        <v>3.6103136820031517E-4</v>
      </c>
      <c r="K1455" s="1">
        <v>-8.12157427405924E-4</v>
      </c>
      <c r="L1455" s="1">
        <v>-1.609863584232762E-3</v>
      </c>
      <c r="M1455" s="1">
        <v>-2.4797320791316579E-3</v>
      </c>
      <c r="N1455" s="1">
        <v>1.0837194617241419E-3</v>
      </c>
      <c r="O1455" s="1">
        <v>-1.1020036712749981E-3</v>
      </c>
      <c r="P1455" s="1">
        <v>6.595636732622534E-4</v>
      </c>
      <c r="Q1455" s="1">
        <v>1.014528041554996E-3</v>
      </c>
      <c r="R1455" s="1">
        <v>5.4451402123611992E-4</v>
      </c>
      <c r="S1455" s="1">
        <v>-6.4249510855929337E-4</v>
      </c>
      <c r="T1455" s="1">
        <v>3.2672547242551531E-4</v>
      </c>
      <c r="U1455" s="1">
        <v>3.1849607405320951E-4</v>
      </c>
      <c r="V1455" s="1">
        <v>0</v>
      </c>
    </row>
    <row r="1456" spans="1:22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5.4392396870528437E-4</v>
      </c>
      <c r="F1456" s="1">
        <v>0</v>
      </c>
      <c r="G1456" s="1">
        <v>-1.2614435745550429E-4</v>
      </c>
      <c r="H1456" s="1">
        <v>-1.2614435745550429E-4</v>
      </c>
      <c r="I1456" s="1">
        <v>-5.0374859796531453E-5</v>
      </c>
      <c r="J1456" s="1">
        <v>-4.8878597074619723E-4</v>
      </c>
      <c r="K1456" s="1">
        <v>-3.302543277997616E-4</v>
      </c>
      <c r="L1456" s="1">
        <v>-1.981901201262293E-4</v>
      </c>
      <c r="M1456" s="1">
        <v>-2.9445489152879478E-4</v>
      </c>
      <c r="N1456" s="1">
        <v>-1.074022298748645E-3</v>
      </c>
      <c r="O1456" s="1">
        <v>6.1566360140874465E-5</v>
      </c>
      <c r="P1456" s="1">
        <v>6.0842670993266346E-4</v>
      </c>
      <c r="Q1456" s="1">
        <v>9.7295982486733656E-4</v>
      </c>
      <c r="R1456" s="1">
        <v>7.2562358276639927E-4</v>
      </c>
      <c r="S1456" s="1">
        <v>2.736310339177539E-4</v>
      </c>
      <c r="T1456" s="1">
        <v>-1.5658353038772171E-4</v>
      </c>
      <c r="U1456" s="1">
        <v>-5.3250817087946434E-4</v>
      </c>
      <c r="V1456" s="1">
        <v>0</v>
      </c>
    </row>
    <row r="1457" spans="1:22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4.3195270012574838E-4</v>
      </c>
      <c r="F1457" s="1">
        <v>3.5539128580586171E-4</v>
      </c>
      <c r="G1457" s="1">
        <v>2.6842611033917052E-6</v>
      </c>
      <c r="H1457" s="1">
        <v>2.6842611033917052E-6</v>
      </c>
      <c r="I1457" s="1">
        <v>1.574293673423099E-6</v>
      </c>
      <c r="J1457" s="1">
        <v>-3.6669992812610191E-4</v>
      </c>
      <c r="K1457" s="1">
        <v>1.2054766774698411E-3</v>
      </c>
      <c r="L1457" s="1">
        <v>1.241339491916849E-3</v>
      </c>
      <c r="M1457" s="1">
        <v>1.861759964177923E-3</v>
      </c>
      <c r="N1457" s="1">
        <v>-1.621298745627664E-4</v>
      </c>
      <c r="O1457" s="1">
        <v>1.4426784070820101E-4</v>
      </c>
      <c r="P1457" s="1">
        <v>3.5469977197877261E-4</v>
      </c>
      <c r="Q1457" s="1">
        <v>6.8850998339486935E-4</v>
      </c>
      <c r="R1457" s="1">
        <v>9.5169038339526502E-4</v>
      </c>
      <c r="S1457" s="1">
        <v>3.567039556722218E-4</v>
      </c>
      <c r="T1457" s="1">
        <v>-1.9178739532399461E-4</v>
      </c>
      <c r="U1457" s="1">
        <v>3.3324534714429532E-4</v>
      </c>
      <c r="V1457" s="1">
        <v>0</v>
      </c>
    </row>
    <row r="1458" spans="1:22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8.7090401310896404E-4</v>
      </c>
      <c r="F1458" s="1">
        <v>3.5526502771054957E-4</v>
      </c>
      <c r="G1458" s="1">
        <v>-4.4737564970365176E-6</v>
      </c>
      <c r="H1458" s="1">
        <v>-4.4737564970365176E-6</v>
      </c>
      <c r="I1458" s="1">
        <v>-1.574291195072242E-6</v>
      </c>
      <c r="J1458" s="1">
        <v>-2.4406984451119659E-4</v>
      </c>
      <c r="K1458" s="1">
        <v>-1.393894151650032E-4</v>
      </c>
      <c r="L1458" s="1">
        <v>-6.1990023931035587E-4</v>
      </c>
      <c r="M1458" s="1">
        <v>-4.2496368575395399E-4</v>
      </c>
      <c r="N1458" s="1">
        <v>-5.9741744971031352E-4</v>
      </c>
      <c r="O1458" s="1">
        <v>4.905642545911526E-4</v>
      </c>
      <c r="P1458" s="1">
        <v>1.4182960186404081E-3</v>
      </c>
      <c r="Q1458" s="1">
        <v>7.6898170632988538E-4</v>
      </c>
      <c r="R1458" s="1">
        <v>5.8858151854024321E-4</v>
      </c>
      <c r="S1458" s="1">
        <v>1.1536795979076859E-3</v>
      </c>
      <c r="T1458" s="1">
        <v>-6.0376130001760231E-5</v>
      </c>
      <c r="U1458" s="1">
        <v>-3.7062909826290902E-4</v>
      </c>
      <c r="V1458" s="1">
        <v>0</v>
      </c>
    </row>
    <row r="1459" spans="1:22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6.1762493226646953E-4</v>
      </c>
      <c r="F1459" s="1">
        <v>-7.102777185874487E-5</v>
      </c>
      <c r="G1459" s="1">
        <v>-6.2632871161705239E-6</v>
      </c>
      <c r="H1459" s="1">
        <v>-6.2632871161705239E-6</v>
      </c>
      <c r="I1459" s="1">
        <v>-3.1485873469572212E-6</v>
      </c>
      <c r="J1459" s="1">
        <v>-4.8677142327890888E-4</v>
      </c>
      <c r="K1459" s="1">
        <v>-1.1842435780702321E-3</v>
      </c>
      <c r="L1459" s="1">
        <v>-4.6160725877375519E-5</v>
      </c>
      <c r="M1459" s="1">
        <v>7.4766766172440491E-4</v>
      </c>
      <c r="N1459" s="1">
        <v>-2.1690677278588528E-3</v>
      </c>
      <c r="O1459" s="1">
        <v>5.9224145056280264E-4</v>
      </c>
      <c r="P1459" s="1">
        <v>0</v>
      </c>
      <c r="Q1459" s="1">
        <v>-2.4264973510734761E-4</v>
      </c>
      <c r="R1459" s="1">
        <v>5.8823529411755615E-4</v>
      </c>
      <c r="S1459" s="1">
        <v>2.6816217584957341E-4</v>
      </c>
      <c r="T1459" s="1">
        <v>-2.0675050342644499E-4</v>
      </c>
      <c r="U1459" s="1">
        <v>-8.5712512139735075E-4</v>
      </c>
      <c r="V1459" s="1">
        <v>0</v>
      </c>
    </row>
    <row r="1460" spans="1:22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3.0494152483373499E-4</v>
      </c>
      <c r="F1460" s="1">
        <v>-3.5516408580771319E-4</v>
      </c>
      <c r="G1460" s="1">
        <v>-7.1580872517129626E-6</v>
      </c>
      <c r="H1460" s="1">
        <v>-7.1580872517129626E-6</v>
      </c>
      <c r="I1460" s="1">
        <v>-2.361447945409267E-6</v>
      </c>
      <c r="J1460" s="1">
        <v>4.4243537926469401E-4</v>
      </c>
      <c r="K1460" s="1">
        <v>2.744214571026582E-4</v>
      </c>
      <c r="L1460" s="1">
        <v>4.6836065116573339E-4</v>
      </c>
      <c r="M1460" s="1">
        <v>-4.6602759542579969E-4</v>
      </c>
      <c r="N1460" s="1">
        <v>-5.7339940263767541E-4</v>
      </c>
      <c r="O1460" s="1">
        <v>-3.2917332776838387E-4</v>
      </c>
      <c r="P1460" s="1">
        <v>3.540718259991138E-4</v>
      </c>
      <c r="Q1460" s="1">
        <v>9.3038307511816853E-4</v>
      </c>
      <c r="R1460" s="1">
        <v>1.0853344186678719E-3</v>
      </c>
      <c r="S1460" s="1">
        <v>4.1417043902058909E-4</v>
      </c>
      <c r="T1460" s="1">
        <v>2.6109652638561798E-4</v>
      </c>
      <c r="U1460" s="1">
        <v>7.4636202056876932E-4</v>
      </c>
      <c r="V1460" s="1">
        <v>0</v>
      </c>
    </row>
    <row r="1461" spans="1:22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-2.0403829738923069E-3</v>
      </c>
      <c r="F1461" s="1">
        <v>-4.9740638101325452E-4</v>
      </c>
      <c r="G1461" s="1">
        <v>7.1581384901708836E-6</v>
      </c>
      <c r="H1461" s="1">
        <v>7.1581384901708836E-6</v>
      </c>
      <c r="I1461" s="1">
        <v>2.3614535218374751E-6</v>
      </c>
      <c r="J1461" s="1">
        <v>1.6323894559611141E-4</v>
      </c>
      <c r="K1461" s="1">
        <v>-2.001575488880247E-4</v>
      </c>
      <c r="L1461" s="1">
        <v>-5.1812774203985335E-4</v>
      </c>
      <c r="M1461" s="1">
        <v>-1.664375135682739E-3</v>
      </c>
      <c r="N1461" s="1">
        <v>-3.1683507449897791E-4</v>
      </c>
      <c r="O1461" s="1">
        <v>5.3989776113283483E-4</v>
      </c>
      <c r="P1461" s="1">
        <v>1.213530869191404E-3</v>
      </c>
      <c r="Q1461" s="1">
        <v>1.5761396702231869E-3</v>
      </c>
      <c r="R1461" s="1">
        <v>1.219677463070834E-3</v>
      </c>
      <c r="S1461" s="1">
        <v>6.3883609042258982E-4</v>
      </c>
      <c r="T1461" s="1">
        <v>7.9400764707404647E-4</v>
      </c>
      <c r="U1461" s="1">
        <v>-3.9663166920400622E-4</v>
      </c>
      <c r="V1461" s="1">
        <v>0</v>
      </c>
    </row>
    <row r="1462" spans="1:22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-3.928999916785747E-4</v>
      </c>
      <c r="F1462" s="1">
        <v>2.1328025024880401E-4</v>
      </c>
      <c r="G1462" s="1">
        <v>-1.2526652690580949E-5</v>
      </c>
      <c r="H1462" s="1">
        <v>-1.2526652690580949E-5</v>
      </c>
      <c r="I1462" s="1">
        <v>-4.7228958909295571E-6</v>
      </c>
      <c r="J1462" s="1">
        <v>-4.0060065995606298E-4</v>
      </c>
      <c r="K1462" s="1">
        <v>1.9452569281790399E-3</v>
      </c>
      <c r="L1462" s="1">
        <v>2.7651010584326401E-3</v>
      </c>
      <c r="M1462" s="1">
        <v>8.0100267551408422E-4</v>
      </c>
      <c r="N1462" s="1">
        <v>8.5658240751040893E-4</v>
      </c>
      <c r="O1462" s="1">
        <v>-2.8687936722604501E-4</v>
      </c>
      <c r="P1462" s="1">
        <v>8.0803999797995907E-4</v>
      </c>
      <c r="Q1462" s="1">
        <v>1.2508574426017831E-3</v>
      </c>
      <c r="R1462" s="1">
        <v>1.308428081573831E-3</v>
      </c>
      <c r="S1462" s="1">
        <v>-9.7837054872429441E-5</v>
      </c>
      <c r="T1462" s="1">
        <v>3.286126115842336E-5</v>
      </c>
      <c r="U1462" s="1">
        <v>-4.4714402551981891E-4</v>
      </c>
      <c r="V1462" s="1">
        <v>0</v>
      </c>
    </row>
    <row r="1463" spans="1:22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4.6260292651667528E-4</v>
      </c>
      <c r="F1463" s="1">
        <v>-3.5539128580575058E-4</v>
      </c>
      <c r="G1463" s="1">
        <v>-5.8160187472622298E-5</v>
      </c>
      <c r="H1463" s="1">
        <v>-5.8160187472622298E-5</v>
      </c>
      <c r="I1463" s="1">
        <v>-2.3614590983433988E-5</v>
      </c>
      <c r="J1463" s="1">
        <v>-4.9652595867333282E-4</v>
      </c>
      <c r="K1463" s="1">
        <v>2.311178576337003E-3</v>
      </c>
      <c r="L1463" s="1">
        <v>1.7676622355220491E-3</v>
      </c>
      <c r="M1463" s="1">
        <v>2.8989041555544941E-3</v>
      </c>
      <c r="N1463" s="1">
        <v>1.2837739530802139E-4</v>
      </c>
      <c r="O1463" s="1">
        <v>-3.5528590266531429E-4</v>
      </c>
      <c r="P1463" s="1">
        <v>1.059696220416795E-3</v>
      </c>
      <c r="Q1463" s="1">
        <v>6.4479729185151768E-4</v>
      </c>
      <c r="R1463" s="1">
        <v>7.2094804668143553E-4</v>
      </c>
      <c r="S1463" s="1">
        <v>7.9686957127411695E-4</v>
      </c>
      <c r="T1463" s="1">
        <v>-4.507968739987378E-4</v>
      </c>
      <c r="U1463" s="1">
        <v>5.4288934571644631E-4</v>
      </c>
      <c r="V1463" s="1">
        <v>0</v>
      </c>
    </row>
    <row r="1464" spans="1:22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-4.0761857013293929E-4</v>
      </c>
      <c r="F1464" s="1">
        <v>-1.4220705346967841E-4</v>
      </c>
      <c r="G1464" s="1">
        <v>-5.2794625328145273E-5</v>
      </c>
      <c r="H1464" s="1">
        <v>-5.2794625328145273E-5</v>
      </c>
      <c r="I1464" s="1">
        <v>-2.0466462159474119E-5</v>
      </c>
      <c r="J1464" s="1">
        <v>2.7574790573092761E-4</v>
      </c>
      <c r="K1464" s="1">
        <v>4.0412514204866126E-3</v>
      </c>
      <c r="L1464" s="1">
        <v>5.1366108708494904E-3</v>
      </c>
      <c r="M1464" s="1">
        <v>7.2775040930819213E-3</v>
      </c>
      <c r="N1464" s="1">
        <v>-3.765253555595427E-4</v>
      </c>
      <c r="O1464" s="1">
        <v>6.0519485845333953E-4</v>
      </c>
      <c r="P1464" s="1">
        <v>4.0326645831245678E-4</v>
      </c>
      <c r="Q1464" s="1">
        <v>4.8328634716066082E-4</v>
      </c>
      <c r="R1464" s="1">
        <v>1.3958305191588141E-3</v>
      </c>
      <c r="S1464" s="1">
        <v>5.932407016149277E-4</v>
      </c>
      <c r="T1464" s="1">
        <v>3.8920610121473409E-4</v>
      </c>
      <c r="U1464" s="1">
        <v>-2.7030602705147011E-4</v>
      </c>
      <c r="V1464" s="1">
        <v>0</v>
      </c>
    </row>
    <row r="1465" spans="1:22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-2.9714550646464671E-4</v>
      </c>
      <c r="F1465" s="1">
        <v>-2.8445455838421729E-4</v>
      </c>
      <c r="G1465" s="1">
        <v>-1.252819963515339E-5</v>
      </c>
      <c r="H1465" s="1">
        <v>-1.252819963515339E-5</v>
      </c>
      <c r="I1465" s="1">
        <v>-5.5103141272105924E-6</v>
      </c>
      <c r="J1465" s="1">
        <v>-5.6493055011896942E-4</v>
      </c>
      <c r="K1465" s="1">
        <v>1.4032523532292451E-4</v>
      </c>
      <c r="L1465" s="1">
        <v>-1.219247343373642E-4</v>
      </c>
      <c r="M1465" s="1">
        <v>1.6027153592041989E-3</v>
      </c>
      <c r="N1465" s="1">
        <v>1.429623161607108E-3</v>
      </c>
      <c r="O1465" s="1">
        <v>-1.862922440865056E-6</v>
      </c>
      <c r="P1465" s="1">
        <v>2.5193993751870808E-4</v>
      </c>
      <c r="Q1465" s="1">
        <v>9.2585138072620587E-4</v>
      </c>
      <c r="R1465" s="1">
        <v>9.4424460431663526E-4</v>
      </c>
      <c r="S1465" s="1">
        <v>3.0803728907313749E-4</v>
      </c>
      <c r="T1465" s="1">
        <v>-4.8556689780343548E-4</v>
      </c>
      <c r="U1465" s="1">
        <v>5.1345099280442064E-4</v>
      </c>
      <c r="V1465" s="1">
        <v>0</v>
      </c>
    </row>
    <row r="1466" spans="1:22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-3.9209568821219071E-4</v>
      </c>
      <c r="F1466" s="1">
        <v>3.5566936975373048E-4</v>
      </c>
      <c r="G1466" s="1">
        <v>-9.843708751455793E-6</v>
      </c>
      <c r="H1466" s="1">
        <v>-9.843708751455793E-6</v>
      </c>
      <c r="I1466" s="1">
        <v>-3.935960350753831E-6</v>
      </c>
      <c r="J1466" s="1">
        <v>1.778922646030523E-3</v>
      </c>
      <c r="K1466" s="1">
        <v>-3.0239768837113661E-3</v>
      </c>
      <c r="L1466" s="1">
        <v>-3.5991235591121828E-3</v>
      </c>
      <c r="M1466" s="1">
        <v>-6.292778662723264E-3</v>
      </c>
      <c r="N1466" s="1">
        <v>-1.4275822569476131E-3</v>
      </c>
      <c r="O1466" s="1">
        <v>7.1039574756115442E-4</v>
      </c>
      <c r="P1466" s="1">
        <v>-6.0450355145835744E-4</v>
      </c>
      <c r="Q1466" s="1">
        <v>-3.2173738186214162E-4</v>
      </c>
      <c r="R1466" s="1">
        <v>-1.212883518260655E-3</v>
      </c>
      <c r="S1466" s="1">
        <v>-6.6389739225747313E-4</v>
      </c>
      <c r="T1466" s="1">
        <v>-4.9067670550462239E-4</v>
      </c>
      <c r="U1466" s="1">
        <v>-4.2430691946093717E-5</v>
      </c>
      <c r="V1466" s="1">
        <v>0</v>
      </c>
    </row>
    <row r="1467" spans="1:22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1.086067129492108E-4</v>
      </c>
      <c r="F1467" s="1">
        <v>7.1108582805790022E-5</v>
      </c>
      <c r="G1467" s="1">
        <v>-2.8636525530423281E-5</v>
      </c>
      <c r="H1467" s="1">
        <v>-2.8636525530423281E-5</v>
      </c>
      <c r="I1467" s="1">
        <v>-1.102073235914602E-5</v>
      </c>
      <c r="J1467" s="1">
        <v>-1.9701304422820032E-3</v>
      </c>
      <c r="K1467" s="1">
        <v>5.2566956401163267E-3</v>
      </c>
      <c r="L1467" s="1">
        <v>5.6294828868690416E-3</v>
      </c>
      <c r="M1467" s="1">
        <v>7.9328823444129171E-3</v>
      </c>
      <c r="N1467" s="1">
        <v>3.5098532710109431E-4</v>
      </c>
      <c r="O1467" s="1">
        <v>1.1256495444655901E-3</v>
      </c>
      <c r="P1467" s="1">
        <v>-1.0081153283935109E-3</v>
      </c>
      <c r="Q1467" s="1">
        <v>-1.045983022890939E-3</v>
      </c>
      <c r="R1467" s="1">
        <v>-6.7464243950710046E-4</v>
      </c>
      <c r="S1467" s="1">
        <v>3.1974393977551863E-4</v>
      </c>
      <c r="T1467" s="1">
        <v>-2.2409345913354531E-4</v>
      </c>
      <c r="U1467" s="1">
        <v>-3.5667054072774368E-4</v>
      </c>
      <c r="V1467" s="1">
        <v>0</v>
      </c>
    </row>
    <row r="1468" spans="1:22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1.170294756129842E-4</v>
      </c>
      <c r="F1468" s="1">
        <v>-6.3993174061416358E-4</v>
      </c>
      <c r="G1468" s="1">
        <v>-2.2372926253400038E-5</v>
      </c>
      <c r="H1468" s="1">
        <v>-2.2372926253400038E-5</v>
      </c>
      <c r="I1468" s="1">
        <v>-9.446446128880126E-6</v>
      </c>
      <c r="J1468" s="1">
        <v>-3.1155895861911809E-4</v>
      </c>
      <c r="K1468" s="1">
        <v>0</v>
      </c>
      <c r="L1468" s="1">
        <v>0</v>
      </c>
      <c r="M1468" s="1">
        <v>0</v>
      </c>
      <c r="N1468" s="1">
        <v>-1.352103033674168E-3</v>
      </c>
      <c r="O1468" s="1">
        <v>-8.0702746124783342E-4</v>
      </c>
      <c r="P1468" s="1">
        <v>8.0730612038948379E-4</v>
      </c>
      <c r="Q1468" s="1">
        <v>8.8598928758409912E-4</v>
      </c>
      <c r="R1468" s="1">
        <v>6.3009136324776449E-4</v>
      </c>
      <c r="S1468" s="1">
        <v>3.5773375665160151E-4</v>
      </c>
      <c r="T1468" s="1">
        <v>5.5723131652030127E-5</v>
      </c>
      <c r="U1468" s="1">
        <v>5.836523240310143E-5</v>
      </c>
      <c r="V1468" s="1">
        <v>0</v>
      </c>
    </row>
    <row r="1469" spans="1:22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1.2692522586155159E-3</v>
      </c>
      <c r="F1469" s="1">
        <v>-7.1149057275121663E-5</v>
      </c>
      <c r="G1469" s="1">
        <v>-2.147848973999E-5</v>
      </c>
      <c r="H1469" s="1">
        <v>-2.147848973999E-5</v>
      </c>
      <c r="I1469" s="1">
        <v>-8.6593240845589392E-6</v>
      </c>
      <c r="J1469" s="1">
        <v>2.3843272017942671E-4</v>
      </c>
      <c r="K1469" s="1">
        <v>-5.222804483382415E-4</v>
      </c>
      <c r="L1469" s="1">
        <v>-4.04065373023621E-4</v>
      </c>
      <c r="M1469" s="1">
        <v>-9.6073732518797694E-4</v>
      </c>
      <c r="N1469" s="1">
        <v>4.7130603186018583E-4</v>
      </c>
      <c r="O1469" s="1">
        <v>4.900665373885893E-5</v>
      </c>
      <c r="P1469" s="1">
        <v>4.033274514747553E-4</v>
      </c>
      <c r="Q1469" s="1">
        <v>5.6331227618389157E-4</v>
      </c>
      <c r="R1469" s="1">
        <v>1.2593891962398021E-3</v>
      </c>
      <c r="S1469" s="1">
        <v>-4.3045146080333829E-5</v>
      </c>
      <c r="T1469" s="1">
        <v>3.9192073002958239E-4</v>
      </c>
      <c r="U1469" s="1">
        <v>-1.02547014543819E-4</v>
      </c>
      <c r="V1469" s="1">
        <v>0</v>
      </c>
    </row>
    <row r="1470" spans="1:22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1.8983063695916509E-3</v>
      </c>
      <c r="F1470" s="1">
        <v>1.209620037000203E-3</v>
      </c>
      <c r="G1470" s="1">
        <v>1.431930071693621E-5</v>
      </c>
      <c r="H1470" s="1">
        <v>1.431930071693621E-5</v>
      </c>
      <c r="I1470" s="1">
        <v>5.5105266802968336E-6</v>
      </c>
      <c r="J1470" s="1">
        <v>-1.0434195806062749E-3</v>
      </c>
      <c r="K1470" s="1">
        <v>3.0887960411840609E-5</v>
      </c>
      <c r="L1470" s="1">
        <v>-4.5463840553183749E-4</v>
      </c>
      <c r="M1470" s="1">
        <v>-3.0543157490590112E-3</v>
      </c>
      <c r="N1470" s="1">
        <v>-9.6786350555011502E-4</v>
      </c>
      <c r="O1470" s="1">
        <v>-2.7231476857902948E-4</v>
      </c>
      <c r="P1470" s="1">
        <v>-2.5197802751608661E-4</v>
      </c>
      <c r="Q1470" s="1">
        <v>1.608557526038279E-4</v>
      </c>
      <c r="R1470" s="1">
        <v>-4.4921611787485112E-5</v>
      </c>
      <c r="S1470" s="1">
        <v>4.9007352758567713E-4</v>
      </c>
      <c r="T1470" s="1">
        <v>-7.1760849655522208E-4</v>
      </c>
      <c r="U1470" s="1">
        <v>6.7767538582153009E-4</v>
      </c>
      <c r="V1470" s="1">
        <v>0</v>
      </c>
    </row>
    <row r="1471" spans="1:22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1.072933184951053E-3</v>
      </c>
      <c r="F1471" s="1">
        <v>4.2640892616030429E-4</v>
      </c>
      <c r="G1471" s="1">
        <v>-4.2062343552640158E-5</v>
      </c>
      <c r="H1471" s="1">
        <v>-4.2062343552640158E-5</v>
      </c>
      <c r="I1471" s="1">
        <v>-1.6531488943982708E-5</v>
      </c>
      <c r="J1471" s="1">
        <v>-7.1591786446278949E-4</v>
      </c>
      <c r="K1471" s="1">
        <v>-1.50823823270263E-3</v>
      </c>
      <c r="L1471" s="1">
        <v>-1.148531696905541E-3</v>
      </c>
      <c r="M1471" s="1">
        <v>-4.7885220797008188E-3</v>
      </c>
      <c r="N1471" s="1">
        <v>2.4262896629771991E-3</v>
      </c>
      <c r="O1471" s="1">
        <v>6.8748735780244097E-4</v>
      </c>
      <c r="P1471" s="1">
        <v>5.5449138017960031E-4</v>
      </c>
      <c r="Q1471" s="1">
        <v>9.2477182260464197E-4</v>
      </c>
      <c r="R1471" s="1">
        <v>9.4339622641514964E-4</v>
      </c>
      <c r="S1471" s="1">
        <v>-1.4397132488364051E-4</v>
      </c>
      <c r="T1471" s="1">
        <v>-4.042312841825435E-4</v>
      </c>
      <c r="U1471" s="1">
        <v>9.1665605538970851E-5</v>
      </c>
      <c r="V1471" s="1">
        <v>0</v>
      </c>
    </row>
    <row r="1472" spans="1:22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2.9707605776918561E-4</v>
      </c>
      <c r="F1472" s="1">
        <v>2.1311358954312351E-4</v>
      </c>
      <c r="G1472" s="1">
        <v>-2.2374528121149592E-5</v>
      </c>
      <c r="H1472" s="1">
        <v>-2.2374528121149592E-5</v>
      </c>
      <c r="I1472" s="1">
        <v>-8.6594945059026429E-6</v>
      </c>
      <c r="J1472" s="1">
        <v>-5.3972316918193819E-4</v>
      </c>
      <c r="K1472" s="1">
        <v>4.7337680974335328E-4</v>
      </c>
      <c r="L1472" s="1">
        <v>-1.4194531770982399E-3</v>
      </c>
      <c r="M1472" s="1">
        <v>-5.4951473677870011E-3</v>
      </c>
      <c r="N1472" s="1">
        <v>-2.3947588990946839E-4</v>
      </c>
      <c r="O1472" s="1">
        <v>-2.4181937456824179E-4</v>
      </c>
      <c r="P1472" s="1">
        <v>8.0608594891429242E-4</v>
      </c>
      <c r="Q1472" s="1">
        <v>5.6238451032375458E-4</v>
      </c>
      <c r="R1472" s="1">
        <v>7.629819128405213E-4</v>
      </c>
      <c r="S1472" s="1">
        <v>-1.3902681231381389E-4</v>
      </c>
      <c r="T1472" s="1">
        <v>-1.8939918383775731E-4</v>
      </c>
      <c r="U1472" s="1">
        <v>1.3754885525643079E-3</v>
      </c>
      <c r="V1472" s="1">
        <v>0</v>
      </c>
    </row>
    <row r="1473" spans="1:22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-1.637106058236526E-4</v>
      </c>
      <c r="F1473" s="1">
        <v>-6.3920454545451921E-4</v>
      </c>
      <c r="G1473" s="1">
        <v>-2.327002990198945E-5</v>
      </c>
      <c r="H1473" s="1">
        <v>-2.327002990198945E-5</v>
      </c>
      <c r="I1473" s="1">
        <v>-9.4468030837902006E-6</v>
      </c>
      <c r="J1473" s="1">
        <v>3.9355209834668342E-4</v>
      </c>
      <c r="K1473" s="1">
        <v>-1.1307875239841001E-3</v>
      </c>
      <c r="L1473" s="1">
        <v>-3.5775274038596372E-4</v>
      </c>
      <c r="M1473" s="1">
        <v>-3.605668856620392E-3</v>
      </c>
      <c r="N1473" s="1">
        <v>-1.1035639126045771E-3</v>
      </c>
      <c r="O1473" s="1">
        <v>-6.2019965467396965E-5</v>
      </c>
      <c r="P1473" s="1">
        <v>7.5509690410280328E-4</v>
      </c>
      <c r="Q1473" s="1">
        <v>6.0221615545197338E-4</v>
      </c>
      <c r="R1473" s="1">
        <v>2.6908242891732209E-4</v>
      </c>
      <c r="S1473" s="1">
        <v>3.9479172874079538E-4</v>
      </c>
      <c r="T1473" s="1">
        <v>1.182054366677399E-4</v>
      </c>
      <c r="U1473" s="1">
        <v>-1.432400306327408E-3</v>
      </c>
      <c r="V1473" s="1">
        <v>0</v>
      </c>
    </row>
    <row r="1474" spans="1:22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-6.9273520196921901E-5</v>
      </c>
      <c r="F1474" s="1">
        <v>1.4213630871995339E-4</v>
      </c>
      <c r="G1474" s="1">
        <v>1.879546152250278E-5</v>
      </c>
      <c r="H1474" s="1">
        <v>1.879546152250278E-5</v>
      </c>
      <c r="I1474" s="1">
        <v>7.8724102723359834E-6</v>
      </c>
      <c r="J1474" s="1">
        <v>1.8794855901704821E-4</v>
      </c>
      <c r="K1474" s="1">
        <v>-2.7502060600191891E-3</v>
      </c>
      <c r="L1474" s="1">
        <v>-3.4394728177623568E-3</v>
      </c>
      <c r="M1474" s="1">
        <v>-2.926104127676465E-3</v>
      </c>
      <c r="N1474" s="1">
        <v>-9.7631995889191359E-4</v>
      </c>
      <c r="O1474" s="1">
        <v>-1.9227381776409919E-4</v>
      </c>
      <c r="P1474" s="1">
        <v>7.5452716297785827E-4</v>
      </c>
      <c r="Q1474" s="1">
        <v>8.0247161256674637E-4</v>
      </c>
      <c r="R1474" s="1">
        <v>9.4153515064565596E-4</v>
      </c>
      <c r="S1474" s="1">
        <v>1.6050182467397531E-4</v>
      </c>
      <c r="T1474" s="1">
        <v>6.7800753496416455E-4</v>
      </c>
      <c r="U1474" s="1">
        <v>5.0853037957709901E-5</v>
      </c>
      <c r="V1474" s="1">
        <v>0</v>
      </c>
    </row>
    <row r="1475" spans="1:22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-1.256456791846938E-3</v>
      </c>
      <c r="F1475" s="1">
        <v>-1.5632771974702919E-3</v>
      </c>
      <c r="G1475" s="1">
        <v>-2.953517012249662E-5</v>
      </c>
      <c r="H1475" s="1">
        <v>-2.953517012249662E-5</v>
      </c>
      <c r="I1475" s="1">
        <v>-1.1808522446754571E-5</v>
      </c>
      <c r="J1475" s="1">
        <v>1.2592139969291871E-4</v>
      </c>
      <c r="K1475" s="1">
        <v>6.8119540523430278E-3</v>
      </c>
      <c r="L1475" s="1">
        <v>6.3070335969723779E-3</v>
      </c>
      <c r="M1475" s="1">
        <v>9.7786095456446898E-3</v>
      </c>
      <c r="N1475" s="1">
        <v>1.4573385568916741E-4</v>
      </c>
      <c r="O1475" s="1">
        <v>-3.5236300337337928E-4</v>
      </c>
      <c r="P1475" s="1">
        <v>7.0369439557693703E-4</v>
      </c>
      <c r="Q1475" s="1">
        <v>1.042376618690666E-3</v>
      </c>
      <c r="R1475" s="1">
        <v>8.5106382978716866E-4</v>
      </c>
      <c r="S1475" s="1">
        <v>2.9779064159818352E-4</v>
      </c>
      <c r="T1475" s="1">
        <v>4.1262489134274988E-4</v>
      </c>
      <c r="U1475" s="1">
        <v>3.1977852523046302E-4</v>
      </c>
      <c r="V1475" s="1">
        <v>0</v>
      </c>
    </row>
    <row r="1476" spans="1:22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1.5975078876939719E-4</v>
      </c>
      <c r="F1476" s="1">
        <v>0</v>
      </c>
      <c r="G1476" s="1">
        <v>-5.9967116539438869E-5</v>
      </c>
      <c r="H1476" s="1">
        <v>-5.9967116539438869E-5</v>
      </c>
      <c r="I1476" s="1">
        <v>-2.4404567905311762E-5</v>
      </c>
      <c r="J1476" s="1">
        <v>-1.1012186341146091E-3</v>
      </c>
      <c r="K1476" s="1">
        <v>-4.1717493743446132E-3</v>
      </c>
      <c r="L1476" s="1">
        <v>-4.1957829003528291E-3</v>
      </c>
      <c r="M1476" s="1">
        <v>-5.2700765583590936E-3</v>
      </c>
      <c r="N1476" s="1">
        <v>6.771351184557961E-4</v>
      </c>
      <c r="O1476" s="1">
        <v>-7.775818136460666E-4</v>
      </c>
      <c r="P1476" s="1">
        <v>-4.520568587070839E-4</v>
      </c>
      <c r="Q1476" s="1">
        <v>1.601986463213301E-4</v>
      </c>
      <c r="R1476" s="1">
        <v>1.342642320085741E-4</v>
      </c>
      <c r="S1476" s="1">
        <v>-3.4070338710445741E-4</v>
      </c>
      <c r="T1476" s="1">
        <v>-1.020481098831016E-3</v>
      </c>
      <c r="U1476" s="1">
        <v>-1.0735384358765421E-3</v>
      </c>
      <c r="V1476" s="1">
        <v>0</v>
      </c>
    </row>
    <row r="1477" spans="1:22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-3.0789147928711458E-4</v>
      </c>
      <c r="F1477" s="1">
        <v>2.1350793537822099E-4</v>
      </c>
      <c r="G1477" s="1">
        <v>-2.8642728506222959E-5</v>
      </c>
      <c r="H1477" s="1">
        <v>-2.8642728506222959E-5</v>
      </c>
      <c r="I1477" s="1">
        <v>-1.102168674327331E-5</v>
      </c>
      <c r="J1477" s="1">
        <v>-8.2302234094444593E-4</v>
      </c>
      <c r="K1477" s="1">
        <v>3.508765397441937E-4</v>
      </c>
      <c r="L1477" s="1">
        <v>-1.6341618183345339E-3</v>
      </c>
      <c r="M1477" s="1">
        <v>-4.2211088549485298E-3</v>
      </c>
      <c r="N1477" s="1">
        <v>2.0642928726219978E-3</v>
      </c>
      <c r="O1477" s="1">
        <v>-3.5400362574233851E-4</v>
      </c>
      <c r="P1477" s="1">
        <v>-5.0251256281330647E-5</v>
      </c>
      <c r="Q1477" s="1">
        <v>2.402594802386471E-4</v>
      </c>
      <c r="R1477" s="1">
        <v>-3.0876627735266782E-3</v>
      </c>
      <c r="S1477" s="1">
        <v>2.746409607139455E-4</v>
      </c>
      <c r="T1477" s="1">
        <v>-4.1586347589583911E-4</v>
      </c>
      <c r="U1477" s="1">
        <v>1.384721274999556E-5</v>
      </c>
      <c r="V1477" s="1">
        <v>0</v>
      </c>
    </row>
    <row r="1478" spans="1:22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7.1372935677116445E-4</v>
      </c>
      <c r="F1478" s="1">
        <v>-4.9807883876473724E-4</v>
      </c>
      <c r="G1478" s="1">
        <v>-1.163644175516954E-5</v>
      </c>
      <c r="H1478" s="1">
        <v>-1.163644175516954E-5</v>
      </c>
      <c r="I1478" s="1">
        <v>-4.7236320951382638E-6</v>
      </c>
      <c r="J1478" s="1">
        <v>3.5986332853621412E-5</v>
      </c>
      <c r="K1478" s="1">
        <v>-2.547505307741504E-3</v>
      </c>
      <c r="L1478" s="1">
        <v>-1.65023767634298E-3</v>
      </c>
      <c r="M1478" s="1">
        <v>-6.4924150491041388E-4</v>
      </c>
      <c r="N1478" s="1">
        <v>-2.6498444284894779E-4</v>
      </c>
      <c r="O1478" s="1">
        <v>8.8221607708272032E-5</v>
      </c>
      <c r="P1478" s="1">
        <v>1.5076134479119489E-3</v>
      </c>
      <c r="Q1478" s="1">
        <v>8.4070619320231188E-4</v>
      </c>
      <c r="R1478" s="1">
        <v>1.34661998383967E-4</v>
      </c>
      <c r="S1478" s="1">
        <v>2.414853665657635E-4</v>
      </c>
      <c r="T1478" s="1">
        <v>7.0181953648607021E-6</v>
      </c>
      <c r="U1478" s="1">
        <v>-4.4218868078327311E-4</v>
      </c>
      <c r="V1478" s="1">
        <v>0</v>
      </c>
    </row>
    <row r="1479" spans="1:22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-4.6217516438729073E-4</v>
      </c>
      <c r="F1479" s="1">
        <v>0</v>
      </c>
      <c r="G1479" s="1">
        <v>1.7902426405758121E-6</v>
      </c>
      <c r="H1479" s="1">
        <v>1.7902426405758121E-6</v>
      </c>
      <c r="I1479" s="1">
        <v>7.8727573460390943E-7</v>
      </c>
      <c r="J1479" s="1">
        <v>-9.3830783032045062E-5</v>
      </c>
      <c r="K1479" s="1">
        <v>-4.1777380655971807E-4</v>
      </c>
      <c r="L1479" s="1">
        <v>-1.6970701091290061E-4</v>
      </c>
      <c r="M1479" s="1">
        <v>-7.0973173434230041E-4</v>
      </c>
      <c r="N1479" s="1">
        <v>-3.4200603640643917E-4</v>
      </c>
      <c r="O1479" s="1">
        <v>2.5470189007448241E-5</v>
      </c>
      <c r="P1479" s="1">
        <v>1.154097044508084E-3</v>
      </c>
      <c r="Q1479" s="1">
        <v>1.3199999999999881E-3</v>
      </c>
      <c r="R1479" s="1">
        <v>1.3913199587092251E-3</v>
      </c>
      <c r="S1479" s="1">
        <v>3.0591785692202222E-5</v>
      </c>
      <c r="T1479" s="1">
        <v>3.2720264923913328E-4</v>
      </c>
      <c r="U1479" s="1">
        <v>2.076018619530107E-4</v>
      </c>
      <c r="V1479" s="1">
        <v>0</v>
      </c>
    </row>
    <row r="1480" spans="1:22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-4.602871014524057E-4</v>
      </c>
      <c r="F1480" s="1">
        <v>-1.4237915569170759E-4</v>
      </c>
      <c r="G1480" s="1">
        <v>2.6853591534869992E-6</v>
      </c>
      <c r="H1480" s="1">
        <v>2.6853591534869992E-6</v>
      </c>
      <c r="I1480" s="1">
        <v>7.8727511487741708E-7</v>
      </c>
      <c r="J1480" s="1">
        <v>-2.5746761723710598E-4</v>
      </c>
      <c r="K1480" s="1">
        <v>1.105356881436981E-3</v>
      </c>
      <c r="L1480" s="1">
        <v>1.187191754483452E-3</v>
      </c>
      <c r="M1480" s="1">
        <v>2.5635073811813851E-3</v>
      </c>
      <c r="N1480" s="1">
        <v>5.2173764294316527E-4</v>
      </c>
      <c r="O1480" s="1">
        <v>8.883278687732421E-5</v>
      </c>
      <c r="P1480" s="1">
        <v>5.0120288692867554E-4</v>
      </c>
      <c r="Q1480" s="1">
        <v>1.3182598969359029E-3</v>
      </c>
      <c r="R1480" s="1">
        <v>1.0756543564001131E-3</v>
      </c>
      <c r="S1480" s="1">
        <v>3.1417629589469698E-5</v>
      </c>
      <c r="T1480" s="1">
        <v>-9.6570794906547519E-5</v>
      </c>
      <c r="U1480" s="1">
        <v>-4.8164146815721232E-4</v>
      </c>
      <c r="V1480" s="1">
        <v>0</v>
      </c>
    </row>
    <row r="1481" spans="1:22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1.029289002062894E-3</v>
      </c>
      <c r="F1481" s="1">
        <v>-7.1199715201086811E-5</v>
      </c>
      <c r="G1481" s="1">
        <v>1.7902346281406519E-5</v>
      </c>
      <c r="H1481" s="1">
        <v>1.7902346281406519E-5</v>
      </c>
      <c r="I1481" s="1">
        <v>7.0854704554701442E-6</v>
      </c>
      <c r="J1481" s="1">
        <v>1.7420225195730049E-4</v>
      </c>
      <c r="K1481" s="1">
        <v>-3.1758729763775578E-4</v>
      </c>
      <c r="L1481" s="1">
        <v>-1.256662851341295E-3</v>
      </c>
      <c r="M1481" s="1">
        <v>-1.9822839711726159E-3</v>
      </c>
      <c r="N1481" s="1">
        <v>-6.0695173451419393E-4</v>
      </c>
      <c r="O1481" s="1">
        <v>1.0186911185638969E-4</v>
      </c>
      <c r="P1481" s="1">
        <v>1.7032361486826191E-3</v>
      </c>
      <c r="Q1481" s="1">
        <v>1.476103087848069E-3</v>
      </c>
      <c r="R1481" s="1">
        <v>-4.9247851002875986E-4</v>
      </c>
      <c r="S1481" s="1">
        <v>-5.6214654002939568E-4</v>
      </c>
      <c r="T1481" s="1">
        <v>-2.3420252529826599E-4</v>
      </c>
      <c r="U1481" s="1">
        <v>1.6532833816640391E-5</v>
      </c>
      <c r="V1481" s="1">
        <v>0</v>
      </c>
    </row>
    <row r="1482" spans="1:22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-4.3586897043557121E-4</v>
      </c>
      <c r="F1482" s="1">
        <v>-4.9843349473077669E-4</v>
      </c>
      <c r="G1482" s="1">
        <v>3.8489355455473273E-5</v>
      </c>
      <c r="H1482" s="1">
        <v>3.8489355455473273E-5</v>
      </c>
      <c r="I1482" s="1">
        <v>1.495810942087061E-5</v>
      </c>
      <c r="J1482" s="1">
        <v>3.9789162605341488E-4</v>
      </c>
      <c r="K1482" s="1">
        <v>2.251249476986406E-3</v>
      </c>
      <c r="L1482" s="1">
        <v>2.0312201802394898E-3</v>
      </c>
      <c r="M1482" s="1">
        <v>4.418856993920306E-3</v>
      </c>
      <c r="N1482" s="1">
        <v>3.4215230910072947E-5</v>
      </c>
      <c r="O1482" s="1">
        <v>8.9436938573772551E-5</v>
      </c>
      <c r="P1482" s="1">
        <v>2.0504100820164521E-3</v>
      </c>
      <c r="Q1482" s="1">
        <v>2.1511373142653061E-3</v>
      </c>
      <c r="R1482" s="1">
        <v>1.7021276595743371E-3</v>
      </c>
      <c r="S1482" s="1">
        <v>6.865353867633317E-4</v>
      </c>
      <c r="T1482" s="1">
        <v>2.8265790312254069E-4</v>
      </c>
      <c r="U1482" s="1">
        <v>-3.8813301342111028E-4</v>
      </c>
      <c r="V1482" s="1">
        <v>0</v>
      </c>
    </row>
    <row r="1483" spans="1:22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-1.0234253015111161E-3</v>
      </c>
      <c r="F1483" s="1">
        <v>3.5620146754999921E-4</v>
      </c>
      <c r="G1483" s="1">
        <v>9.8457352302849799E-5</v>
      </c>
      <c r="H1483" s="1">
        <v>9.8457352302849799E-5</v>
      </c>
      <c r="I1483" s="1">
        <v>3.9362857050528888E-5</v>
      </c>
      <c r="J1483" s="1">
        <v>3.3864615895029543E-4</v>
      </c>
      <c r="K1483" s="1">
        <v>-1.2621655282640809E-4</v>
      </c>
      <c r="L1483" s="1">
        <v>3.5603503308156981E-4</v>
      </c>
      <c r="M1483" s="1">
        <v>-1.33427192461788E-4</v>
      </c>
      <c r="N1483" s="1">
        <v>9.6654720257305371E-4</v>
      </c>
      <c r="O1483" s="1">
        <v>-2.9499129620425002E-4</v>
      </c>
      <c r="P1483" s="1">
        <v>5.9889204970797749E-4</v>
      </c>
      <c r="Q1483" s="1">
        <v>6.7575625074534074E-4</v>
      </c>
      <c r="R1483" s="1">
        <v>2.6382864553056158E-3</v>
      </c>
      <c r="S1483" s="1">
        <v>-2.5210799479913343E-4</v>
      </c>
      <c r="T1483" s="1">
        <v>1.826845292176138E-3</v>
      </c>
      <c r="U1483" s="1">
        <v>6.8137752587893452E-4</v>
      </c>
      <c r="V1483" s="1">
        <v>0</v>
      </c>
    </row>
    <row r="1484" spans="1:22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-2.8714716660427348E-4</v>
      </c>
      <c r="F1484" s="1">
        <v>-7.1214926648521804E-5</v>
      </c>
      <c r="G1484" s="1">
        <v>5.9963574366106442E-5</v>
      </c>
      <c r="H1484" s="1">
        <v>5.9963574366106442E-5</v>
      </c>
      <c r="I1484" s="1">
        <v>2.4404010759759839E-5</v>
      </c>
      <c r="J1484" s="1">
        <v>-1.101369874489944E-4</v>
      </c>
      <c r="K1484" s="1">
        <v>1.0321852682875221E-3</v>
      </c>
      <c r="L1484" s="1">
        <v>1.51165360553307E-3</v>
      </c>
      <c r="M1484" s="1">
        <v>4.1579620648082294E-3</v>
      </c>
      <c r="N1484" s="1">
        <v>-7.6907301066353462E-5</v>
      </c>
      <c r="O1484" s="1">
        <v>1.9878961970309919E-4</v>
      </c>
      <c r="P1484" s="1">
        <v>1.3467005835701149E-3</v>
      </c>
      <c r="Q1484" s="1">
        <v>2.105346786366979E-3</v>
      </c>
      <c r="R1484" s="1">
        <v>3.4341271965034892E-3</v>
      </c>
      <c r="S1484" s="1">
        <v>-6.539924960354826E-4</v>
      </c>
      <c r="T1484" s="1">
        <v>-2.6685072046361841E-4</v>
      </c>
      <c r="U1484" s="1">
        <v>-1.211742864434262E-4</v>
      </c>
      <c r="V1484" s="1">
        <v>0</v>
      </c>
    </row>
    <row r="1485" spans="1:22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-1.5329435567447149E-3</v>
      </c>
      <c r="F1485" s="1">
        <v>0</v>
      </c>
      <c r="G1485" s="1">
        <v>-1.6108651061608189E-5</v>
      </c>
      <c r="H1485" s="1">
        <v>-1.6108651061608189E-5</v>
      </c>
      <c r="I1485" s="1">
        <v>-6.2976555402771686E-6</v>
      </c>
      <c r="J1485" s="1">
        <v>9.3273115403191831E-4</v>
      </c>
      <c r="K1485" s="1">
        <v>2.7336972858194031E-4</v>
      </c>
      <c r="L1485" s="1">
        <v>-4.6809636671252257E-5</v>
      </c>
      <c r="M1485" s="1">
        <v>-5.6639672699676513E-4</v>
      </c>
      <c r="N1485" s="1">
        <v>9.571422467204993E-4</v>
      </c>
      <c r="O1485" s="1">
        <v>4.3849243072613397E-4</v>
      </c>
      <c r="P1485" s="1">
        <v>9.464036660689068E-4</v>
      </c>
      <c r="Q1485" s="1">
        <v>1.704522931779362E-3</v>
      </c>
      <c r="R1485" s="1">
        <v>7.1114271745398305E-4</v>
      </c>
      <c r="S1485" s="1">
        <v>-3.2183257590989722E-4</v>
      </c>
      <c r="T1485" s="1">
        <v>2.4835067200308369E-3</v>
      </c>
      <c r="U1485" s="1">
        <v>8.3654698448620834E-5</v>
      </c>
      <c r="V1485" s="1">
        <v>0</v>
      </c>
    </row>
    <row r="1486" spans="1:22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-1.6859816944547749E-5</v>
      </c>
      <c r="F1486" s="1">
        <v>4.9853999002924532E-4</v>
      </c>
      <c r="G1486" s="1">
        <v>-4.0093288490905538E-4</v>
      </c>
      <c r="H1486" s="1">
        <v>-4.0093288490905538E-4</v>
      </c>
      <c r="I1486" s="1">
        <v>-1.6059122762557279E-4</v>
      </c>
      <c r="J1486" s="1">
        <v>-2.1932580551617948E-3</v>
      </c>
      <c r="K1486" s="1">
        <v>-6.776571710377377E-4</v>
      </c>
      <c r="L1486" s="1">
        <v>-1.4205956757333831E-3</v>
      </c>
      <c r="M1486" s="1">
        <v>-3.5552824876889928E-3</v>
      </c>
      <c r="N1486" s="1">
        <v>2.2368881641297018E-3</v>
      </c>
      <c r="O1486" s="1">
        <v>5.3390680718767847E-4</v>
      </c>
      <c r="P1486" s="1">
        <v>-1.3933814381686951E-3</v>
      </c>
      <c r="Q1486" s="1">
        <v>-1.4246141669963519E-3</v>
      </c>
      <c r="R1486" s="1">
        <v>-2.6648900732850761E-4</v>
      </c>
      <c r="S1486" s="1">
        <v>7.5477069702079014E-4</v>
      </c>
      <c r="T1486" s="1">
        <v>-3.193019103773675E-3</v>
      </c>
      <c r="U1486" s="1">
        <v>-2.275259646733474E-4</v>
      </c>
      <c r="V1486" s="1">
        <v>0</v>
      </c>
    </row>
    <row r="1487" spans="1:22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-7.9031724388056723E-5</v>
      </c>
      <c r="F1487" s="1">
        <v>-1.4236902050102079E-4</v>
      </c>
      <c r="G1487" s="1">
        <v>-9.6692230421080438E-5</v>
      </c>
      <c r="H1487" s="1">
        <v>-9.6692230421080438E-5</v>
      </c>
      <c r="I1487" s="1">
        <v>-3.8579578647945922E-5</v>
      </c>
      <c r="J1487" s="1">
        <v>-4.6162816471528872E-4</v>
      </c>
      <c r="K1487" s="1">
        <v>7.8191025408980153E-4</v>
      </c>
      <c r="L1487" s="1">
        <v>-1.5307240228967789E-4</v>
      </c>
      <c r="M1487" s="1">
        <v>-2.4774229647538388E-3</v>
      </c>
      <c r="N1487" s="1">
        <v>-9.0298068813954302E-4</v>
      </c>
      <c r="O1487" s="1">
        <v>-8.3642130814309823E-4</v>
      </c>
      <c r="P1487" s="1">
        <v>1.0963273035331509E-3</v>
      </c>
      <c r="Q1487" s="1">
        <v>8.7183958151704211E-4</v>
      </c>
      <c r="R1487" s="1">
        <v>0</v>
      </c>
      <c r="S1487" s="1">
        <v>-7.6908700276046016E-4</v>
      </c>
      <c r="T1487" s="1">
        <v>-2.4817719757341822E-4</v>
      </c>
      <c r="U1487" s="1">
        <v>1.978946908078871E-4</v>
      </c>
      <c r="V1487" s="1">
        <v>0</v>
      </c>
    </row>
    <row r="1488" spans="1:22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-3.2142108163979438E-4</v>
      </c>
      <c r="F1488" s="1">
        <v>-4.2716787697572029E-4</v>
      </c>
      <c r="G1488" s="1">
        <v>-3.5815400264427311E-6</v>
      </c>
      <c r="H1488" s="1">
        <v>-3.5815400264427311E-6</v>
      </c>
      <c r="I1488" s="1">
        <v>-1.574737432230577E-6</v>
      </c>
      <c r="J1488" s="1">
        <v>3.5231300278404381E-4</v>
      </c>
      <c r="K1488" s="1">
        <v>-1.8298728091222789E-3</v>
      </c>
      <c r="L1488" s="1">
        <v>-3.7604164972249171E-4</v>
      </c>
      <c r="M1488" s="1">
        <v>-3.0352765561327821E-3</v>
      </c>
      <c r="N1488" s="1">
        <v>-7.4179548613173552E-4</v>
      </c>
      <c r="O1488" s="1">
        <v>1.8878704324731821E-4</v>
      </c>
      <c r="P1488" s="1">
        <v>3.4844940016931503E-4</v>
      </c>
      <c r="Q1488" s="1">
        <v>0</v>
      </c>
      <c r="R1488" s="1">
        <v>1.243946865698176E-3</v>
      </c>
      <c r="S1488" s="1">
        <v>-1.20831319478043E-4</v>
      </c>
      <c r="T1488" s="1">
        <v>1.096224447852512E-3</v>
      </c>
      <c r="U1488" s="1">
        <v>-7.5553613291756694E-4</v>
      </c>
      <c r="V1488" s="1">
        <v>0</v>
      </c>
    </row>
    <row r="1489" spans="1:22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-1.3851904795035841E-3</v>
      </c>
      <c r="F1489" s="1">
        <v>-2.8490028490024688E-4</v>
      </c>
      <c r="G1489" s="1">
        <v>1.7101914877226679E-4</v>
      </c>
      <c r="H1489" s="1">
        <v>1.7101914877226679E-4</v>
      </c>
      <c r="I1489" s="1">
        <v>6.8501186172964523E-5</v>
      </c>
      <c r="J1489" s="1">
        <v>2.3423386541530089E-3</v>
      </c>
      <c r="K1489" s="1">
        <v>2.3197584299596841E-3</v>
      </c>
      <c r="L1489" s="1">
        <v>2.21019542377543E-3</v>
      </c>
      <c r="M1489" s="1">
        <v>6.4675175892601189E-3</v>
      </c>
      <c r="N1489" s="1">
        <v>-1.7236083142768701E-3</v>
      </c>
      <c r="O1489" s="1">
        <v>-5.3583048136573996E-4</v>
      </c>
      <c r="P1489" s="1">
        <v>-7.9617834394907216E-4</v>
      </c>
      <c r="Q1489" s="1">
        <v>-8.3148558758316948E-4</v>
      </c>
      <c r="R1489" s="1">
        <v>7.5431512623680419E-4</v>
      </c>
      <c r="S1489" s="1">
        <v>-1.349170218929441E-4</v>
      </c>
      <c r="T1489" s="1">
        <v>3.031324839509963E-3</v>
      </c>
      <c r="U1489" s="1">
        <v>4.0632129394868599E-4</v>
      </c>
      <c r="V1489" s="1">
        <v>0</v>
      </c>
    </row>
    <row r="1490" spans="1:22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-2.5018684840583122E-4</v>
      </c>
      <c r="F1490" s="1">
        <v>-2.8498147620414921E-4</v>
      </c>
      <c r="G1490" s="1">
        <v>1.7636131689080509E-4</v>
      </c>
      <c r="H1490" s="1">
        <v>1.7636131689080509E-4</v>
      </c>
      <c r="I1490" s="1">
        <v>7.0858442153598489E-5</v>
      </c>
      <c r="J1490" s="1">
        <v>5.5602684321365281E-4</v>
      </c>
      <c r="K1490" s="1">
        <v>7.503828113719635E-4</v>
      </c>
      <c r="L1490" s="1">
        <v>-4.5844702978858898E-5</v>
      </c>
      <c r="M1490" s="1">
        <v>-7.0061234622376123E-4</v>
      </c>
      <c r="N1490" s="1">
        <v>1.213737456621677E-3</v>
      </c>
      <c r="O1490" s="1">
        <v>-7.4236467064803247E-4</v>
      </c>
      <c r="P1490" s="1">
        <v>1.195219123505842E-3</v>
      </c>
      <c r="Q1490" s="1">
        <v>2.1398850802456511E-3</v>
      </c>
      <c r="R1490" s="1">
        <v>2.6159439567261522E-3</v>
      </c>
      <c r="S1490" s="1">
        <v>2.0033328173241219E-4</v>
      </c>
      <c r="T1490" s="1">
        <v>1.437041198521172E-3</v>
      </c>
      <c r="U1490" s="1">
        <v>1.598444949759692E-4</v>
      </c>
      <c r="V1490" s="1">
        <v>0</v>
      </c>
    </row>
    <row r="1491" spans="1:22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2.5341717218019259E-5</v>
      </c>
      <c r="F1491" s="1">
        <v>-6.4139110604333194E-4</v>
      </c>
      <c r="G1491" s="1">
        <v>6.802587131282678E-5</v>
      </c>
      <c r="H1491" s="1">
        <v>6.802587131282678E-5</v>
      </c>
      <c r="I1491" s="1">
        <v>2.6766848156389859E-5</v>
      </c>
      <c r="J1491" s="1">
        <v>-1.278727971379956E-4</v>
      </c>
      <c r="K1491" s="1">
        <v>2.130070272283735E-4</v>
      </c>
      <c r="L1491" s="1">
        <v>5.0431485293200851E-4</v>
      </c>
      <c r="M1491" s="1">
        <v>-1.343321758684235E-3</v>
      </c>
      <c r="N1491" s="1">
        <v>-6.4028138232485876E-4</v>
      </c>
      <c r="O1491" s="1">
        <v>-4.7869913200049297E-5</v>
      </c>
      <c r="P1491" s="1">
        <v>1.044568245125443E-3</v>
      </c>
      <c r="Q1491" s="1">
        <v>1.739886907351051E-3</v>
      </c>
      <c r="R1491" s="1">
        <v>1.8131163490027189E-3</v>
      </c>
      <c r="S1491" s="1">
        <v>-6.7040271339291468E-4</v>
      </c>
      <c r="T1491" s="1">
        <v>1.222718608623552E-3</v>
      </c>
      <c r="U1491" s="1">
        <v>-3.9981209222872399E-4</v>
      </c>
      <c r="V1491" s="1">
        <v>0</v>
      </c>
    </row>
    <row r="1492" spans="1:22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2.6449747064394291E-3</v>
      </c>
      <c r="F1492" s="1">
        <v>1.0696712543678539E-3</v>
      </c>
      <c r="G1492" s="1">
        <v>1.082969807517653E-4</v>
      </c>
      <c r="H1492" s="1">
        <v>1.082969807517653E-4</v>
      </c>
      <c r="I1492" s="1">
        <v>4.3298154239090891E-5</v>
      </c>
      <c r="J1492" s="1">
        <v>-1.304056219084915E-3</v>
      </c>
      <c r="K1492" s="1">
        <v>2.546675475816107E-3</v>
      </c>
      <c r="L1492" s="1">
        <v>2.3799681716252241E-3</v>
      </c>
      <c r="M1492" s="1">
        <v>5.52239823548617E-3</v>
      </c>
      <c r="N1492" s="1">
        <v>-3.5024474419309559E-4</v>
      </c>
      <c r="O1492" s="1">
        <v>-1.1439591805517681E-4</v>
      </c>
      <c r="P1492" s="1">
        <v>1.937888198757731E-3</v>
      </c>
      <c r="Q1492" s="1">
        <v>6.3158725772716195E-4</v>
      </c>
      <c r="R1492" s="1">
        <v>1.0152732409287599E-3</v>
      </c>
      <c r="S1492" s="1">
        <v>3.0975162723145822E-4</v>
      </c>
      <c r="T1492" s="1">
        <v>-3.3863704605933131E-3</v>
      </c>
      <c r="U1492" s="1">
        <v>6.2292677390773932E-5</v>
      </c>
      <c r="V1492" s="1">
        <v>0</v>
      </c>
    </row>
    <row r="1493" spans="1:22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-9.6357984127781737E-4</v>
      </c>
      <c r="F1493" s="1">
        <v>-1.424704373842345E-3</v>
      </c>
      <c r="G1493" s="1">
        <v>-2.4431301060745542E-4</v>
      </c>
      <c r="H1493" s="1">
        <v>-2.4431301060745542E-4</v>
      </c>
      <c r="I1493" s="1">
        <v>-9.7613430348530983E-5</v>
      </c>
      <c r="J1493" s="1">
        <v>3.6724100293628048E-4</v>
      </c>
      <c r="K1493" s="1">
        <v>-1.0146367231739231E-3</v>
      </c>
      <c r="L1493" s="1">
        <v>-3.9238618419679128E-4</v>
      </c>
      <c r="M1493" s="1">
        <v>-1.3652289919662271E-3</v>
      </c>
      <c r="N1493" s="1">
        <v>2.7345752862761857E-4</v>
      </c>
      <c r="O1493" s="1">
        <v>-2.2222705835170942E-3</v>
      </c>
      <c r="P1493" s="1">
        <v>8.4308668914911955E-4</v>
      </c>
      <c r="Q1493" s="1">
        <v>1.380725077912315E-3</v>
      </c>
      <c r="R1493" s="1">
        <v>2.0725845570401802E-3</v>
      </c>
      <c r="S1493" s="1">
        <v>4.114943537509852E-4</v>
      </c>
      <c r="T1493" s="1">
        <v>3.1170698450773142E-3</v>
      </c>
      <c r="U1493" s="1">
        <v>-5.2451666784525397E-4</v>
      </c>
      <c r="V1493" s="1">
        <v>0</v>
      </c>
    </row>
    <row r="1494" spans="1:22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1.523186696308132E-3</v>
      </c>
      <c r="F1494" s="1">
        <v>2.211442431159893E-3</v>
      </c>
      <c r="G1494" s="1">
        <v>-1.2308149516715441E-3</v>
      </c>
      <c r="H1494" s="1">
        <v>-1.2308149516715441E-3</v>
      </c>
      <c r="I1494" s="1">
        <v>-4.9205120796602664E-4</v>
      </c>
      <c r="J1494" s="1">
        <v>-3.7649075169341462E-3</v>
      </c>
      <c r="K1494" s="1">
        <v>3.463675111916364E-3</v>
      </c>
      <c r="L1494" s="1">
        <v>3.4785541562574181E-3</v>
      </c>
      <c r="M1494" s="1">
        <v>7.4841591262333473E-3</v>
      </c>
      <c r="N1494" s="1">
        <v>3.169531490277766E-3</v>
      </c>
      <c r="O1494" s="1">
        <v>-1.514933404624275E-3</v>
      </c>
      <c r="P1494" s="1">
        <v>-2.3289232446360719E-3</v>
      </c>
      <c r="Q1494" s="1">
        <v>-6.3031831074689126E-4</v>
      </c>
      <c r="R1494" s="1">
        <v>-4.004576659038861E-3</v>
      </c>
      <c r="S1494" s="1">
        <v>1.2165953537657261E-4</v>
      </c>
      <c r="T1494" s="1">
        <v>-7.0775154518959438E-3</v>
      </c>
      <c r="U1494" s="1">
        <v>7.5735055135583984E-4</v>
      </c>
      <c r="V1494" s="1">
        <v>0</v>
      </c>
    </row>
    <row r="1495" spans="1:22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2.0313351871470431E-4</v>
      </c>
      <c r="F1495" s="1">
        <v>-2.8471777350713712E-4</v>
      </c>
      <c r="G1495" s="1">
        <v>-3.3160926390718437E-5</v>
      </c>
      <c r="H1495" s="1">
        <v>-3.3160926390718437E-5</v>
      </c>
      <c r="I1495" s="1">
        <v>-1.339038161007888E-5</v>
      </c>
      <c r="J1495" s="1">
        <v>-8.3756705351323291E-5</v>
      </c>
      <c r="K1495" s="1">
        <v>3.2753065459956149E-4</v>
      </c>
      <c r="L1495" s="1">
        <v>-9.9314011725870621E-4</v>
      </c>
      <c r="M1495" s="1">
        <v>4.7174150022910588E-4</v>
      </c>
      <c r="N1495" s="1">
        <v>-9.4530032446804579E-4</v>
      </c>
      <c r="O1495" s="1">
        <v>-9.7362475503404156E-5</v>
      </c>
      <c r="P1495" s="1">
        <v>2.9303665441542388E-3</v>
      </c>
      <c r="Q1495" s="1">
        <v>1.024913276568951E-3</v>
      </c>
      <c r="R1495" s="1">
        <v>-1.8115141607388809E-3</v>
      </c>
      <c r="S1495" s="1">
        <v>-1.7460570968952369E-4</v>
      </c>
      <c r="T1495" s="1">
        <v>9.1643118881901131E-4</v>
      </c>
      <c r="U1495" s="1">
        <v>-3.0704955388072269E-4</v>
      </c>
      <c r="V1495" s="1">
        <v>0</v>
      </c>
    </row>
    <row r="1496" spans="1:22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2.182452617943476E-3</v>
      </c>
      <c r="F1496" s="1">
        <v>1.0679957280170791E-3</v>
      </c>
      <c r="G1496" s="1">
        <v>0</v>
      </c>
      <c r="H1496" s="1">
        <v>0</v>
      </c>
      <c r="I1496" s="1">
        <v>0</v>
      </c>
      <c r="J1496" s="1">
        <v>-1.064555618850882E-3</v>
      </c>
      <c r="K1496" s="1">
        <v>-4.0922849639264403E-3</v>
      </c>
      <c r="L1496" s="1">
        <v>-2.9785806407465198E-3</v>
      </c>
      <c r="M1496" s="1">
        <v>-1.402450624762752E-2</v>
      </c>
      <c r="N1496" s="1">
        <v>-3.7506819421695431E-4</v>
      </c>
      <c r="O1496" s="1">
        <v>-9.7746463400627537E-4</v>
      </c>
      <c r="P1496" s="1">
        <v>1.188530678948085E-3</v>
      </c>
      <c r="Q1496" s="1">
        <v>6.3007009529814084E-4</v>
      </c>
      <c r="R1496" s="1">
        <v>4.4263456090654069E-4</v>
      </c>
      <c r="S1496" s="1">
        <v>-4.7838732157723379E-4</v>
      </c>
      <c r="T1496" s="1">
        <v>-1.3068178997002191E-3</v>
      </c>
      <c r="U1496" s="1">
        <v>7.4228220093419672E-4</v>
      </c>
      <c r="V1496" s="1">
        <v>0</v>
      </c>
    </row>
    <row r="1497" spans="1:22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-8.2949995852510394E-4</v>
      </c>
      <c r="F1497" s="1">
        <v>-3.5561877667134029E-4</v>
      </c>
      <c r="G1497" s="1">
        <v>-1.2637420747252379E-4</v>
      </c>
      <c r="H1497" s="1">
        <v>-1.2637420747252379E-4</v>
      </c>
      <c r="I1497" s="1">
        <v>-5.0411523444093831E-5</v>
      </c>
      <c r="J1497" s="1">
        <v>-9.9453087442147314E-4</v>
      </c>
      <c r="K1497" s="1">
        <v>2.6739654749041719E-3</v>
      </c>
      <c r="L1497" s="1">
        <v>1.607176050598236E-3</v>
      </c>
      <c r="M1497" s="1">
        <v>4.5726894208664159E-3</v>
      </c>
      <c r="N1497" s="1">
        <v>-7.9305522393158245E-4</v>
      </c>
      <c r="O1497" s="1">
        <v>-1.838131928139086E-3</v>
      </c>
      <c r="P1497" s="1">
        <v>9.8926645892083442E-4</v>
      </c>
      <c r="Q1497" s="1">
        <v>-1.57418339236437E-4</v>
      </c>
      <c r="R1497" s="1">
        <v>-3.5395097778967433E-4</v>
      </c>
      <c r="S1497" s="1">
        <v>7.1544026073833145E-4</v>
      </c>
      <c r="T1497" s="1">
        <v>-5.7360159118480247E-4</v>
      </c>
      <c r="U1497" s="1">
        <v>-5.5206071132773982E-4</v>
      </c>
      <c r="V1497" s="1">
        <v>0</v>
      </c>
    </row>
    <row r="1498" spans="1:22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-4.0038209693027399E-4</v>
      </c>
      <c r="F1498" s="1">
        <v>-5.6919245819997411E-4</v>
      </c>
      <c r="G1498" s="1">
        <v>-4.2130059977107948E-5</v>
      </c>
      <c r="H1498" s="1">
        <v>-4.2130059977107948E-5</v>
      </c>
      <c r="I1498" s="1">
        <v>-1.732983480728922E-5</v>
      </c>
      <c r="J1498" s="1">
        <v>-5.7608159893030031E-4</v>
      </c>
      <c r="K1498" s="1">
        <v>1.703776443500171E-3</v>
      </c>
      <c r="L1498" s="1">
        <v>9.0222901960634871E-4</v>
      </c>
      <c r="M1498" s="1">
        <v>3.9094844976164111E-3</v>
      </c>
      <c r="N1498" s="1">
        <v>-5.0352037550660533E-4</v>
      </c>
      <c r="O1498" s="1">
        <v>-4.037316067392327E-4</v>
      </c>
      <c r="P1498" s="1">
        <v>1.4824331669704979E-4</v>
      </c>
      <c r="Q1498" s="1">
        <v>7.4785483743999848E-4</v>
      </c>
      <c r="R1498" s="1">
        <v>3.9833584137372041E-4</v>
      </c>
      <c r="S1498" s="1">
        <v>3.144362654239341E-4</v>
      </c>
      <c r="T1498" s="1">
        <v>-2.6231824025069178E-4</v>
      </c>
      <c r="U1498" s="1">
        <v>-2.2996953930343181E-4</v>
      </c>
      <c r="V1498" s="1">
        <v>0</v>
      </c>
    </row>
    <row r="1499" spans="1:22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-9.593557168975364E-4</v>
      </c>
      <c r="F1499" s="1">
        <v>4.2686397268076881E-4</v>
      </c>
      <c r="G1499" s="1">
        <v>7.1715626028812096E-6</v>
      </c>
      <c r="H1499" s="1">
        <v>7.1715626028812096E-6</v>
      </c>
      <c r="I1499" s="1">
        <v>3.1509659286221851E-6</v>
      </c>
      <c r="J1499" s="1">
        <v>-1.6964822415865829E-5</v>
      </c>
      <c r="K1499" s="1">
        <v>2.11276659830073E-3</v>
      </c>
      <c r="L1499" s="1">
        <v>1.1514920427240229E-3</v>
      </c>
      <c r="M1499" s="1">
        <v>6.2103101767980728E-3</v>
      </c>
      <c r="N1499" s="1">
        <v>-7.7737912181774504E-4</v>
      </c>
      <c r="O1499" s="1">
        <v>7.9176762121457855E-4</v>
      </c>
      <c r="P1499" s="1">
        <v>5.4358568887113989E-4</v>
      </c>
      <c r="Q1499" s="1">
        <v>7.0793675764968533E-4</v>
      </c>
      <c r="R1499" s="1">
        <v>6.1957868649309411E-4</v>
      </c>
      <c r="S1499" s="1">
        <v>-3.6814038640675673E-4</v>
      </c>
      <c r="T1499" s="1">
        <v>-4.2412679202019632E-6</v>
      </c>
      <c r="U1499" s="1">
        <v>-4.0333343697906983E-5</v>
      </c>
      <c r="V1499" s="1">
        <v>0</v>
      </c>
    </row>
    <row r="1500" spans="1:22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5.7174385033165187E-4</v>
      </c>
      <c r="F1500" s="1">
        <v>-4.2668183757643702E-4</v>
      </c>
      <c r="G1500" s="1">
        <v>2.5100289101631649E-5</v>
      </c>
      <c r="H1500" s="1">
        <v>2.5100289101631649E-5</v>
      </c>
      <c r="I1500" s="1">
        <v>1.0240607000167051E-5</v>
      </c>
      <c r="J1500" s="1">
        <v>3.3358927933258009E-4</v>
      </c>
      <c r="K1500" s="1">
        <v>-5.9927871070808436E-4</v>
      </c>
      <c r="L1500" s="1">
        <v>-5.0147688742419039E-4</v>
      </c>
      <c r="M1500" s="1">
        <v>-3.2916015033286339E-3</v>
      </c>
      <c r="N1500" s="1">
        <v>-2.1458677085381961E-3</v>
      </c>
      <c r="O1500" s="1">
        <v>1.464612703823143E-4</v>
      </c>
      <c r="P1500" s="1">
        <v>3.6548624487577901E-3</v>
      </c>
      <c r="Q1500" s="1">
        <v>8.6464392391127909E-4</v>
      </c>
      <c r="R1500" s="1">
        <v>6.6342326404256191E-4</v>
      </c>
      <c r="S1500" s="1">
        <v>3.0455180815214261E-4</v>
      </c>
      <c r="T1500" s="1">
        <v>3.8213781599316649E-4</v>
      </c>
      <c r="U1500" s="1">
        <v>-3.4111180229334792E-5</v>
      </c>
      <c r="V1500" s="1">
        <v>0</v>
      </c>
    </row>
    <row r="1501" spans="1:22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6.4928983266843154E-4</v>
      </c>
      <c r="F1501" s="1">
        <v>2.8457598178710519E-4</v>
      </c>
      <c r="G1501" s="1">
        <v>-8.9641639617887847E-6</v>
      </c>
      <c r="H1501" s="1">
        <v>-8.9641639617887847E-6</v>
      </c>
      <c r="I1501" s="1">
        <v>-3.9386546658581878E-6</v>
      </c>
      <c r="J1501" s="1">
        <v>-2.697152103720013E-4</v>
      </c>
      <c r="K1501" s="1">
        <v>1.6861257798548299E-3</v>
      </c>
      <c r="L1501" s="1">
        <v>1.8425218698507879E-3</v>
      </c>
      <c r="M1501" s="1">
        <v>1.2492435258132369E-2</v>
      </c>
      <c r="N1501" s="1">
        <v>-1.250878185027227E-3</v>
      </c>
      <c r="O1501" s="1">
        <v>2.9225383403241878E-4</v>
      </c>
      <c r="P1501" s="1">
        <v>-1.4763052999355869E-4</v>
      </c>
      <c r="Q1501" s="1">
        <v>1.0209691353175729E-3</v>
      </c>
      <c r="R1501" s="1">
        <v>1.370165745856466E-3</v>
      </c>
      <c r="S1501" s="1">
        <v>4.1366723449387521E-4</v>
      </c>
      <c r="T1501" s="1">
        <v>-2.343668859599024E-4</v>
      </c>
      <c r="U1501" s="1">
        <v>1.9231018125354099E-4</v>
      </c>
      <c r="V1501" s="1">
        <v>0</v>
      </c>
    </row>
    <row r="1502" spans="1:22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-1.3671460090903811E-3</v>
      </c>
      <c r="F1502" s="1">
        <v>-2.1337126600284859E-4</v>
      </c>
      <c r="G1502" s="1">
        <v>8.067819886825589E-5</v>
      </c>
      <c r="H1502" s="1">
        <v>8.067819886825589E-5</v>
      </c>
      <c r="I1502" s="1">
        <v>3.2297095467148651E-5</v>
      </c>
      <c r="J1502" s="1">
        <v>8.9929184235804094E-4</v>
      </c>
      <c r="K1502" s="1">
        <v>-1.669009182531211E-3</v>
      </c>
      <c r="L1502" s="1">
        <v>-1.2956451715401269E-3</v>
      </c>
      <c r="M1502" s="1">
        <v>-5.8869719417721234E-3</v>
      </c>
      <c r="N1502" s="1">
        <v>1.3896990701025571E-3</v>
      </c>
      <c r="O1502" s="1">
        <v>-5.2677908374232363E-4</v>
      </c>
      <c r="P1502" s="1">
        <v>4.9217442661686484E-4</v>
      </c>
      <c r="Q1502" s="1">
        <v>-4.7073591715041108E-4</v>
      </c>
      <c r="R1502" s="1">
        <v>-9.7104519774016129E-4</v>
      </c>
      <c r="S1502" s="1">
        <v>-5.4002601717995091E-4</v>
      </c>
      <c r="T1502" s="1">
        <v>7.1364585079014553E-4</v>
      </c>
      <c r="U1502" s="1">
        <v>1.678746163960021E-4</v>
      </c>
      <c r="V1502" s="1">
        <v>0</v>
      </c>
    </row>
    <row r="1503" spans="1:22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-7.666498874245864E-4</v>
      </c>
      <c r="F1503" s="1">
        <v>0</v>
      </c>
      <c r="G1503" s="1">
        <v>-1.102513102426705E-4</v>
      </c>
      <c r="H1503" s="1">
        <v>-1.102513102426705E-4</v>
      </c>
      <c r="I1503" s="1">
        <v>-4.33239727296586E-5</v>
      </c>
      <c r="J1503" s="1">
        <v>-1.8051008423136669E-4</v>
      </c>
      <c r="K1503" s="1">
        <v>-1.536972010961035E-3</v>
      </c>
      <c r="L1503" s="1">
        <v>-2.419902463114965E-3</v>
      </c>
      <c r="M1503" s="1">
        <v>-3.2429520657949462E-3</v>
      </c>
      <c r="N1503" s="1">
        <v>5.1398906916588771E-4</v>
      </c>
      <c r="O1503" s="1">
        <v>5.370720559156883E-4</v>
      </c>
      <c r="P1503" s="1">
        <v>1.574183392365258E-3</v>
      </c>
      <c r="Q1503" s="1">
        <v>2.7864992150705699E-3</v>
      </c>
      <c r="R1503" s="1">
        <v>2.9159671290976959E-3</v>
      </c>
      <c r="S1503" s="1">
        <v>-3.9551594144371371E-4</v>
      </c>
      <c r="T1503" s="1">
        <v>5.7294515523498291E-5</v>
      </c>
      <c r="U1503" s="1">
        <v>-3.2052863897258371E-4</v>
      </c>
      <c r="V1503" s="1">
        <v>0</v>
      </c>
    </row>
    <row r="1504" spans="1:22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-2.515655661858851E-3</v>
      </c>
      <c r="F1504" s="1">
        <v>-7.1138934338754733E-4</v>
      </c>
      <c r="G1504" s="1">
        <v>-6.0958664646615368E-5</v>
      </c>
      <c r="H1504" s="1">
        <v>-6.0062213695921678E-5</v>
      </c>
      <c r="I1504" s="1">
        <v>-2.3632281696772669E-5</v>
      </c>
      <c r="J1504" s="1">
        <v>5.7392350323315362E-5</v>
      </c>
      <c r="K1504" s="1">
        <v>-5.4629944966944066E-4</v>
      </c>
      <c r="L1504" s="1">
        <v>-1.7136541103421889E-3</v>
      </c>
      <c r="M1504" s="1">
        <v>-4.2806856011566863E-3</v>
      </c>
      <c r="N1504" s="1">
        <v>3.5960751408459218E-4</v>
      </c>
      <c r="O1504" s="1">
        <v>3.9038819225867272E-4</v>
      </c>
      <c r="P1504" s="1">
        <v>1.326129666011866E-3</v>
      </c>
      <c r="Q1504" s="1">
        <v>1.2915345779029861E-3</v>
      </c>
      <c r="R1504" s="1">
        <v>5.2863436123340435E-4</v>
      </c>
      <c r="S1504" s="1">
        <v>-9.4365392733886111E-5</v>
      </c>
      <c r="T1504" s="1">
        <v>9.7010098819061419E-4</v>
      </c>
      <c r="U1504" s="1">
        <v>-3.1028751639172741E-4</v>
      </c>
      <c r="V1504" s="1">
        <v>0</v>
      </c>
    </row>
    <row r="1505" spans="1:22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-2.7470466607004701E-4</v>
      </c>
      <c r="F1505" s="1">
        <v>1.4237915569159651E-4</v>
      </c>
      <c r="G1505" s="1">
        <v>-8.6961043245681324E-5</v>
      </c>
      <c r="H1505" s="1">
        <v>-8.9650479674907579E-5</v>
      </c>
      <c r="I1505" s="1">
        <v>-3.5449260292086393E-5</v>
      </c>
      <c r="J1505" s="1">
        <v>-1.222759613862312E-3</v>
      </c>
      <c r="K1505" s="1">
        <v>-3.3298272005540812E-3</v>
      </c>
      <c r="L1505" s="1">
        <v>-4.9123248714699752E-3</v>
      </c>
      <c r="M1505" s="1">
        <v>-7.7200850132215226E-3</v>
      </c>
      <c r="N1505" s="1">
        <v>-8.3878256701686027E-4</v>
      </c>
      <c r="O1505" s="1">
        <v>-3.4333250158069539E-4</v>
      </c>
      <c r="P1505" s="1">
        <v>-4.9050865747779504E-4</v>
      </c>
      <c r="Q1505" s="1">
        <v>3.5178236397759299E-4</v>
      </c>
      <c r="R1505" s="1">
        <v>3.5223670306439031E-4</v>
      </c>
      <c r="S1505" s="1">
        <v>5.3809906983337541E-5</v>
      </c>
      <c r="T1505" s="1">
        <v>-1.06311443670315E-3</v>
      </c>
      <c r="U1505" s="1">
        <v>-3.7759573348761227E-4</v>
      </c>
      <c r="V1505" s="1">
        <v>0</v>
      </c>
    </row>
    <row r="1506" spans="1:22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5.3899183163119702E-5</v>
      </c>
      <c r="F1506" s="1">
        <v>-7.1179443376867546E-5</v>
      </c>
      <c r="G1506" s="1">
        <v>8.9658356827726493E-7</v>
      </c>
      <c r="H1506" s="1">
        <v>3.5863407041869522E-6</v>
      </c>
      <c r="I1506" s="1">
        <v>1.5755785327531411E-6</v>
      </c>
      <c r="J1506" s="1">
        <v>-1.6233153871603179E-4</v>
      </c>
      <c r="K1506" s="1">
        <v>-1.988573520447678E-3</v>
      </c>
      <c r="L1506" s="1">
        <v>-1.9742466236548628E-3</v>
      </c>
      <c r="M1506" s="1">
        <v>-3.585737714428272E-3</v>
      </c>
      <c r="N1506" s="1">
        <v>8.4805290479517126E-4</v>
      </c>
      <c r="O1506" s="1">
        <v>2.5023709965044109E-5</v>
      </c>
      <c r="P1506" s="1">
        <v>5.888992491533962E-4</v>
      </c>
      <c r="Q1506" s="1">
        <v>1.1331223381394471E-3</v>
      </c>
      <c r="R1506" s="1">
        <v>1.2764084507044251E-3</v>
      </c>
      <c r="S1506" s="1">
        <v>7.3260315838896695E-4</v>
      </c>
      <c r="T1506" s="1">
        <v>-1.010218571650956E-4</v>
      </c>
      <c r="U1506" s="1">
        <v>-9.5454665569594255E-5</v>
      </c>
      <c r="V1506" s="1">
        <v>0</v>
      </c>
    </row>
    <row r="1507" spans="1:22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-7.2812815055445235E-4</v>
      </c>
      <c r="F1507" s="1">
        <v>4.9829157175418359E-4</v>
      </c>
      <c r="G1507" s="1">
        <v>-1.7931655288405679E-6</v>
      </c>
      <c r="H1507" s="1">
        <v>0</v>
      </c>
      <c r="I1507" s="1">
        <v>0</v>
      </c>
      <c r="J1507" s="1">
        <v>-2.0835008961073151E-4</v>
      </c>
      <c r="K1507" s="1">
        <v>-2.9323768553666252E-3</v>
      </c>
      <c r="L1507" s="1">
        <v>-3.017161908859145E-3</v>
      </c>
      <c r="M1507" s="1">
        <v>-7.2231592080032048E-3</v>
      </c>
      <c r="N1507" s="1">
        <v>6.4191993974516137E-4</v>
      </c>
      <c r="O1507" s="1">
        <v>3.6909048597433269E-5</v>
      </c>
      <c r="P1507" s="1">
        <v>5.3950659669443901E-4</v>
      </c>
      <c r="Q1507" s="1">
        <v>1.0928108656622639E-3</v>
      </c>
      <c r="R1507" s="1">
        <v>4.3957976174779922E-4</v>
      </c>
      <c r="S1507" s="1">
        <v>3.2343292199721319E-4</v>
      </c>
      <c r="T1507" s="1">
        <v>2.1700400084490029E-4</v>
      </c>
      <c r="U1507" s="1">
        <v>1.3077518076798361E-4</v>
      </c>
      <c r="V1507" s="1">
        <v>0</v>
      </c>
    </row>
    <row r="1508" spans="1:22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-4.2408148286798841E-4</v>
      </c>
      <c r="F1508" s="1">
        <v>0</v>
      </c>
      <c r="G1508" s="1">
        <v>-6.8140412285422336E-5</v>
      </c>
      <c r="H1508" s="1">
        <v>-7.7106048610886546E-5</v>
      </c>
      <c r="I1508" s="1">
        <v>-2.9935944955816751E-5</v>
      </c>
      <c r="J1508" s="1">
        <v>-5.7519805019912162E-4</v>
      </c>
      <c r="K1508" s="1">
        <v>-5.2629876126221156E-3</v>
      </c>
      <c r="L1508" s="1">
        <v>-6.6786485512899674E-3</v>
      </c>
      <c r="M1508" s="1">
        <v>-1.6485782292724571E-2</v>
      </c>
      <c r="N1508" s="1">
        <v>3.934583276310466E-4</v>
      </c>
      <c r="O1508" s="1">
        <v>-4.6916550470177398E-5</v>
      </c>
      <c r="P1508" s="1">
        <v>1.078431372548927E-3</v>
      </c>
      <c r="Q1508" s="1">
        <v>1.0136452241715781E-3</v>
      </c>
      <c r="R1508" s="1">
        <v>1.5378531569927301E-3</v>
      </c>
      <c r="S1508" s="1">
        <v>1.3065442153581411E-4</v>
      </c>
      <c r="T1508" s="1">
        <v>-2.1679756425452279E-4</v>
      </c>
      <c r="U1508" s="1">
        <v>9.2618057519366914E-5</v>
      </c>
      <c r="V1508" s="1">
        <v>0</v>
      </c>
    </row>
    <row r="1509" spans="1:22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-9.4162755561943978E-4</v>
      </c>
      <c r="F1509" s="1">
        <v>-1.280683030949858E-3</v>
      </c>
      <c r="G1509" s="1">
        <v>6.5455119307555876E-5</v>
      </c>
      <c r="H1509" s="1">
        <v>6.6352181238293895E-5</v>
      </c>
      <c r="I1509" s="1">
        <v>2.6785594707146029E-5</v>
      </c>
      <c r="J1509" s="1">
        <v>2.502483924562426E-3</v>
      </c>
      <c r="K1509" s="1">
        <v>-4.6139828425849627E-3</v>
      </c>
      <c r="L1509" s="1">
        <v>-3.8756908755938069E-3</v>
      </c>
      <c r="M1509" s="1">
        <v>-1.0074307959214379E-2</v>
      </c>
      <c r="N1509" s="1">
        <v>-1.838266728227067E-3</v>
      </c>
      <c r="O1509" s="1">
        <v>1.4732488045101631E-3</v>
      </c>
      <c r="P1509" s="1">
        <v>-3.8683772402310361E-3</v>
      </c>
      <c r="Q1509" s="1">
        <v>-2.103131328867303E-3</v>
      </c>
      <c r="R1509" s="1">
        <v>-3.1148547863473208E-3</v>
      </c>
      <c r="S1509" s="1">
        <v>-1.5792236999301321E-4</v>
      </c>
      <c r="T1509" s="1">
        <v>1.5910902571885099E-3</v>
      </c>
      <c r="U1509" s="1">
        <v>-2.7610218523133062E-4</v>
      </c>
      <c r="V1509" s="1">
        <v>0</v>
      </c>
    </row>
    <row r="1510" spans="1:22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1.0187634626095401E-3</v>
      </c>
      <c r="F1510" s="1">
        <v>4.9868205457004322E-4</v>
      </c>
      <c r="G1510" s="1">
        <v>-1.8021394353828771E-4</v>
      </c>
      <c r="H1510" s="1">
        <v>-1.8649105425727619E-4</v>
      </c>
      <c r="I1510" s="1">
        <v>-7.6415679236885303E-5</v>
      </c>
      <c r="J1510" s="1">
        <v>-2.391217225688469E-3</v>
      </c>
      <c r="K1510" s="1">
        <v>1.9663330455443879E-3</v>
      </c>
      <c r="L1510" s="1">
        <v>2.7937229814356529E-4</v>
      </c>
      <c r="M1510" s="1">
        <v>1.6378160540393429E-3</v>
      </c>
      <c r="N1510" s="1">
        <v>-1.2077811945898631E-3</v>
      </c>
      <c r="O1510" s="1">
        <v>6.8588005344616398E-4</v>
      </c>
      <c r="P1510" s="1">
        <v>-7.8651133067886292E-4</v>
      </c>
      <c r="Q1510" s="1">
        <v>-5.8543439231928396E-4</v>
      </c>
      <c r="R1510" s="1">
        <v>-1.3202482066627661E-3</v>
      </c>
      <c r="S1510" s="1">
        <v>-1.381005305706173E-4</v>
      </c>
      <c r="T1510" s="1">
        <v>-1.619301040569177E-3</v>
      </c>
      <c r="U1510" s="1">
        <v>3.6989476255522291E-4</v>
      </c>
      <c r="V1510" s="1">
        <v>0</v>
      </c>
    </row>
    <row r="1511" spans="1:22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5.4694872435057107E-4</v>
      </c>
      <c r="F1511" s="1">
        <v>6.4084306465406193E-4</v>
      </c>
      <c r="G1511" s="1">
        <v>3.586993561288665E-6</v>
      </c>
      <c r="H1511" s="1">
        <v>8.9675884451523302E-7</v>
      </c>
      <c r="I1511" s="1">
        <v>7.8785071178089083E-7</v>
      </c>
      <c r="J1511" s="1">
        <v>-8.4697665724975391E-4</v>
      </c>
      <c r="K1511" s="1">
        <v>3.1756462637924092E-3</v>
      </c>
      <c r="L1511" s="1">
        <v>4.042468299613633E-3</v>
      </c>
      <c r="M1511" s="1">
        <v>5.2853234671417226E-3</v>
      </c>
      <c r="N1511" s="1">
        <v>4.9741856914975457E-4</v>
      </c>
      <c r="O1511" s="1">
        <v>3.5831084527027102E-4</v>
      </c>
      <c r="P1511" s="1">
        <v>6.8873911546218913E-4</v>
      </c>
      <c r="Q1511" s="1">
        <v>7.8103643534976896E-4</v>
      </c>
      <c r="R1511" s="1">
        <v>3.9659806988945329E-4</v>
      </c>
      <c r="S1511" s="1">
        <v>1.4969849400015001E-4</v>
      </c>
      <c r="T1511" s="1">
        <v>-7.5835772052201822E-4</v>
      </c>
      <c r="U1511" s="1">
        <v>-2.2786865471979831E-4</v>
      </c>
      <c r="V1511" s="1">
        <v>0</v>
      </c>
    </row>
    <row r="1512" spans="1:22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-5.3924828788631807E-5</v>
      </c>
      <c r="F1512" s="1">
        <v>-7.1159183092572853E-4</v>
      </c>
      <c r="G1512" s="1">
        <v>1.165768725841509E-5</v>
      </c>
      <c r="H1512" s="1">
        <v>1.165785452439394E-5</v>
      </c>
      <c r="I1512" s="1">
        <v>4.727100546109142E-6</v>
      </c>
      <c r="J1512" s="1">
        <v>1.4389981937146251E-4</v>
      </c>
      <c r="K1512" s="1">
        <v>-1.470811227238578E-3</v>
      </c>
      <c r="L1512" s="1">
        <v>-2.4221124620060759E-3</v>
      </c>
      <c r="M1512" s="1">
        <v>-5.9060632100688126E-3</v>
      </c>
      <c r="N1512" s="1">
        <v>3.6002057260420273E-4</v>
      </c>
      <c r="O1512" s="1">
        <v>-1.2979435706561571E-4</v>
      </c>
      <c r="P1512" s="1">
        <v>4.9161791455532011E-5</v>
      </c>
      <c r="Q1512" s="1">
        <v>7.8042689351098815E-4</v>
      </c>
      <c r="R1512" s="1">
        <v>4.8453880715348951E-4</v>
      </c>
      <c r="S1512" s="1">
        <v>-5.2014507830289158E-4</v>
      </c>
      <c r="T1512" s="1">
        <v>6.2758502845472464E-4</v>
      </c>
      <c r="U1512" s="1">
        <v>-9.2104224484002017E-4</v>
      </c>
      <c r="V1512" s="1">
        <v>0</v>
      </c>
    </row>
    <row r="1513" spans="1:22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9.6118260354649543E-4</v>
      </c>
      <c r="F1513" s="1">
        <v>0</v>
      </c>
      <c r="G1513" s="1">
        <v>-4.4836735993980534E-6</v>
      </c>
      <c r="H1513" s="1">
        <v>-6.2772331032023843E-6</v>
      </c>
      <c r="I1513" s="1">
        <v>-2.363539100436185E-6</v>
      </c>
      <c r="J1513" s="1">
        <v>4.9803218800259508E-4</v>
      </c>
      <c r="K1513" s="1">
        <v>-2.059028621963499E-4</v>
      </c>
      <c r="L1513" s="1">
        <v>-7.0439982705761128E-4</v>
      </c>
      <c r="M1513" s="1">
        <v>-2.2331854413120129E-3</v>
      </c>
      <c r="N1513" s="1">
        <v>-9.8541584548683669E-4</v>
      </c>
      <c r="O1513" s="1">
        <v>3.4949170799825069E-5</v>
      </c>
      <c r="P1513" s="1">
        <v>1.76973748893916E-3</v>
      </c>
      <c r="Q1513" s="1">
        <v>7.7981830233553318E-4</v>
      </c>
      <c r="R1513" s="1">
        <v>7.9249768854849911E-4</v>
      </c>
      <c r="S1513" s="1">
        <v>4.8649359739671988E-4</v>
      </c>
      <c r="T1513" s="1">
        <v>2.1508018640781221E-4</v>
      </c>
      <c r="U1513" s="1">
        <v>6.1651400286533153E-4</v>
      </c>
      <c r="V1513" s="1">
        <v>0</v>
      </c>
    </row>
    <row r="1514" spans="1:22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-1.6120530012603269E-3</v>
      </c>
      <c r="F1514" s="1">
        <v>7.8330840988383166E-4</v>
      </c>
      <c r="G1514" s="1">
        <v>-3.7663027103063129E-5</v>
      </c>
      <c r="H1514" s="1">
        <v>-3.7663635042983763E-5</v>
      </c>
      <c r="I1514" s="1">
        <v>-1.5756964578339531E-5</v>
      </c>
      <c r="J1514" s="1">
        <v>-9.3061041101605291E-4</v>
      </c>
      <c r="K1514" s="1">
        <v>1.9040454679346559E-3</v>
      </c>
      <c r="L1514" s="1">
        <v>1.148251857037375E-3</v>
      </c>
      <c r="M1514" s="1">
        <v>-1.9337601007851651E-4</v>
      </c>
      <c r="N1514" s="1">
        <v>-9.6923327643727575E-4</v>
      </c>
      <c r="O1514" s="1">
        <v>-2.1218397848743461E-5</v>
      </c>
      <c r="P1514" s="1">
        <v>1.5703209343409521E-3</v>
      </c>
      <c r="Q1514" s="1">
        <v>3.8960532980070178E-4</v>
      </c>
      <c r="R1514" s="1">
        <v>2.1996392591616681E-4</v>
      </c>
      <c r="S1514" s="1">
        <v>-2.0175276851930321E-4</v>
      </c>
      <c r="T1514" s="1">
        <v>-3.8366388717592242E-4</v>
      </c>
      <c r="U1514" s="1">
        <v>4.2572078447866701E-4</v>
      </c>
      <c r="V1514" s="1">
        <v>0</v>
      </c>
    </row>
    <row r="1515" spans="1:22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-7.8299172674012318E-4</v>
      </c>
      <c r="F1515" s="1">
        <v>-6.4038707841185261E-4</v>
      </c>
      <c r="G1515" s="1">
        <v>-4.6632170817240137E-5</v>
      </c>
      <c r="H1515" s="1">
        <v>-5.2910432502550897E-5</v>
      </c>
      <c r="I1515" s="1">
        <v>-2.127223736669848E-5</v>
      </c>
      <c r="J1515" s="1">
        <v>-3.8739882059934949E-4</v>
      </c>
      <c r="K1515" s="1">
        <v>3.9342298896087868E-3</v>
      </c>
      <c r="L1515" s="1">
        <v>2.4337161952838748E-3</v>
      </c>
      <c r="M1515" s="1">
        <v>1.699548542457574E-3</v>
      </c>
      <c r="N1515" s="1">
        <v>-5.2372203238482129E-4</v>
      </c>
      <c r="O1515" s="1">
        <v>-1.191999995008297E-4</v>
      </c>
      <c r="P1515" s="1">
        <v>1.76384125428708E-3</v>
      </c>
      <c r="Q1515" s="1">
        <v>1.168360789811862E-3</v>
      </c>
      <c r="R1515" s="1">
        <v>1.5394088669951069E-3</v>
      </c>
      <c r="S1515" s="1">
        <v>1.265344368017729E-4</v>
      </c>
      <c r="T1515" s="1">
        <v>3.6917050884821562E-4</v>
      </c>
      <c r="U1515" s="1">
        <v>-9.9389852362130604E-5</v>
      </c>
      <c r="V1515" s="1">
        <v>0</v>
      </c>
    </row>
    <row r="1516" spans="1:22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-8.9055681508920514E-4</v>
      </c>
      <c r="F1516" s="1">
        <v>-9.2559629761479467E-4</v>
      </c>
      <c r="G1516" s="1">
        <v>5.8292931847558897E-5</v>
      </c>
      <c r="H1516" s="1">
        <v>6.6365748816465953E-5</v>
      </c>
      <c r="I1516" s="1">
        <v>2.5999954303079779E-5</v>
      </c>
      <c r="J1516" s="1">
        <v>2.0953260398710589E-3</v>
      </c>
      <c r="K1516" s="1">
        <v>-2.6403011251403541E-3</v>
      </c>
      <c r="L1516" s="1">
        <v>-2.5430945537087139E-3</v>
      </c>
      <c r="M1516" s="1">
        <v>-2.144966879188082E-3</v>
      </c>
      <c r="N1516" s="1">
        <v>2.6629328339611291E-4</v>
      </c>
      <c r="O1516" s="1">
        <v>6.8969477417324399E-4</v>
      </c>
      <c r="P1516" s="1">
        <v>-1.76073559620471E-3</v>
      </c>
      <c r="Q1516" s="1">
        <v>-1.205897226436381E-3</v>
      </c>
      <c r="R1516" s="1">
        <v>-2.7227614070528539E-3</v>
      </c>
      <c r="S1516" s="1">
        <v>-8.4428310358797276E-4</v>
      </c>
      <c r="T1516" s="1">
        <v>4.4991363787705302E-4</v>
      </c>
      <c r="U1516" s="1">
        <v>1.228025247873132E-3</v>
      </c>
      <c r="V1516" s="1">
        <v>0</v>
      </c>
    </row>
    <row r="1517" spans="1:22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1.281382748709037E-3</v>
      </c>
      <c r="F1517" s="1">
        <v>-3.0644241733182032E-3</v>
      </c>
      <c r="G1517" s="1">
        <v>5.8199857773555408E-4</v>
      </c>
      <c r="H1517" s="1">
        <v>6.5554247260579679E-4</v>
      </c>
      <c r="I1517" s="1">
        <v>2.5447778479859018E-4</v>
      </c>
      <c r="J1517" s="1">
        <v>6.1467090052018669E-3</v>
      </c>
      <c r="K1517" s="1">
        <v>-4.1625001449636656E-3</v>
      </c>
      <c r="L1517" s="1">
        <v>-3.8656464468104219E-3</v>
      </c>
      <c r="M1517" s="1">
        <v>-4.0318949810617122E-3</v>
      </c>
      <c r="N1517" s="1">
        <v>-1.193706846209452E-3</v>
      </c>
      <c r="O1517" s="1">
        <v>-4.3423942297676774E-3</v>
      </c>
      <c r="P1517" s="1">
        <v>2.939735423812539E-4</v>
      </c>
      <c r="Q1517" s="1">
        <v>-1.1294594173545389E-3</v>
      </c>
      <c r="R1517" s="1">
        <v>-4.7558236822405897E-3</v>
      </c>
      <c r="S1517" s="1">
        <v>-1.367222576717952E-3</v>
      </c>
      <c r="T1517" s="1">
        <v>7.9634020368570813E-3</v>
      </c>
      <c r="U1517" s="1">
        <v>-1.9188488214346711E-3</v>
      </c>
      <c r="V1517" s="1">
        <v>0</v>
      </c>
    </row>
    <row r="1518" spans="1:22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-2.1794794441957199E-3</v>
      </c>
      <c r="F1518" s="1">
        <v>-1.286725284151635E-3</v>
      </c>
      <c r="G1518" s="1">
        <v>-3.8538339373994651E-4</v>
      </c>
      <c r="H1518" s="1">
        <v>-4.6691365592488321E-4</v>
      </c>
      <c r="I1518" s="1">
        <v>-2.3944756925275981E-4</v>
      </c>
      <c r="J1518" s="1">
        <v>1.3194092155346391E-3</v>
      </c>
      <c r="K1518" s="1">
        <v>3.9371862390062962E-3</v>
      </c>
      <c r="L1518" s="1">
        <v>3.7967944680294958E-3</v>
      </c>
      <c r="M1518" s="1">
        <v>3.6481080909516179E-3</v>
      </c>
      <c r="N1518" s="1">
        <v>3.0953097459285322E-4</v>
      </c>
      <c r="O1518" s="1">
        <v>-6.4148302857658379E-4</v>
      </c>
      <c r="P1518" s="1">
        <v>3.6246081504702769E-3</v>
      </c>
      <c r="Q1518" s="1">
        <v>2.4954185674737062E-3</v>
      </c>
      <c r="R1518" s="1">
        <v>3.4954205566126721E-3</v>
      </c>
      <c r="S1518" s="1">
        <v>1.790099259346478E-3</v>
      </c>
      <c r="T1518" s="1">
        <v>6.3783958261931506E-3</v>
      </c>
      <c r="U1518" s="1">
        <v>-2.9292839880856741E-4</v>
      </c>
      <c r="V1518" s="1">
        <v>0</v>
      </c>
    </row>
    <row r="1519" spans="1:22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-6.0785307989497106E-4</v>
      </c>
      <c r="F1519" s="1">
        <v>3.5788418867643829E-4</v>
      </c>
      <c r="G1519" s="1">
        <v>-1.459641975286585E-3</v>
      </c>
      <c r="H1519" s="1">
        <v>-1.39780887406904E-3</v>
      </c>
      <c r="I1519" s="1">
        <v>-6.9881862623444313E-4</v>
      </c>
      <c r="J1519" s="1">
        <v>-2.02358496639321E-3</v>
      </c>
      <c r="K1519" s="1">
        <v>4.958771223389169E-3</v>
      </c>
      <c r="L1519" s="1">
        <v>6.3759354091710296E-3</v>
      </c>
      <c r="M1519" s="1">
        <v>4.2673285354237764E-3</v>
      </c>
      <c r="N1519" s="1">
        <v>3.0857565260742348E-3</v>
      </c>
      <c r="O1519" s="1">
        <v>1.132718643846786E-3</v>
      </c>
      <c r="P1519" s="1">
        <v>9.7608589555875369E-5</v>
      </c>
      <c r="Q1519" s="1">
        <v>1.0112403251525399E-3</v>
      </c>
      <c r="R1519" s="1">
        <v>1.9400352733685009E-3</v>
      </c>
      <c r="S1519" s="1">
        <v>-4.0618896307642588E-4</v>
      </c>
      <c r="T1519" s="1">
        <v>-3.3114702759672321E-3</v>
      </c>
      <c r="U1519" s="1">
        <v>4.9607790569861088E-4</v>
      </c>
      <c r="V1519" s="1">
        <v>0</v>
      </c>
    </row>
    <row r="1520" spans="1:22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3.4285508057108061E-4</v>
      </c>
      <c r="F1520" s="1">
        <v>-9.3016599885509255E-4</v>
      </c>
      <c r="G1520" s="1">
        <v>1.915213421039841E-3</v>
      </c>
      <c r="H1520" s="1">
        <v>1.7256890635128921E-3</v>
      </c>
      <c r="I1520" s="1">
        <v>7.2059400913593308E-4</v>
      </c>
      <c r="J1520" s="1">
        <v>2.716983327234912E-3</v>
      </c>
      <c r="K1520" s="1">
        <v>-3.986696258365674E-4</v>
      </c>
      <c r="L1520" s="1">
        <v>1.9738239098121562E-3</v>
      </c>
      <c r="M1520" s="1">
        <v>9.1940268883539122E-3</v>
      </c>
      <c r="N1520" s="1">
        <v>-4.7129391602396259E-4</v>
      </c>
      <c r="O1520" s="1">
        <v>2.014296054559495E-3</v>
      </c>
      <c r="P1520" s="1">
        <v>6.8319344134293303E-4</v>
      </c>
      <c r="Q1520" s="1">
        <v>5.0510937560699354E-4</v>
      </c>
      <c r="R1520" s="1">
        <v>2.2443231825381989E-3</v>
      </c>
      <c r="S1520" s="1">
        <v>-1.1743713926770649E-3</v>
      </c>
      <c r="T1520" s="1">
        <v>7.4107087032613261E-3</v>
      </c>
      <c r="U1520" s="1">
        <v>-1.467690269751909E-5</v>
      </c>
      <c r="V1520" s="1">
        <v>0</v>
      </c>
    </row>
    <row r="1521" spans="1:22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-2.1540472744404631E-3</v>
      </c>
      <c r="F1521" s="1">
        <v>3.0079495810357848E-3</v>
      </c>
      <c r="G1521" s="1">
        <v>-1.546807044334964E-3</v>
      </c>
      <c r="H1521" s="1">
        <v>-1.4744371145848369E-3</v>
      </c>
      <c r="I1521" s="1">
        <v>-7.66557000958068E-4</v>
      </c>
      <c r="J1521" s="1">
        <v>-2.858147949917234E-3</v>
      </c>
      <c r="K1521" s="1">
        <v>1.26306296014933E-3</v>
      </c>
      <c r="L1521" s="1">
        <v>1.70021336955295E-3</v>
      </c>
      <c r="M1521" s="1">
        <v>-6.8362459081805493E-4</v>
      </c>
      <c r="N1521" s="1">
        <v>1.0630545672767331E-3</v>
      </c>
      <c r="O1521" s="1">
        <v>1.3222512514834419E-3</v>
      </c>
      <c r="P1521" s="1">
        <v>-1.658051302057983E-3</v>
      </c>
      <c r="Q1521" s="1">
        <v>-1.0873786407765711E-3</v>
      </c>
      <c r="R1521" s="1">
        <v>-1.185510428101E-3</v>
      </c>
      <c r="S1521" s="1">
        <v>1.0075508311879759E-3</v>
      </c>
      <c r="T1521" s="1">
        <v>-4.7898759050676309E-3</v>
      </c>
      <c r="U1521" s="1">
        <v>8.269240099463282E-4</v>
      </c>
      <c r="V1521" s="1">
        <v>0</v>
      </c>
    </row>
    <row r="1522" spans="1:22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5.3159248050260732E-3</v>
      </c>
      <c r="F1522" s="1">
        <v>2.0706890396287041E-3</v>
      </c>
      <c r="G1522" s="1">
        <v>3.7967150785238601E-3</v>
      </c>
      <c r="H1522" s="1">
        <v>3.9280633014222577E-3</v>
      </c>
      <c r="I1522" s="1">
        <v>2.048348272819744E-3</v>
      </c>
      <c r="J1522" s="1">
        <v>2.1259531501467421E-3</v>
      </c>
      <c r="K1522" s="1">
        <v>-1.7431585162459571E-3</v>
      </c>
      <c r="L1522" s="1">
        <v>-6.4334964947532214E-4</v>
      </c>
      <c r="M1522" s="1">
        <v>4.1859254878768848E-3</v>
      </c>
      <c r="N1522" s="1">
        <v>-1.3530988532917121E-3</v>
      </c>
      <c r="O1522" s="1">
        <v>2.4849961027622052E-3</v>
      </c>
      <c r="P1522" s="1">
        <v>-6.8386088315741667E-4</v>
      </c>
      <c r="Q1522" s="1">
        <v>-7.7754451442535455E-5</v>
      </c>
      <c r="R1522" s="1">
        <v>4.395990856354004E-5</v>
      </c>
      <c r="S1522" s="1">
        <v>-8.2194978408300923E-4</v>
      </c>
      <c r="T1522" s="1">
        <v>7.9282099964039787E-4</v>
      </c>
      <c r="U1522" s="1">
        <v>1.632093696811054E-3</v>
      </c>
      <c r="V1522" s="1">
        <v>0</v>
      </c>
    </row>
    <row r="1523" spans="1:22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-7.1928672143817263E-4</v>
      </c>
      <c r="F1523" s="1">
        <v>-5.2729086504205158E-3</v>
      </c>
      <c r="G1523" s="1">
        <v>7.3822976865045584E-3</v>
      </c>
      <c r="H1523" s="1">
        <v>7.1699938573566158E-3</v>
      </c>
      <c r="I1523" s="1">
        <v>4.2252291026227962E-3</v>
      </c>
      <c r="J1523" s="1">
        <v>6.8664766176669279E-3</v>
      </c>
      <c r="K1523" s="1">
        <v>-3.6001022222921231E-3</v>
      </c>
      <c r="L1523" s="1">
        <v>-2.4884502613065069E-3</v>
      </c>
      <c r="M1523" s="1">
        <v>6.001136343292357E-3</v>
      </c>
      <c r="N1523" s="1">
        <v>3.8589841438629868E-4</v>
      </c>
      <c r="O1523" s="1">
        <v>-6.3265726634541553E-3</v>
      </c>
      <c r="P1523" s="1">
        <v>7.3320950239508242E-4</v>
      </c>
      <c r="Q1523" s="1">
        <v>1.4774494556764051E-3</v>
      </c>
      <c r="R1523" s="1">
        <v>5.7145369027211679E-4</v>
      </c>
      <c r="S1523" s="1">
        <v>2.2698842690394019E-4</v>
      </c>
      <c r="T1523" s="1">
        <v>1.7870646100745399E-2</v>
      </c>
      <c r="U1523" s="1">
        <v>-1.310712420817373E-3</v>
      </c>
      <c r="V1523" s="1">
        <v>0</v>
      </c>
    </row>
    <row r="1524" spans="1:22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-2.3690035259833491E-3</v>
      </c>
      <c r="F1524" s="1">
        <v>4.0830945558738563E-3</v>
      </c>
      <c r="G1524" s="1">
        <v>-3.4998894911890681E-3</v>
      </c>
      <c r="H1524" s="1">
        <v>-3.598980851007183E-3</v>
      </c>
      <c r="I1524" s="1">
        <v>-2.3654183515408041E-3</v>
      </c>
      <c r="J1524" s="1">
        <v>-3.2859174809851681E-3</v>
      </c>
      <c r="K1524" s="1">
        <v>5.4565836060749273E-3</v>
      </c>
      <c r="L1524" s="1">
        <v>5.3308123073658731E-3</v>
      </c>
      <c r="M1524" s="1">
        <v>-5.6534428305426987E-3</v>
      </c>
      <c r="N1524" s="1">
        <v>2.511658208750545E-3</v>
      </c>
      <c r="O1524" s="1">
        <v>1.4903811215885019E-3</v>
      </c>
      <c r="P1524" s="1">
        <v>3.4191374004799441E-4</v>
      </c>
      <c r="Q1524" s="1">
        <v>1.08704091932621E-3</v>
      </c>
      <c r="R1524" s="1">
        <v>-8.7865741147608034E-5</v>
      </c>
      <c r="S1524" s="1">
        <v>-1.7633163931276561E-3</v>
      </c>
      <c r="T1524" s="1">
        <v>-1.44800073171869E-3</v>
      </c>
      <c r="U1524" s="1">
        <v>2.4181019768958478E-3</v>
      </c>
      <c r="V1524" s="1">
        <v>0</v>
      </c>
    </row>
    <row r="1525" spans="1:22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4.1508260801750296E-3</v>
      </c>
      <c r="F1525" s="1">
        <v>2.6396518513234208E-3</v>
      </c>
      <c r="G1525" s="1">
        <v>5.3880769312990573E-3</v>
      </c>
      <c r="H1525" s="1">
        <v>5.3074905379302262E-3</v>
      </c>
      <c r="I1525" s="1">
        <v>3.005604388009564E-3</v>
      </c>
      <c r="J1525" s="1">
        <v>2.2599970367220829E-4</v>
      </c>
      <c r="K1525" s="1">
        <v>-2.551771190427043E-3</v>
      </c>
      <c r="L1525" s="1">
        <v>-1.2282407083130659E-4</v>
      </c>
      <c r="M1525" s="1">
        <v>-7.6862792380034684E-3</v>
      </c>
      <c r="N1525" s="1">
        <v>-1.7785530444893729E-3</v>
      </c>
      <c r="O1525" s="1">
        <v>9.2892910425579345E-4</v>
      </c>
      <c r="P1525" s="1">
        <v>3.4179687499991118E-4</v>
      </c>
      <c r="Q1525" s="1">
        <v>1.5900100829906449E-3</v>
      </c>
      <c r="R1525" s="1">
        <v>2.54833040421798E-3</v>
      </c>
      <c r="S1525" s="1">
        <v>1.0802693206002361E-3</v>
      </c>
      <c r="T1525" s="1">
        <v>-3.0563788374438072E-4</v>
      </c>
      <c r="U1525" s="1">
        <v>1.024411064656672E-3</v>
      </c>
      <c r="V1525" s="1">
        <v>0</v>
      </c>
    </row>
    <row r="1526" spans="1:22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-1.4486857746665029E-3</v>
      </c>
      <c r="F1526" s="1">
        <v>-2.632702433470913E-3</v>
      </c>
      <c r="G1526" s="1">
        <v>-1.7121269977399049E-2</v>
      </c>
      <c r="H1526" s="1">
        <v>-1.714742013217729E-2</v>
      </c>
      <c r="I1526" s="1">
        <v>-1.000144857745777E-2</v>
      </c>
      <c r="J1526" s="1">
        <v>-3.2497601486263239E-3</v>
      </c>
      <c r="K1526" s="1">
        <v>-2.5412471273510429E-3</v>
      </c>
      <c r="L1526" s="1">
        <v>-1.1727300906994029E-3</v>
      </c>
      <c r="M1526" s="1">
        <v>-3.9906138938671232E-3</v>
      </c>
      <c r="N1526" s="1">
        <v>1.7131941648607101E-3</v>
      </c>
      <c r="O1526" s="1">
        <v>-4.4247234547833969E-4</v>
      </c>
      <c r="P1526" s="1">
        <v>-2.4405720700937381E-4</v>
      </c>
      <c r="Q1526" s="1">
        <v>6.5822588763708723E-4</v>
      </c>
      <c r="R1526" s="1">
        <v>6.5737575598223685E-4</v>
      </c>
      <c r="S1526" s="1">
        <v>1.4222287053160529E-3</v>
      </c>
      <c r="T1526" s="1">
        <v>-9.053759319211041E-3</v>
      </c>
      <c r="U1526" s="1">
        <v>-1.6500308138610591E-3</v>
      </c>
      <c r="V1526" s="1">
        <v>0</v>
      </c>
    </row>
    <row r="1527" spans="1:22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3.7036880267171668E-4</v>
      </c>
      <c r="F1527" s="1">
        <v>1.2841549546980251E-3</v>
      </c>
      <c r="G1527" s="1">
        <v>-6.1466321972114546E-3</v>
      </c>
      <c r="H1527" s="1">
        <v>-5.8395740248966543E-3</v>
      </c>
      <c r="I1527" s="1">
        <v>-2.924841538128109E-3</v>
      </c>
      <c r="J1527" s="1">
        <v>-3.0643639527392348E-3</v>
      </c>
      <c r="K1527" s="1">
        <v>6.9497167922727421E-4</v>
      </c>
      <c r="L1527" s="1">
        <v>1.3633861169053409E-3</v>
      </c>
      <c r="M1527" s="1">
        <v>1.4953281716396649E-3</v>
      </c>
      <c r="N1527" s="1">
        <v>8.6368339590059406E-4</v>
      </c>
      <c r="O1527" s="1">
        <v>-7.3402893099377966E-3</v>
      </c>
      <c r="P1527" s="1">
        <v>-6.3470364222240061E-4</v>
      </c>
      <c r="Q1527" s="1">
        <v>-2.3216220399324691E-4</v>
      </c>
      <c r="R1527" s="1">
        <v>7.0074015679066903E-4</v>
      </c>
      <c r="S1527" s="1">
        <v>1.0916407136467581E-3</v>
      </c>
      <c r="T1527" s="1">
        <v>-6.6894214255805986E-3</v>
      </c>
      <c r="U1527" s="1">
        <v>1.9514514900054181E-4</v>
      </c>
      <c r="V1527" s="1">
        <v>0</v>
      </c>
    </row>
    <row r="1528" spans="1:22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-1.259845518186697E-3</v>
      </c>
      <c r="F1528" s="1">
        <v>-4.9875311720692928E-4</v>
      </c>
      <c r="G1528" s="1">
        <v>-3.9906799483735427E-5</v>
      </c>
      <c r="H1528" s="1">
        <v>-3.900194919048694E-5</v>
      </c>
      <c r="I1528" s="1">
        <v>-3.4902795713942503E-5</v>
      </c>
      <c r="J1528" s="1">
        <v>-6.019341136520584E-4</v>
      </c>
      <c r="K1528" s="1">
        <v>6.9682249192815071E-4</v>
      </c>
      <c r="L1528" s="1">
        <v>-5.2772473877693571E-5</v>
      </c>
      <c r="M1528" s="1">
        <v>4.5516098119877668E-3</v>
      </c>
      <c r="N1528" s="1">
        <v>2.1359853727731531E-4</v>
      </c>
      <c r="O1528" s="1">
        <v>-1.2156316371592089E-4</v>
      </c>
      <c r="P1528" s="1">
        <v>1.416776588988089E-3</v>
      </c>
      <c r="Q1528" s="1">
        <v>1.9351342983209291E-4</v>
      </c>
      <c r="R1528" s="1">
        <v>1.750623659677597E-4</v>
      </c>
      <c r="S1528" s="1">
        <v>5.9606875706852414E-4</v>
      </c>
      <c r="T1528" s="1">
        <v>2.7311964690013291E-4</v>
      </c>
      <c r="U1528" s="1">
        <v>-7.5241978850681956E-4</v>
      </c>
      <c r="V1528" s="1">
        <v>0</v>
      </c>
    </row>
    <row r="1529" spans="1:22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9.5428437674427435E-4</v>
      </c>
      <c r="F1529" s="1">
        <v>8.554319931566301E-4</v>
      </c>
      <c r="G1529" s="1">
        <v>-1.114713952064639E-3</v>
      </c>
      <c r="H1529" s="1">
        <v>-1.083026596738534E-3</v>
      </c>
      <c r="I1529" s="1">
        <v>-4.4661272409973751E-4</v>
      </c>
      <c r="J1529" s="1">
        <v>-1.363698660906798E-3</v>
      </c>
      <c r="K1529" s="1">
        <v>1.09629747050155E-3</v>
      </c>
      <c r="L1529" s="1">
        <v>2.2472664814736638E-3</v>
      </c>
      <c r="M1529" s="1">
        <v>-2.0954510145696488E-3</v>
      </c>
      <c r="N1529" s="1">
        <v>-1.1617278994081599E-3</v>
      </c>
      <c r="O1529" s="1">
        <v>1.5622450721552991E-4</v>
      </c>
      <c r="P1529" s="1">
        <v>-6.3420821543558326E-4</v>
      </c>
      <c r="Q1529" s="1">
        <v>-3.4825678133354471E-4</v>
      </c>
      <c r="R1529" s="1">
        <v>-4.8133724237520159E-4</v>
      </c>
      <c r="S1529" s="1">
        <v>-4.0485395100375847E-5</v>
      </c>
      <c r="T1529" s="1">
        <v>-3.1507888669404238E-3</v>
      </c>
      <c r="U1529" s="1">
        <v>2.828230826423805E-6</v>
      </c>
      <c r="V1529" s="1">
        <v>0</v>
      </c>
    </row>
    <row r="1530" spans="1:22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1.2771621816087819E-3</v>
      </c>
      <c r="F1530" s="1">
        <v>-3.5612535612539192E-4</v>
      </c>
      <c r="G1530" s="1">
        <v>-2.197411050253173E-4</v>
      </c>
      <c r="H1530" s="1">
        <v>-2.0249311705011761E-4</v>
      </c>
      <c r="I1530" s="1">
        <v>-8.2537258826453908E-5</v>
      </c>
      <c r="J1530" s="1">
        <v>-1.5002801063179749E-4</v>
      </c>
      <c r="K1530" s="1">
        <v>2.9306426457700319E-3</v>
      </c>
      <c r="L1530" s="1">
        <v>1.683106796860123E-3</v>
      </c>
      <c r="M1530" s="1">
        <v>-1.393572101218044E-3</v>
      </c>
      <c r="N1530" s="1">
        <v>-3.5063413466052129E-4</v>
      </c>
      <c r="O1530" s="1">
        <v>-1.337778318039828E-3</v>
      </c>
      <c r="P1530" s="1">
        <v>5.3697827678789167E-4</v>
      </c>
      <c r="Q1530" s="1">
        <v>1.316095068514489E-3</v>
      </c>
      <c r="R1530" s="1">
        <v>5.6912704666856051E-4</v>
      </c>
      <c r="S1530" s="1">
        <v>3.8834502224416312E-5</v>
      </c>
      <c r="T1530" s="1">
        <v>-3.8395819079706239E-4</v>
      </c>
      <c r="U1530" s="1">
        <v>-2.9084818158209291E-4</v>
      </c>
      <c r="V1530" s="1">
        <v>0</v>
      </c>
    </row>
    <row r="1531" spans="1:22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7.2917800503224939E-5</v>
      </c>
      <c r="F1531" s="1">
        <v>2.8500178126100728E-4</v>
      </c>
      <c r="G1531" s="1">
        <v>-9.5363170198758951E-5</v>
      </c>
      <c r="H1531" s="1">
        <v>-9.3547153668938066E-5</v>
      </c>
      <c r="I1531" s="1">
        <v>-3.7303570904145822E-5</v>
      </c>
      <c r="J1531" s="1">
        <v>-6.2593303717317639E-4</v>
      </c>
      <c r="K1531" s="1">
        <v>9.7650988391917437E-4</v>
      </c>
      <c r="L1531" s="1">
        <v>9.9306574401070158E-4</v>
      </c>
      <c r="M1531" s="1">
        <v>5.2369907028917417E-3</v>
      </c>
      <c r="N1531" s="1">
        <v>-3.0798186329039629E-4</v>
      </c>
      <c r="O1531" s="1">
        <v>-6.7041586596228164E-4</v>
      </c>
      <c r="P1531" s="1">
        <v>4.8790007806331907E-5</v>
      </c>
      <c r="Q1531" s="1">
        <v>5.0255141487554056E-4</v>
      </c>
      <c r="R1531" s="1">
        <v>4.3754101947057761E-4</v>
      </c>
      <c r="S1531" s="1">
        <v>-4.2385800013378111E-4</v>
      </c>
      <c r="T1531" s="1">
        <v>-9.4793719147634459E-4</v>
      </c>
      <c r="U1531" s="1">
        <v>-3.888163840980452E-4</v>
      </c>
      <c r="V1531" s="1">
        <v>0</v>
      </c>
    </row>
    <row r="1532" spans="1:22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9.9964072109393065E-4</v>
      </c>
      <c r="F1532" s="1">
        <v>1.068452168957901E-3</v>
      </c>
      <c r="G1532" s="1">
        <v>-1.435125514442914E-4</v>
      </c>
      <c r="H1532" s="1">
        <v>-1.2353012772647889E-4</v>
      </c>
      <c r="I1532" s="1">
        <v>-5.0004524218993929E-5</v>
      </c>
      <c r="J1532" s="1">
        <v>-5.4618477891443806E-4</v>
      </c>
      <c r="K1532" s="1">
        <v>8.9005444442857851E-4</v>
      </c>
      <c r="L1532" s="1">
        <v>8.5171881057255483E-4</v>
      </c>
      <c r="M1532" s="1">
        <v>1.2861140348130459E-4</v>
      </c>
      <c r="N1532" s="1">
        <v>6.4182655279232392E-4</v>
      </c>
      <c r="O1532" s="1">
        <v>2.7200666447879662E-4</v>
      </c>
      <c r="P1532" s="1">
        <v>2.4393813728851299E-4</v>
      </c>
      <c r="Q1532" s="1">
        <v>8.5004443414082864E-4</v>
      </c>
      <c r="R1532" s="1">
        <v>1.180844084845756E-3</v>
      </c>
      <c r="S1532" s="1">
        <v>-2.0664606818654449E-4</v>
      </c>
      <c r="T1532" s="1">
        <v>-7.3902209261511587E-4</v>
      </c>
      <c r="U1532" s="1">
        <v>-5.9929933291513748E-5</v>
      </c>
      <c r="V1532" s="1">
        <v>0</v>
      </c>
    </row>
    <row r="1533" spans="1:22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-2.8291350236353541E-4</v>
      </c>
      <c r="F1533" s="1">
        <v>-1.280774156823483E-3</v>
      </c>
      <c r="G1533" s="1">
        <v>-6.7224386827158256E-5</v>
      </c>
      <c r="H1533" s="1">
        <v>-5.1780052870209481E-5</v>
      </c>
      <c r="I1533" s="1">
        <v>-2.2225344353921091E-5</v>
      </c>
      <c r="J1533" s="1">
        <v>-4.2196271194283602E-4</v>
      </c>
      <c r="K1533" s="1">
        <v>6.4322772549463281E-4</v>
      </c>
      <c r="L1533" s="1">
        <v>-1.431043726970449E-4</v>
      </c>
      <c r="M1533" s="1">
        <v>1.4504744299510539E-3</v>
      </c>
      <c r="N1533" s="1">
        <v>-3.4208793370327228E-4</v>
      </c>
      <c r="O1533" s="1">
        <v>-5.331395103067571E-4</v>
      </c>
      <c r="P1533" s="1">
        <v>1.121841771534404E-3</v>
      </c>
      <c r="Q1533" s="1">
        <v>2.3163340153642409E-4</v>
      </c>
      <c r="R1533" s="1">
        <v>2.6210029704709648E-4</v>
      </c>
      <c r="S1533" s="1">
        <v>-6.6377679905837983E-4</v>
      </c>
      <c r="T1533" s="1">
        <v>8.2974313862616E-5</v>
      </c>
      <c r="U1533" s="1">
        <v>1.9381265380302709E-4</v>
      </c>
      <c r="V1533" s="1">
        <v>0</v>
      </c>
    </row>
    <row r="1534" spans="1:22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7.5288959660735344E-4</v>
      </c>
      <c r="F1534" s="1">
        <v>-2.8498147620414921E-4</v>
      </c>
      <c r="G1534" s="1">
        <v>1.4535979729446419E-5</v>
      </c>
      <c r="H1534" s="1">
        <v>1.389957601749536E-4</v>
      </c>
      <c r="I1534" s="1">
        <v>2.2225838330891531E-5</v>
      </c>
      <c r="J1534" s="1">
        <v>9.0604286131390488E-4</v>
      </c>
      <c r="K1534" s="1">
        <v>3.2159767089041669E-3</v>
      </c>
      <c r="L1534" s="1">
        <v>3.5800296936363551E-3</v>
      </c>
      <c r="M1534" s="1">
        <v>1.4436526962504641E-3</v>
      </c>
      <c r="N1534" s="1">
        <v>-9.7528424402648639E-4</v>
      </c>
      <c r="O1534" s="1">
        <v>2.8785952455212538E-4</v>
      </c>
      <c r="P1534" s="1">
        <v>-1.4616321559079989E-4</v>
      </c>
      <c r="Q1534" s="1">
        <v>-7.719325330965976E-4</v>
      </c>
      <c r="R1534" s="1">
        <v>1.091798410341571E-3</v>
      </c>
      <c r="S1534" s="1">
        <v>-2.6634881272114003E-4</v>
      </c>
      <c r="T1534" s="1">
        <v>4.0806908385970791E-4</v>
      </c>
      <c r="U1534" s="1">
        <v>-6.508752997713696E-5</v>
      </c>
      <c r="V1534" s="1">
        <v>0</v>
      </c>
    </row>
    <row r="1535" spans="1:22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1.0551517255485979E-5</v>
      </c>
      <c r="F1535" s="1">
        <v>4.9885974914465336E-4</v>
      </c>
      <c r="G1535" s="1">
        <v>1.217370606676482E-4</v>
      </c>
      <c r="H1535" s="1">
        <v>-1.326180436840296E-4</v>
      </c>
      <c r="I1535" s="1">
        <v>1.031890987857054E-5</v>
      </c>
      <c r="J1535" s="1">
        <v>-1.330285908321627E-3</v>
      </c>
      <c r="K1535" s="1">
        <v>-1.344457761273121E-4</v>
      </c>
      <c r="L1535" s="1">
        <v>-1.3215590974607889E-3</v>
      </c>
      <c r="M1535" s="1">
        <v>-1.434971828542464E-3</v>
      </c>
      <c r="N1535" s="1">
        <v>7.0220509526852659E-4</v>
      </c>
      <c r="O1535" s="1">
        <v>1.8528779561797219E-3</v>
      </c>
      <c r="P1535" s="1">
        <v>6.3346652373064138E-4</v>
      </c>
      <c r="Q1535" s="1">
        <v>1.3519255282166129E-3</v>
      </c>
      <c r="R1535" s="1">
        <v>5.2349168956955516E-4</v>
      </c>
      <c r="S1535" s="1">
        <v>4.5754700199140958E-4</v>
      </c>
      <c r="T1535" s="1">
        <v>-1.118139475565494E-4</v>
      </c>
      <c r="U1535" s="1">
        <v>-5.9180301864769636E-4</v>
      </c>
      <c r="V1535" s="1">
        <v>0</v>
      </c>
    </row>
    <row r="1536" spans="1:22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-2.036421342962447E-4</v>
      </c>
      <c r="F1536" s="1">
        <v>1.424602891944016E-4</v>
      </c>
      <c r="G1536" s="1">
        <v>-1.716828645057511E-4</v>
      </c>
      <c r="H1536" s="1">
        <v>-4.5423162178259702E-6</v>
      </c>
      <c r="I1536" s="1">
        <v>-4.2862721814529443E-5</v>
      </c>
      <c r="J1536" s="1">
        <v>4.3936546926670589E-4</v>
      </c>
      <c r="K1536" s="1">
        <v>6.0600523039688881E-6</v>
      </c>
      <c r="L1536" s="1">
        <v>-5.635958941275776E-4</v>
      </c>
      <c r="M1536" s="1">
        <v>2.3953712778272962E-3</v>
      </c>
      <c r="N1536" s="1">
        <v>-1.369194827864906E-4</v>
      </c>
      <c r="O1536" s="1">
        <v>2.6330741834001969E-4</v>
      </c>
      <c r="P1536" s="1">
        <v>2.0452885317749909E-3</v>
      </c>
      <c r="Q1536" s="1">
        <v>1.928714704520829E-3</v>
      </c>
      <c r="R1536" s="1">
        <v>1.3080444735120711E-3</v>
      </c>
      <c r="S1536" s="1">
        <v>3.4734512542655693E-5</v>
      </c>
      <c r="T1536" s="1">
        <v>8.4169044363813228E-5</v>
      </c>
      <c r="U1536" s="1">
        <v>2.7290464758378258E-4</v>
      </c>
      <c r="V1536" s="1">
        <v>0</v>
      </c>
    </row>
    <row r="1537" spans="1:22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2.9655489748270369E-4</v>
      </c>
      <c r="F1537" s="1">
        <v>1.4243999715122251E-3</v>
      </c>
      <c r="G1537" s="1">
        <v>-3.8158298794166427E-5</v>
      </c>
      <c r="H1537" s="1">
        <v>-6.4501183278831142E-5</v>
      </c>
      <c r="I1537" s="1">
        <v>-1.508197450039717E-5</v>
      </c>
      <c r="J1537" s="1">
        <v>-1.0967810969980669E-3</v>
      </c>
      <c r="K1537" s="1">
        <v>-8.800952579367527E-4</v>
      </c>
      <c r="L1537" s="1">
        <v>-1.653638862799456E-3</v>
      </c>
      <c r="M1537" s="1">
        <v>-1.9365843963669029E-3</v>
      </c>
      <c r="N1537" s="1">
        <v>-2.824351041159634E-4</v>
      </c>
      <c r="O1537" s="1">
        <v>3.7470495920444158E-4</v>
      </c>
      <c r="P1537" s="1">
        <v>-3.110268746658984E-3</v>
      </c>
      <c r="Q1537" s="1">
        <v>-3.1955031955031021E-3</v>
      </c>
      <c r="R1537" s="1">
        <v>-2.917483126496867E-3</v>
      </c>
      <c r="S1537" s="1">
        <v>-3.7048859837884862E-4</v>
      </c>
      <c r="T1537" s="1">
        <v>-1.5570444554213749E-3</v>
      </c>
      <c r="U1537" s="1">
        <v>-8.2785767313031666E-4</v>
      </c>
      <c r="V1537" s="1">
        <v>0</v>
      </c>
    </row>
    <row r="1538" spans="1:22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3.5976953648808602E-4</v>
      </c>
      <c r="F1538" s="1">
        <v>-7.1118697105632123E-5</v>
      </c>
      <c r="G1538" s="1">
        <v>4.9062542021305333E-5</v>
      </c>
      <c r="H1538" s="1">
        <v>3.815809078711041E-5</v>
      </c>
      <c r="I1538" s="1">
        <v>1.349460176247597E-5</v>
      </c>
      <c r="J1538" s="1">
        <v>4.4292562964476367E-4</v>
      </c>
      <c r="K1538" s="1">
        <v>-2.6207941089435578E-3</v>
      </c>
      <c r="L1538" s="1">
        <v>-1.8987281383877621E-3</v>
      </c>
      <c r="M1538" s="1">
        <v>3.0973747814047048E-3</v>
      </c>
      <c r="N1538" s="1">
        <v>-2.568317238538231E-5</v>
      </c>
      <c r="O1538" s="1">
        <v>-3.6512180274483891E-4</v>
      </c>
      <c r="P1538" s="1">
        <v>1.31623848291329E-3</v>
      </c>
      <c r="Q1538" s="1">
        <v>1.6221853153604031E-3</v>
      </c>
      <c r="R1538" s="1">
        <v>1.7032055201329219E-3</v>
      </c>
      <c r="S1538" s="1">
        <v>-1.9854959520615448E-5</v>
      </c>
      <c r="T1538" s="1">
        <v>2.7040958546287191E-4</v>
      </c>
      <c r="U1538" s="1">
        <v>8.9797658252721568E-4</v>
      </c>
      <c r="V1538" s="1">
        <v>0</v>
      </c>
    </row>
    <row r="1539" spans="1:22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-4.049906662306757E-4</v>
      </c>
      <c r="F1539" s="1">
        <v>7.8236130867725961E-4</v>
      </c>
      <c r="G1539" s="1">
        <v>1.362781527936008E-5</v>
      </c>
      <c r="H1539" s="1">
        <v>4.4516073936629041E-5</v>
      </c>
      <c r="I1539" s="1">
        <v>1.58757878361282E-5</v>
      </c>
      <c r="J1539" s="1">
        <v>-1.535483770332968E-4</v>
      </c>
      <c r="K1539" s="1">
        <v>-2.6794353142004508E-3</v>
      </c>
      <c r="L1539" s="1">
        <v>-3.2196390333434351E-3</v>
      </c>
      <c r="M1539" s="1">
        <v>2.7284128446170008E-4</v>
      </c>
      <c r="N1539" s="1">
        <v>-2.8252215230506472E-4</v>
      </c>
      <c r="O1539" s="1">
        <v>-1.20912054742961E-4</v>
      </c>
      <c r="P1539" s="1">
        <v>3.8948393378768209E-4</v>
      </c>
      <c r="Q1539" s="1">
        <v>8.483399529557456E-4</v>
      </c>
      <c r="R1539" s="1">
        <v>1.307930418101622E-3</v>
      </c>
      <c r="S1539" s="1">
        <v>-1.538789915466188E-4</v>
      </c>
      <c r="T1539" s="1">
        <v>3.1872118485898332E-4</v>
      </c>
      <c r="U1539" s="1">
        <v>5.0460042070143984E-4</v>
      </c>
      <c r="V1539" s="1">
        <v>0</v>
      </c>
    </row>
    <row r="1540" spans="1:22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1.8073700181264749E-3</v>
      </c>
      <c r="F1540" s="1">
        <v>1.3502949328405569E-3</v>
      </c>
      <c r="G1540" s="1">
        <v>1.0902103651844189E-5</v>
      </c>
      <c r="H1540" s="1">
        <v>9.0845086408997133E-7</v>
      </c>
      <c r="I1540" s="1">
        <v>1.5875535799292351E-6</v>
      </c>
      <c r="J1540" s="1">
        <v>-4.2598089422463131E-4</v>
      </c>
      <c r="K1540" s="1">
        <v>-2.9273497414951111E-3</v>
      </c>
      <c r="L1540" s="1">
        <v>-3.308679673773796E-3</v>
      </c>
      <c r="M1540" s="1">
        <v>3.2261735794247848E-4</v>
      </c>
      <c r="N1540" s="1">
        <v>2.8260199362861732E-4</v>
      </c>
      <c r="O1540" s="1">
        <v>7.2115127234373411E-4</v>
      </c>
      <c r="P1540" s="1">
        <v>7.2999805333862078E-4</v>
      </c>
      <c r="Q1540" s="1">
        <v>1.1943748795992799E-3</v>
      </c>
      <c r="R1540" s="1">
        <v>1.044977576522887E-3</v>
      </c>
      <c r="S1540" s="1">
        <v>2.3085401090239271E-4</v>
      </c>
      <c r="T1540" s="1">
        <v>-6.3702384520680777E-4</v>
      </c>
      <c r="U1540" s="1">
        <v>-6.2538857393856784E-4</v>
      </c>
      <c r="V1540" s="1">
        <v>0</v>
      </c>
    </row>
    <row r="1541" spans="1:22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1.4365470632407009E-3</v>
      </c>
      <c r="F1541" s="1">
        <v>1.2775017743080761E-3</v>
      </c>
      <c r="G1541" s="1">
        <v>-1.4626829602892849E-4</v>
      </c>
      <c r="H1541" s="1">
        <v>-2.8161951205363241E-5</v>
      </c>
      <c r="I1541" s="1">
        <v>-2.5400816953680131E-5</v>
      </c>
      <c r="J1541" s="1">
        <v>-2.9957926639623272E-4</v>
      </c>
      <c r="K1541" s="1">
        <v>1.3254856096851511E-3</v>
      </c>
      <c r="L1541" s="1">
        <v>7.3417482790683053E-4</v>
      </c>
      <c r="M1541" s="1">
        <v>5.6416322371521943E-6</v>
      </c>
      <c r="N1541" s="1">
        <v>-1.190017550618427E-3</v>
      </c>
      <c r="O1541" s="1">
        <v>8.1503747284261685E-4</v>
      </c>
      <c r="P1541" s="1">
        <v>9.726207265476905E-4</v>
      </c>
      <c r="Q1541" s="1">
        <v>1.0390210113138121E-3</v>
      </c>
      <c r="R1541" s="1">
        <v>6.5242921143049415E-4</v>
      </c>
      <c r="S1541" s="1">
        <v>3.5488714340670141E-4</v>
      </c>
      <c r="T1541" s="1">
        <v>-3.8738300766250072E-4</v>
      </c>
      <c r="U1541" s="1">
        <v>1.5000192964929051E-3</v>
      </c>
      <c r="V1541" s="1">
        <v>0</v>
      </c>
    </row>
    <row r="1542" spans="1:22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1.1841874171147899E-3</v>
      </c>
      <c r="F1542" s="1">
        <v>2.8352707683583218E-3</v>
      </c>
      <c r="G1542" s="1">
        <v>3.7617349775920239E-4</v>
      </c>
      <c r="H1542" s="1">
        <v>4.8058360474034778E-4</v>
      </c>
      <c r="I1542" s="1">
        <v>1.5955293426572761E-4</v>
      </c>
      <c r="J1542" s="1">
        <v>1.3002482643149631E-3</v>
      </c>
      <c r="K1542" s="1">
        <v>-3.452280628003845E-3</v>
      </c>
      <c r="L1542" s="1">
        <v>-3.112425182087097E-3</v>
      </c>
      <c r="M1542" s="1">
        <v>9.5154993568580259E-4</v>
      </c>
      <c r="N1542" s="1">
        <v>-2.1085834776198849E-3</v>
      </c>
      <c r="O1542" s="1">
        <v>7.6532264606687939E-4</v>
      </c>
      <c r="P1542" s="1">
        <v>-7.7734052373334972E-4</v>
      </c>
      <c r="Q1542" s="1">
        <v>1.0379425671778191E-3</v>
      </c>
      <c r="R1542" s="1">
        <v>-4.3466921672608022E-4</v>
      </c>
      <c r="S1542" s="1">
        <v>-1.607589409756693E-3</v>
      </c>
      <c r="T1542" s="1">
        <v>6.7793925532089183E-4</v>
      </c>
      <c r="U1542" s="1">
        <v>4.9182008326598137E-5</v>
      </c>
      <c r="V1542" s="1">
        <v>0</v>
      </c>
    </row>
    <row r="1543" spans="1:22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1.172282452843509E-3</v>
      </c>
      <c r="F1543" s="1">
        <v>-2.1204410517385859E-3</v>
      </c>
      <c r="G1543" s="1">
        <v>-1.583149404615791E-3</v>
      </c>
      <c r="H1543" s="1">
        <v>-2.442625540964305E-3</v>
      </c>
      <c r="I1543" s="1">
        <v>-1.0246267572825429E-3</v>
      </c>
      <c r="J1543" s="1">
        <v>-1.7426533901719889E-3</v>
      </c>
      <c r="K1543" s="1">
        <v>6.2715756344176032E-3</v>
      </c>
      <c r="L1543" s="1">
        <v>3.4086042662528899E-3</v>
      </c>
      <c r="M1543" s="1">
        <v>-1.3387942209780681E-2</v>
      </c>
      <c r="N1543" s="1">
        <v>1.6749699364371211E-3</v>
      </c>
      <c r="O1543" s="1">
        <v>4.9629382001712408E-3</v>
      </c>
      <c r="P1543" s="1">
        <v>-1.9448631302565469E-4</v>
      </c>
      <c r="Q1543" s="1">
        <v>6.528417818740806E-4</v>
      </c>
      <c r="R1543" s="1">
        <v>-1.043659766916005E-3</v>
      </c>
      <c r="S1543" s="1">
        <v>1.2258556140865021E-4</v>
      </c>
      <c r="T1543" s="1">
        <v>-3.6177235471035458E-3</v>
      </c>
      <c r="U1543" s="1">
        <v>-1.3324244773439411E-3</v>
      </c>
      <c r="V1543" s="1">
        <v>0</v>
      </c>
    </row>
    <row r="1544" spans="1:22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1.363963047085193E-5</v>
      </c>
      <c r="F1544" s="1">
        <v>-3.5415781272141178E-4</v>
      </c>
      <c r="G1544" s="1">
        <v>-1.0734816375512771E-4</v>
      </c>
      <c r="H1544" s="1">
        <v>-1.2743677315518729E-5</v>
      </c>
      <c r="I1544" s="1">
        <v>-1.19172466392925E-5</v>
      </c>
      <c r="J1544" s="1">
        <v>-1.9444505289623051E-4</v>
      </c>
      <c r="K1544" s="1">
        <v>1.3030356635472811E-3</v>
      </c>
      <c r="L1544" s="1">
        <v>2.7779860466292661E-4</v>
      </c>
      <c r="M1544" s="1">
        <v>1.873771765458665E-3</v>
      </c>
      <c r="N1544" s="1">
        <v>2.2295588046132848E-3</v>
      </c>
      <c r="O1544" s="1">
        <v>-5.8150658978295411E-5</v>
      </c>
      <c r="P1544" s="1">
        <v>1.021251762875153E-3</v>
      </c>
      <c r="Q1544" s="1">
        <v>1.381586521856049E-3</v>
      </c>
      <c r="R1544" s="1">
        <v>1.088281386035117E-3</v>
      </c>
      <c r="S1544" s="1">
        <v>-6.0457088717713603E-5</v>
      </c>
      <c r="T1544" s="1">
        <v>-6.737893460451172E-5</v>
      </c>
      <c r="U1544" s="1">
        <v>-1.661084995575601E-4</v>
      </c>
      <c r="V1544" s="1">
        <v>0</v>
      </c>
    </row>
    <row r="1545" spans="1:22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1.229648375122405E-3</v>
      </c>
      <c r="F1545" s="1">
        <v>7.0856656982920541E-5</v>
      </c>
      <c r="G1545" s="1">
        <v>-3.8212770525958277E-5</v>
      </c>
      <c r="H1545" s="1">
        <v>-1.538363508925E-4</v>
      </c>
      <c r="I1545" s="1">
        <v>-4.9258539802199408E-5</v>
      </c>
      <c r="J1545" s="1">
        <v>-7.9074040148063851E-5</v>
      </c>
      <c r="K1545" s="1">
        <v>-1.6652423846679201E-3</v>
      </c>
      <c r="L1545" s="1">
        <v>-8.8409597822824981E-4</v>
      </c>
      <c r="M1545" s="1">
        <v>-9.2448985798133654E-3</v>
      </c>
      <c r="N1545" s="1">
        <v>4.2780748663151513E-5</v>
      </c>
      <c r="O1545" s="1">
        <v>3.126561326727284E-6</v>
      </c>
      <c r="P1545" s="1">
        <v>3.4006995724822348E-4</v>
      </c>
      <c r="Q1545" s="1">
        <v>8.4313800636182101E-4</v>
      </c>
      <c r="R1545" s="1">
        <v>1.7393573074753199E-4</v>
      </c>
      <c r="S1545" s="1">
        <v>-6.8743037696883391E-5</v>
      </c>
      <c r="T1545" s="1">
        <v>-2.0043706737105091E-4</v>
      </c>
      <c r="U1545" s="1">
        <v>4.1631614521642207E-4</v>
      </c>
      <c r="V1545" s="1">
        <v>0</v>
      </c>
    </row>
    <row r="1546" spans="1:22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1.86526108415519E-4</v>
      </c>
      <c r="F1546" s="1">
        <v>1.133626186765158E-3</v>
      </c>
      <c r="G1546" s="1">
        <v>1.455780220860348E-5</v>
      </c>
      <c r="H1546" s="1">
        <v>1.493079485541671E-4</v>
      </c>
      <c r="I1546" s="1">
        <v>3.9726585746358012E-5</v>
      </c>
      <c r="J1546" s="1">
        <v>3.9561504782348322E-5</v>
      </c>
      <c r="K1546" s="1">
        <v>-3.5987985088037361E-4</v>
      </c>
      <c r="L1546" s="1">
        <v>-2.587307190309307E-4</v>
      </c>
      <c r="M1546" s="1">
        <v>-4.0123622578961404E-3</v>
      </c>
      <c r="N1546" s="1">
        <v>-2.9945242984252829E-4</v>
      </c>
      <c r="O1546" s="1">
        <v>2.4387102099399091E-4</v>
      </c>
      <c r="P1546" s="1">
        <v>1.651206837938846E-3</v>
      </c>
      <c r="Q1546" s="1">
        <v>1.1487650775416909E-3</v>
      </c>
      <c r="R1546" s="1">
        <v>1.04343289422193E-3</v>
      </c>
      <c r="S1546" s="1">
        <v>-3.7604198417640072E-4</v>
      </c>
      <c r="T1546" s="1">
        <v>-6.473362331715915E-5</v>
      </c>
      <c r="U1546" s="1">
        <v>5.3883140880506275E-4</v>
      </c>
      <c r="V1546" s="1">
        <v>0</v>
      </c>
    </row>
    <row r="1547" spans="1:22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-4.4946504230636292E-4</v>
      </c>
      <c r="F1547" s="1">
        <v>-4.2462845010615702E-4</v>
      </c>
      <c r="G1547" s="1">
        <v>1.9379792063012319E-4</v>
      </c>
      <c r="H1547" s="1">
        <v>6.2809210196856924E-5</v>
      </c>
      <c r="I1547" s="1">
        <v>5.9587511410885703E-5</v>
      </c>
      <c r="J1547" s="1">
        <v>-3.6107532300566619E-4</v>
      </c>
      <c r="K1547" s="1">
        <v>2.482626599450644E-3</v>
      </c>
      <c r="L1547" s="1">
        <v>2.337837759831984E-3</v>
      </c>
      <c r="M1547" s="1">
        <v>2.843948783882055E-3</v>
      </c>
      <c r="N1547" s="1">
        <v>-1.7972527707654781E-4</v>
      </c>
      <c r="O1547" s="1">
        <v>-2.8444682282280359E-4</v>
      </c>
      <c r="P1547" s="1">
        <v>1.066666666666771E-3</v>
      </c>
      <c r="Q1547" s="1">
        <v>6.5021992732838818E-4</v>
      </c>
      <c r="R1547" s="1">
        <v>2.1715526601528981E-4</v>
      </c>
      <c r="S1547" s="1">
        <v>2.2869301939421049E-4</v>
      </c>
      <c r="T1547" s="1">
        <v>4.8555016865492462E-4</v>
      </c>
      <c r="U1547" s="1">
        <v>-2.4616478182937218E-4</v>
      </c>
      <c r="V1547" s="1">
        <v>0</v>
      </c>
    </row>
    <row r="1548" spans="1:22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-1.8426919654227489E-3</v>
      </c>
      <c r="F1548" s="1">
        <v>-6.3721325403576223E-4</v>
      </c>
      <c r="G1548" s="1">
        <v>-3.8661106744675161E-4</v>
      </c>
      <c r="H1548" s="1">
        <v>-1.3926384947127171E-4</v>
      </c>
      <c r="I1548" s="1">
        <v>-1.2393463877813371E-4</v>
      </c>
      <c r="J1548" s="1">
        <v>3.8138632716333548E-4</v>
      </c>
      <c r="K1548" s="1">
        <v>-9.8636617312775066E-4</v>
      </c>
      <c r="L1548" s="1">
        <v>-1.3063275781973751E-3</v>
      </c>
      <c r="M1548" s="1">
        <v>-8.6430589514185918E-5</v>
      </c>
      <c r="N1548" s="1">
        <v>-5.9063206190512751E-4</v>
      </c>
      <c r="O1548" s="1">
        <v>5.3778872532195265E-4</v>
      </c>
      <c r="P1548" s="1">
        <v>-9.6866372838677606E-5</v>
      </c>
      <c r="Q1548" s="1">
        <v>-1.911168870881719E-4</v>
      </c>
      <c r="R1548" s="1">
        <v>7.3816760746847621E-4</v>
      </c>
      <c r="S1548" s="1">
        <v>9.2781745854253472E-5</v>
      </c>
      <c r="T1548" s="1">
        <v>1.070643710523012E-3</v>
      </c>
      <c r="U1548" s="1">
        <v>-8.1484694846256644E-4</v>
      </c>
      <c r="V1548" s="1">
        <v>0</v>
      </c>
    </row>
    <row r="1549" spans="1:22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2.3102424599574789E-5</v>
      </c>
      <c r="F1549" s="1">
        <v>-2.8338646829606517E-4</v>
      </c>
      <c r="G1549" s="1">
        <v>2.0566563318169531E-4</v>
      </c>
      <c r="H1549" s="1">
        <v>1.101521100501657E-4</v>
      </c>
      <c r="I1549" s="1">
        <v>4.3700320680795102E-5</v>
      </c>
      <c r="J1549" s="1">
        <v>-1.6047404179486691E-4</v>
      </c>
      <c r="K1549" s="1">
        <v>-2.2341338245898119E-3</v>
      </c>
      <c r="L1549" s="1">
        <v>-2.2056894293175371E-3</v>
      </c>
      <c r="M1549" s="1">
        <v>8.5573679802686264E-4</v>
      </c>
      <c r="N1549" s="1">
        <v>3.6829257847625918E-4</v>
      </c>
      <c r="O1549" s="1">
        <v>2.4624984609378231E-4</v>
      </c>
      <c r="P1549" s="1">
        <v>7.750060547349058E-4</v>
      </c>
      <c r="Q1549" s="1">
        <v>1.3380739381427811E-3</v>
      </c>
      <c r="R1549" s="1">
        <v>1.041350284201936E-3</v>
      </c>
      <c r="S1549" s="1">
        <v>-8.7140483381176193E-4</v>
      </c>
      <c r="T1549" s="1">
        <v>2.9518485935930983E-4</v>
      </c>
      <c r="U1549" s="1">
        <v>7.1028645995729889E-5</v>
      </c>
      <c r="V1549" s="1">
        <v>0</v>
      </c>
    </row>
    <row r="1550" spans="1:22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5.1139185742354876E-4</v>
      </c>
      <c r="F1550" s="1">
        <v>-1.06300049606689E-3</v>
      </c>
      <c r="G1550" s="1">
        <v>1.8196756064181589E-6</v>
      </c>
      <c r="H1550" s="1">
        <v>5.8073806528669003E-4</v>
      </c>
      <c r="I1550" s="1">
        <v>1.175884515427494E-4</v>
      </c>
      <c r="J1550" s="1">
        <v>1.790131966177499E-3</v>
      </c>
      <c r="K1550" s="1">
        <v>-5.6101472541558728E-3</v>
      </c>
      <c r="L1550" s="1">
        <v>-7.6873730971801502E-3</v>
      </c>
      <c r="M1550" s="1">
        <v>-8.598031473017187E-4</v>
      </c>
      <c r="N1550" s="1">
        <v>-2.4229866949776468E-3</v>
      </c>
      <c r="O1550" s="1">
        <v>3.5991114693567638E-4</v>
      </c>
      <c r="P1550" s="1">
        <v>-4.8400367842804659E-4</v>
      </c>
      <c r="Q1550" s="1">
        <v>-7.6359193646913237E-4</v>
      </c>
      <c r="R1550" s="1">
        <v>-4.2044124658662252E-3</v>
      </c>
      <c r="S1550" s="1">
        <v>3.8302296313852402E-4</v>
      </c>
      <c r="T1550" s="1">
        <v>-2.7087956663407459E-4</v>
      </c>
      <c r="U1550" s="1">
        <v>-6.9742446828002791E-5</v>
      </c>
      <c r="V1550" s="1">
        <v>0</v>
      </c>
    </row>
    <row r="1551" spans="1:22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2.246035327826412E-4</v>
      </c>
      <c r="F1551" s="1">
        <v>3.0505107832008438E-3</v>
      </c>
      <c r="G1551" s="1">
        <v>7.8791810382861094E-4</v>
      </c>
      <c r="H1551" s="1">
        <v>7.432407845420208E-4</v>
      </c>
      <c r="I1551" s="1">
        <v>3.9959484419371799E-4</v>
      </c>
      <c r="J1551" s="1">
        <v>6.2030002161095332E-4</v>
      </c>
      <c r="K1551" s="1">
        <v>2.788297930734096E-3</v>
      </c>
      <c r="L1551" s="1">
        <v>3.1750653989703892E-3</v>
      </c>
      <c r="M1551" s="1">
        <v>2.568183149683545E-3</v>
      </c>
      <c r="N1551" s="1">
        <v>-1.785177874093602E-3</v>
      </c>
      <c r="O1551" s="1">
        <v>-1.755809443144241E-3</v>
      </c>
      <c r="P1551" s="1">
        <v>2.9054283085565569E-3</v>
      </c>
      <c r="Q1551" s="1">
        <v>2.3307351367871649E-3</v>
      </c>
      <c r="R1551" s="1">
        <v>3.9174719247836443E-4</v>
      </c>
      <c r="S1551" s="1">
        <v>-1.334265938262025E-4</v>
      </c>
      <c r="T1551" s="1">
        <v>3.7106401928470589E-3</v>
      </c>
      <c r="U1551" s="1">
        <v>-2.011615332033867E-3</v>
      </c>
      <c r="V1551" s="1">
        <v>0</v>
      </c>
    </row>
    <row r="1552" spans="1:22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-1.5792168763194561E-3</v>
      </c>
      <c r="F1552" s="1">
        <v>-3.465591625998909E-3</v>
      </c>
      <c r="G1552" s="1">
        <v>-1.8291491092898851E-3</v>
      </c>
      <c r="H1552" s="1">
        <v>-2.3098803062023832E-3</v>
      </c>
      <c r="I1552" s="1">
        <v>-1.2022762249480621E-3</v>
      </c>
      <c r="J1552" s="1">
        <v>-1.8890858222362359E-3</v>
      </c>
      <c r="K1552" s="1">
        <v>2.5256402191256022E-3</v>
      </c>
      <c r="L1552" s="1">
        <v>1.7958637078780979E-3</v>
      </c>
      <c r="M1552" s="1">
        <v>-1.2654747637891319E-3</v>
      </c>
      <c r="N1552" s="1">
        <v>2.9146998890867688E-3</v>
      </c>
      <c r="O1552" s="1">
        <v>1.487961155328676E-3</v>
      </c>
      <c r="P1552" s="1">
        <v>4.7800685625993822E-3</v>
      </c>
      <c r="Q1552" s="1">
        <v>-1.524797011397738E-3</v>
      </c>
      <c r="R1552" s="1">
        <v>2.00147935430528E-3</v>
      </c>
      <c r="S1552" s="1">
        <v>-6.216353984067613E-5</v>
      </c>
      <c r="T1552" s="1">
        <v>-2.5497530509360771E-3</v>
      </c>
      <c r="U1552" s="1">
        <v>2.9642316857645401E-3</v>
      </c>
      <c r="V1552" s="1">
        <v>0</v>
      </c>
    </row>
    <row r="1553" spans="1:22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8.617980681013826E-5</v>
      </c>
      <c r="F1553" s="1">
        <v>-2.8388928317946149E-4</v>
      </c>
      <c r="G1553" s="1">
        <v>-8.4156607796503913E-4</v>
      </c>
      <c r="H1553" s="1">
        <v>-9.5123897965954107E-4</v>
      </c>
      <c r="I1553" s="1">
        <v>-4.2297283115111378E-4</v>
      </c>
      <c r="J1553" s="1">
        <v>-1.183138180569143E-3</v>
      </c>
      <c r="K1553" s="1">
        <v>-7.8748401346073749E-4</v>
      </c>
      <c r="L1553" s="1">
        <v>7.3115936569734252E-4</v>
      </c>
      <c r="M1553" s="1">
        <v>3.4501743791219841E-3</v>
      </c>
      <c r="N1553" s="1">
        <v>1.1744937674673659E-3</v>
      </c>
      <c r="O1553" s="1">
        <v>-2.1317831879029692E-3</v>
      </c>
      <c r="P1553" s="1">
        <v>5.2859202306598796E-4</v>
      </c>
      <c r="Q1553" s="1">
        <v>1.1453441759248231E-3</v>
      </c>
      <c r="R1553" s="1">
        <v>9.9874071822503296E-4</v>
      </c>
      <c r="S1553" s="1">
        <v>-7.3689096666162968E-4</v>
      </c>
      <c r="T1553" s="1">
        <v>-1.7582586490284551E-3</v>
      </c>
      <c r="U1553" s="1">
        <v>-1.8238737578093469E-3</v>
      </c>
      <c r="V1553" s="1">
        <v>0</v>
      </c>
    </row>
    <row r="1554" spans="1:22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-1.4691339991026451E-3</v>
      </c>
      <c r="F1554" s="1">
        <v>2.6977140423114498E-3</v>
      </c>
      <c r="G1554" s="1">
        <v>-1.46760021840775E-4</v>
      </c>
      <c r="H1554" s="1">
        <v>-2.82724957865188E-5</v>
      </c>
      <c r="I1554" s="1">
        <v>-4.1360703513793062E-5</v>
      </c>
      <c r="J1554" s="1">
        <v>4.0299740504035059E-4</v>
      </c>
      <c r="K1554" s="1">
        <v>4.1646385992495372E-3</v>
      </c>
      <c r="L1554" s="1">
        <v>2.6908625527097829E-3</v>
      </c>
      <c r="M1554" s="1">
        <v>-3.9152972844316292E-3</v>
      </c>
      <c r="N1554" s="1">
        <v>-2.9113826498716738E-4</v>
      </c>
      <c r="O1554" s="1">
        <v>1.028722843407381E-3</v>
      </c>
      <c r="P1554" s="1">
        <v>4.8028432832225581E-4</v>
      </c>
      <c r="Q1554" s="1">
        <v>4.1947908324746491E-4</v>
      </c>
      <c r="R1554" s="1">
        <v>1.258025334027302E-3</v>
      </c>
      <c r="S1554" s="1">
        <v>9.4564138126695951E-5</v>
      </c>
      <c r="T1554" s="1">
        <v>9.932483535419756E-4</v>
      </c>
      <c r="U1554" s="1">
        <v>-4.2587673189320441E-5</v>
      </c>
      <c r="V1554" s="1">
        <v>0</v>
      </c>
    </row>
    <row r="1555" spans="1:22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6.0198930100852088E-4</v>
      </c>
      <c r="F1555" s="1">
        <v>-2.690455961483984E-3</v>
      </c>
      <c r="G1555" s="1">
        <v>6.6553131279345479E-5</v>
      </c>
      <c r="H1555" s="1">
        <v>-1.2768584903288799E-5</v>
      </c>
      <c r="I1555" s="1">
        <v>3.3408103851551019E-5</v>
      </c>
      <c r="J1555" s="1">
        <v>-8.3990850237691816E-4</v>
      </c>
      <c r="K1555" s="1">
        <v>2.3331380050848338E-3</v>
      </c>
      <c r="L1555" s="1">
        <v>1.668131375212045E-3</v>
      </c>
      <c r="M1555" s="1">
        <v>1.2187433125054881E-4</v>
      </c>
      <c r="N1555" s="1">
        <v>2.5781805411608789E-3</v>
      </c>
      <c r="O1555" s="1">
        <v>2.0828524946381319E-4</v>
      </c>
      <c r="P1555" s="1">
        <v>4.8005376602100469E-5</v>
      </c>
      <c r="Q1555" s="1">
        <v>1.029198749714189E-3</v>
      </c>
      <c r="R1555" s="1">
        <v>9.0983926173038299E-4</v>
      </c>
      <c r="S1555" s="1">
        <v>1.28478946953714E-3</v>
      </c>
      <c r="T1555" s="1">
        <v>-1.298235190086872E-3</v>
      </c>
      <c r="U1555" s="1">
        <v>-4.2925529841442161E-4</v>
      </c>
      <c r="V1555" s="1">
        <v>0</v>
      </c>
    </row>
    <row r="1556" spans="1:22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-1.426234939600701E-3</v>
      </c>
      <c r="F1556" s="1">
        <v>-2.129774243929683E-4</v>
      </c>
      <c r="G1556" s="1">
        <v>-5.1051059263951259E-5</v>
      </c>
      <c r="H1556" s="1">
        <v>-2.371338903550679E-5</v>
      </c>
      <c r="I1556" s="1">
        <v>-6.1246144276827508E-5</v>
      </c>
      <c r="J1556" s="1">
        <v>2.9580481593782793E-4</v>
      </c>
      <c r="K1556" s="1">
        <v>-1.533540803259736E-3</v>
      </c>
      <c r="L1556" s="1">
        <v>-1.592319963098832E-3</v>
      </c>
      <c r="M1556" s="1">
        <v>1.26724263661695E-2</v>
      </c>
      <c r="N1556" s="1">
        <v>-5.9803502776589745E-4</v>
      </c>
      <c r="O1556" s="1">
        <v>1.419546720595743E-4</v>
      </c>
      <c r="P1556" s="1">
        <v>1.584101382488434E-3</v>
      </c>
      <c r="Q1556" s="1">
        <v>1.104299150831878E-3</v>
      </c>
      <c r="R1556" s="1">
        <v>8.2243961561778711E-4</v>
      </c>
      <c r="S1556" s="1">
        <v>4.3323608301570887E-4</v>
      </c>
      <c r="T1556" s="1">
        <v>6.9930457420874781E-4</v>
      </c>
      <c r="U1556" s="1">
        <v>-3.0921699068331421E-4</v>
      </c>
      <c r="V1556" s="1">
        <v>0</v>
      </c>
    </row>
    <row r="1557" spans="1:22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-9.9852643619802173E-4</v>
      </c>
      <c r="F1557" s="1">
        <v>-1.1361215650076419E-3</v>
      </c>
      <c r="G1557" s="1">
        <v>1.5042597902237281E-4</v>
      </c>
      <c r="H1557" s="1">
        <v>1.076248562341675E-4</v>
      </c>
      <c r="I1557" s="1">
        <v>8.3522584904738295E-5</v>
      </c>
      <c r="J1557" s="1">
        <v>2.6132372499310108E-4</v>
      </c>
      <c r="K1557" s="1">
        <v>9.3200029127826767E-5</v>
      </c>
      <c r="L1557" s="1">
        <v>-1.9586838029841398E-3</v>
      </c>
      <c r="M1557" s="1">
        <v>6.6885163887127064E-3</v>
      </c>
      <c r="N1557" s="1">
        <v>1.572918447598104E-3</v>
      </c>
      <c r="O1557" s="1">
        <v>3.7140575828997768E-4</v>
      </c>
      <c r="P1557" s="1">
        <v>9.1061586388696547E-4</v>
      </c>
      <c r="Q1557" s="1">
        <v>6.0859642449617724E-4</v>
      </c>
      <c r="R1557" s="1">
        <v>1.730028977984244E-4</v>
      </c>
      <c r="S1557" s="1">
        <v>4.2228435966373817E-4</v>
      </c>
      <c r="T1557" s="1">
        <v>1.006151552380707E-3</v>
      </c>
      <c r="U1557" s="1">
        <v>7.8351206085791603E-5</v>
      </c>
      <c r="V1557" s="1">
        <v>0</v>
      </c>
    </row>
    <row r="1558" spans="1:22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3.2052262056758712E-4</v>
      </c>
      <c r="F1558" s="1">
        <v>1.066325442525162E-3</v>
      </c>
      <c r="G1558" s="1">
        <v>-3.4547194749545712E-4</v>
      </c>
      <c r="H1558" s="1">
        <v>-3.1007214649259041E-4</v>
      </c>
      <c r="I1558" s="1">
        <v>-1.5350964406446449E-4</v>
      </c>
      <c r="J1558" s="1">
        <v>-8.8193025399418978E-4</v>
      </c>
      <c r="K1558" s="1">
        <v>3.3186276320495982E-3</v>
      </c>
      <c r="L1558" s="1">
        <v>3.0744661152943831E-3</v>
      </c>
      <c r="M1558" s="1">
        <v>-2.4942350228246419E-3</v>
      </c>
      <c r="N1558" s="1">
        <v>5.1210269366008809E-4</v>
      </c>
      <c r="O1558" s="1">
        <v>-4.4814656705349792E-4</v>
      </c>
      <c r="P1558" s="1">
        <v>8.6190384983719781E-4</v>
      </c>
      <c r="Q1558" s="1">
        <v>1.4825515091614341E-3</v>
      </c>
      <c r="R1558" s="1">
        <v>1.1243243243241881E-3</v>
      </c>
      <c r="S1558" s="1">
        <v>2.1767432775465781E-4</v>
      </c>
      <c r="T1558" s="1">
        <v>-1.356940245492599E-3</v>
      </c>
      <c r="U1558" s="1">
        <v>1.0461605765799129E-3</v>
      </c>
      <c r="V1558" s="1">
        <v>0</v>
      </c>
    </row>
    <row r="1559" spans="1:22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-2.119619922951621E-3</v>
      </c>
      <c r="F1559" s="1">
        <v>-1.4202528049992451E-3</v>
      </c>
      <c r="G1559" s="1">
        <v>-2.0972561506682471E-5</v>
      </c>
      <c r="H1559" s="1">
        <v>-1.0126083422501431E-4</v>
      </c>
      <c r="I1559" s="1">
        <v>-3.9775443754663797E-5</v>
      </c>
      <c r="J1559" s="1">
        <v>1.1726831323530811E-3</v>
      </c>
      <c r="K1559" s="1">
        <v>-1.5007245239629929E-3</v>
      </c>
      <c r="L1559" s="1">
        <v>-1.99304692938107E-3</v>
      </c>
      <c r="M1559" s="1">
        <v>7.211738063785722E-3</v>
      </c>
      <c r="N1559" s="1">
        <v>2.1326690780054669E-4</v>
      </c>
      <c r="O1559" s="1">
        <v>3.4079411908161111E-4</v>
      </c>
      <c r="P1559" s="1">
        <v>-9.5684623481084863E-5</v>
      </c>
      <c r="Q1559" s="1">
        <v>-1.518314670714282E-4</v>
      </c>
      <c r="R1559" s="1">
        <v>9.9347760355938952E-4</v>
      </c>
      <c r="S1559" s="1">
        <v>2.1679947703323599E-4</v>
      </c>
      <c r="T1559" s="1">
        <v>1.9157209702633791E-3</v>
      </c>
      <c r="U1559" s="1">
        <v>-7.1488473517233864E-4</v>
      </c>
      <c r="V1559" s="1">
        <v>0</v>
      </c>
    </row>
    <row r="1560" spans="1:22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-9.3161403716313096E-4</v>
      </c>
      <c r="F1560" s="1">
        <v>-4.2668183757643702E-4</v>
      </c>
      <c r="G1560" s="1">
        <v>8.4803875081140845E-5</v>
      </c>
      <c r="H1560" s="1">
        <v>8.3024045953283832E-5</v>
      </c>
      <c r="I1560" s="1">
        <v>4.8527971602485558E-5</v>
      </c>
      <c r="J1560" s="1">
        <v>1.350812411751168E-4</v>
      </c>
      <c r="K1560" s="1">
        <v>8.7082854287645617E-4</v>
      </c>
      <c r="L1560" s="1">
        <v>-9.0651350666570707E-4</v>
      </c>
      <c r="M1560" s="1">
        <v>3.7013685976674542E-3</v>
      </c>
      <c r="N1560" s="1">
        <v>1.321972895291124E-3</v>
      </c>
      <c r="O1560" s="1">
        <v>9.6515020150023112E-4</v>
      </c>
      <c r="P1560" s="1">
        <v>6.698564593301537E-4</v>
      </c>
      <c r="Q1560" s="1">
        <v>1.4046543411410099E-3</v>
      </c>
      <c r="R1560" s="1">
        <v>8.6303616121519156E-4</v>
      </c>
      <c r="S1560" s="1">
        <v>-2.8872754708997311E-4</v>
      </c>
      <c r="T1560" s="1">
        <v>1.2603251719602859E-3</v>
      </c>
      <c r="U1560" s="1">
        <v>1.5972680432785319E-4</v>
      </c>
      <c r="V1560" s="1">
        <v>0</v>
      </c>
    </row>
    <row r="1561" spans="1:22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9.092235442387242E-5</v>
      </c>
      <c r="F1561" s="1">
        <v>1.067159931701811E-3</v>
      </c>
      <c r="G1561" s="1">
        <v>-2.0515326772674311E-4</v>
      </c>
      <c r="H1561" s="1">
        <v>-2.3536731441320399E-4</v>
      </c>
      <c r="I1561" s="1">
        <v>-1.121657698708312E-4</v>
      </c>
      <c r="J1561" s="1">
        <v>-7.1337334589827162E-4</v>
      </c>
      <c r="K1561" s="1">
        <v>1.753915590581689E-3</v>
      </c>
      <c r="L1561" s="1">
        <v>1.4231965611868349E-3</v>
      </c>
      <c r="M1561" s="1">
        <v>-2.2736733638604179E-3</v>
      </c>
      <c r="N1561" s="1">
        <v>-3.321862968892475E-4</v>
      </c>
      <c r="O1561" s="1">
        <v>-8.711698968647541E-4</v>
      </c>
      <c r="P1561" s="1">
        <v>7.1722291288134343E-4</v>
      </c>
      <c r="Q1561" s="1">
        <v>1.175221775722157E-3</v>
      </c>
      <c r="R1561" s="1">
        <v>1.207208760886536E-3</v>
      </c>
      <c r="S1561" s="1">
        <v>-1.4895692910466E-5</v>
      </c>
      <c r="T1561" s="1">
        <v>-2.2678719560880189E-3</v>
      </c>
      <c r="U1561" s="1">
        <v>6.2252685950814346E-4</v>
      </c>
      <c r="V1561" s="1">
        <v>0</v>
      </c>
    </row>
    <row r="1562" spans="1:22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-1.5328538143755119E-4</v>
      </c>
      <c r="F1562" s="1">
        <v>4.2640892616030429E-4</v>
      </c>
      <c r="G1562" s="1">
        <v>-1.833078587089032E-4</v>
      </c>
      <c r="H1562" s="1">
        <v>-2.5823500480426359E-4</v>
      </c>
      <c r="I1562" s="1">
        <v>-8.1150297511323188E-5</v>
      </c>
      <c r="J1562" s="1">
        <v>-1.6974189863515621E-3</v>
      </c>
      <c r="K1562" s="1">
        <v>-1.2892846630844219E-3</v>
      </c>
      <c r="L1562" s="1">
        <v>-8.1264960359261895E-4</v>
      </c>
      <c r="M1562" s="1">
        <v>-4.9627768350113399E-3</v>
      </c>
      <c r="N1562" s="1">
        <v>-5.9642994078457079E-5</v>
      </c>
      <c r="O1562" s="1">
        <v>-3.350209388087722E-4</v>
      </c>
      <c r="P1562" s="1">
        <v>7.1670887285590901E-4</v>
      </c>
      <c r="Q1562" s="1">
        <v>-3.7865879056364632E-4</v>
      </c>
      <c r="R1562" s="1">
        <v>-4.3062613039357428E-4</v>
      </c>
      <c r="S1562" s="1">
        <v>4.112927585164794E-4</v>
      </c>
      <c r="T1562" s="1">
        <v>-2.3517081585243682E-3</v>
      </c>
      <c r="U1562" s="1">
        <v>-6.1858658179114734E-4</v>
      </c>
      <c r="V1562" s="1">
        <v>0</v>
      </c>
    </row>
    <row r="1563" spans="1:22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-3.393941444466142E-4</v>
      </c>
      <c r="F1563" s="1">
        <v>-2.1311358954323459E-4</v>
      </c>
      <c r="G1563" s="1">
        <v>-1.459434560322492E-4</v>
      </c>
      <c r="H1563" s="1">
        <v>-1.095272257300994E-4</v>
      </c>
      <c r="I1563" s="1">
        <v>-4.8534998906002442E-5</v>
      </c>
      <c r="J1563" s="1">
        <v>-1.2392769173364959E-3</v>
      </c>
      <c r="K1563" s="1">
        <v>-2.0111640079266691E-3</v>
      </c>
      <c r="L1563" s="1">
        <v>-1.1737111822488491E-3</v>
      </c>
      <c r="M1563" s="1">
        <v>-1.2481514178026121E-2</v>
      </c>
      <c r="N1563" s="1">
        <v>6.8167487516834768E-4</v>
      </c>
      <c r="O1563" s="1">
        <v>-1.4161879347039941E-3</v>
      </c>
      <c r="P1563" s="1">
        <v>1.432391138274092E-4</v>
      </c>
      <c r="Q1563" s="1">
        <v>6.0608356377134243E-4</v>
      </c>
      <c r="R1563" s="1">
        <v>1.723246596587735E-4</v>
      </c>
      <c r="S1563" s="1">
        <v>5.401685193426875E-4</v>
      </c>
      <c r="T1563" s="1">
        <v>-1.3413630315247671E-3</v>
      </c>
      <c r="U1563" s="1">
        <v>2.0393257978779111E-4</v>
      </c>
      <c r="V1563" s="1">
        <v>0</v>
      </c>
    </row>
    <row r="1564" spans="1:22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4.4421786982828948E-5</v>
      </c>
      <c r="F1564" s="1">
        <v>3.5526502771054957E-4</v>
      </c>
      <c r="G1564" s="1">
        <v>-2.8280671985236872E-5</v>
      </c>
      <c r="H1564" s="1">
        <v>-1.734371034911586E-5</v>
      </c>
      <c r="I1564" s="1">
        <v>-1.11397207431807E-5</v>
      </c>
      <c r="J1564" s="1">
        <v>-4.7846824780417568E-4</v>
      </c>
      <c r="K1564" s="1">
        <v>-3.103540527746862E-4</v>
      </c>
      <c r="L1564" s="1">
        <v>-1.6844891926416361E-3</v>
      </c>
      <c r="M1564" s="1">
        <v>-9.3366476988738789E-3</v>
      </c>
      <c r="N1564" s="1">
        <v>-1.873328905465099E-4</v>
      </c>
      <c r="O1564" s="1">
        <v>-3.0367560182564812E-4</v>
      </c>
      <c r="P1564" s="1">
        <v>4.2965579796638842E-4</v>
      </c>
      <c r="Q1564" s="1">
        <v>6.435737270491515E-4</v>
      </c>
      <c r="R1564" s="1">
        <v>6.0303239145431675E-4</v>
      </c>
      <c r="S1564" s="1">
        <v>3.4641411782221349E-4</v>
      </c>
      <c r="T1564" s="1">
        <v>-3.3964845058742638E-4</v>
      </c>
      <c r="U1564" s="1">
        <v>-8.9640065515372847E-5</v>
      </c>
      <c r="V1564" s="1">
        <v>0</v>
      </c>
    </row>
    <row r="1565" spans="1:22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-1.4066274362156681E-4</v>
      </c>
      <c r="F1565" s="1">
        <v>-3.5513885929383537E-4</v>
      </c>
      <c r="G1565" s="1">
        <v>6.3861387946673176E-6</v>
      </c>
      <c r="H1565" s="1">
        <v>7.3027415403714713E-6</v>
      </c>
      <c r="I1565" s="1">
        <v>1.591406405543339E-6</v>
      </c>
      <c r="J1565" s="1">
        <v>1.906997255372023E-4</v>
      </c>
      <c r="K1565" s="1">
        <v>-4.0515467017065992E-4</v>
      </c>
      <c r="L1565" s="1">
        <v>2.7542352406828558E-4</v>
      </c>
      <c r="M1565" s="1">
        <v>4.4225760881055898E-3</v>
      </c>
      <c r="N1565" s="1">
        <v>-2.9808543980391899E-4</v>
      </c>
      <c r="O1565" s="1">
        <v>-4.327908937288294E-4</v>
      </c>
      <c r="P1565" s="1">
        <v>2.8631418209590359E-4</v>
      </c>
      <c r="Q1565" s="1">
        <v>8.3232445520597942E-4</v>
      </c>
      <c r="R1565" s="1">
        <v>5.5962117950913992E-4</v>
      </c>
      <c r="S1565" s="1">
        <v>5.9506394457975453E-4</v>
      </c>
      <c r="T1565" s="1">
        <v>2.9903496032135379E-4</v>
      </c>
      <c r="U1565" s="1">
        <v>8.4242040888038439E-4</v>
      </c>
      <c r="V1565" s="1">
        <v>0</v>
      </c>
    </row>
    <row r="1566" spans="1:22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-1.247103050483922E-3</v>
      </c>
      <c r="F1566" s="1">
        <v>-1.2079010942164241E-3</v>
      </c>
      <c r="G1566" s="1">
        <v>2.7368991479814748E-6</v>
      </c>
      <c r="H1566" s="1">
        <v>3.6513441054042417E-5</v>
      </c>
      <c r="I1566" s="1">
        <v>7.9570193640687847E-6</v>
      </c>
      <c r="J1566" s="1">
        <v>1.9658741988586299E-3</v>
      </c>
      <c r="K1566" s="1">
        <v>-3.9840491214769846E-3</v>
      </c>
      <c r="L1566" s="1">
        <v>-5.9900198540185912E-4</v>
      </c>
      <c r="M1566" s="1">
        <v>7.7834078984129196E-3</v>
      </c>
      <c r="N1566" s="1">
        <v>1.652737666232307E-3</v>
      </c>
      <c r="O1566" s="1">
        <v>5.0441030049697133E-4</v>
      </c>
      <c r="P1566" s="1">
        <v>-4.7705371624839898E-4</v>
      </c>
      <c r="Q1566" s="1">
        <v>-9.0723520072577557E-4</v>
      </c>
      <c r="R1566" s="1">
        <v>-1.1616400636751401E-3</v>
      </c>
      <c r="S1566" s="1">
        <v>-3.7417174235188089E-4</v>
      </c>
      <c r="T1566" s="1">
        <v>1.181240838243669E-3</v>
      </c>
      <c r="U1566" s="1">
        <v>-1.3380496716042241E-3</v>
      </c>
      <c r="V1566" s="1">
        <v>0</v>
      </c>
    </row>
    <row r="1567" spans="1:22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-1.291023626050047E-3</v>
      </c>
      <c r="F1567" s="1">
        <v>-1.8496122928077789E-3</v>
      </c>
      <c r="G1567" s="1">
        <v>1.049141802005327E-4</v>
      </c>
      <c r="H1567" s="1">
        <v>6.9373004955464168E-5</v>
      </c>
      <c r="I1567" s="1">
        <v>4.3763258278151078E-5</v>
      </c>
      <c r="J1567" s="1">
        <v>2.35096526483014E-3</v>
      </c>
      <c r="K1567" s="1">
        <v>-1.3049496404594629E-3</v>
      </c>
      <c r="L1567" s="1">
        <v>-1.634708802389695E-3</v>
      </c>
      <c r="M1567" s="1">
        <v>3.3390075258210579E-3</v>
      </c>
      <c r="N1567" s="1">
        <v>-8.9304699128212039E-4</v>
      </c>
      <c r="O1567" s="1">
        <v>4.0081967623839532E-5</v>
      </c>
      <c r="P1567" s="1">
        <v>-1.670484917907666E-3</v>
      </c>
      <c r="Q1567" s="1">
        <v>-4.5402951191830798E-4</v>
      </c>
      <c r="R1567" s="1">
        <v>-1.6368022053755431E-3</v>
      </c>
      <c r="S1567" s="1">
        <v>3.0077151198004692E-4</v>
      </c>
      <c r="T1567" s="1">
        <v>4.1270877032058007E-3</v>
      </c>
      <c r="U1567" s="1">
        <v>-8.9175837341037845E-4</v>
      </c>
      <c r="V1567" s="1">
        <v>0</v>
      </c>
    </row>
    <row r="1568" spans="1:22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-4.5281354156390119E-4</v>
      </c>
      <c r="F1568" s="1">
        <v>4.9889530325697429E-4</v>
      </c>
      <c r="G1568" s="1">
        <v>-9.2132353142315715E-5</v>
      </c>
      <c r="H1568" s="1">
        <v>-1.3325994908741651E-4</v>
      </c>
      <c r="I1568" s="1">
        <v>-8.9114007846835541E-5</v>
      </c>
      <c r="J1568" s="1">
        <v>-1.238804798059268E-3</v>
      </c>
      <c r="K1568" s="1">
        <v>-8.8855859812797533E-4</v>
      </c>
      <c r="L1568" s="1">
        <v>-2.4488159698822232E-3</v>
      </c>
      <c r="M1568" s="1">
        <v>1.907602401156616E-3</v>
      </c>
      <c r="N1568" s="1">
        <v>2.383587298884215E-4</v>
      </c>
      <c r="O1568" s="1">
        <v>7.8094078627644059E-4</v>
      </c>
      <c r="P1568" s="1">
        <v>1.721088110149704E-3</v>
      </c>
      <c r="Q1568" s="1">
        <v>2.08191384661971E-3</v>
      </c>
      <c r="R1568" s="1">
        <v>1.1648977478644349E-3</v>
      </c>
      <c r="S1568" s="1">
        <v>1.66035429151945E-4</v>
      </c>
      <c r="T1568" s="1">
        <v>7.5173651265725283E-4</v>
      </c>
      <c r="U1568" s="1">
        <v>2.3433415233142801E-4</v>
      </c>
      <c r="V1568" s="1">
        <v>0</v>
      </c>
    </row>
    <row r="1569" spans="1:22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-8.0949238567917803E-4</v>
      </c>
      <c r="F1569" s="1">
        <v>1.0685282803819529E-3</v>
      </c>
      <c r="G1569" s="1">
        <v>-3.1656309184524561E-4</v>
      </c>
      <c r="H1569" s="1">
        <v>-1.9626512040182839E-4</v>
      </c>
      <c r="I1569" s="1">
        <v>-7.9573169518787346E-5</v>
      </c>
      <c r="J1569" s="1">
        <v>-2.4512394336766441E-3</v>
      </c>
      <c r="K1569" s="1">
        <v>-3.105729247930844E-3</v>
      </c>
      <c r="L1569" s="1">
        <v>5.2513310328450302E-4</v>
      </c>
      <c r="M1569" s="1">
        <v>-7.7575459937289093E-3</v>
      </c>
      <c r="N1569" s="1">
        <v>1.446833137585424E-3</v>
      </c>
      <c r="O1569" s="1">
        <v>-9.7181608208563031E-4</v>
      </c>
      <c r="P1569" s="1">
        <v>-7.6361380231948495E-4</v>
      </c>
      <c r="Q1569" s="1">
        <v>-3.7774336115958818E-5</v>
      </c>
      <c r="R1569" s="1">
        <v>-1.1204481792718159E-3</v>
      </c>
      <c r="S1569" s="1">
        <v>-2.0812926479163441E-4</v>
      </c>
      <c r="T1569" s="1">
        <v>-2.681335522900175E-3</v>
      </c>
      <c r="U1569" s="1">
        <v>6.1179988539428187E-4</v>
      </c>
      <c r="V1569" s="1">
        <v>0</v>
      </c>
    </row>
    <row r="1570" spans="1:22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-5.0010458662796964E-4</v>
      </c>
      <c r="F1570" s="1">
        <v>-3.3444816053511679E-3</v>
      </c>
      <c r="G1570" s="1">
        <v>-6.3880211825795294E-6</v>
      </c>
      <c r="H1570" s="1">
        <v>1.2508651056108991E-4</v>
      </c>
      <c r="I1570" s="1">
        <v>2.7852825669194559E-5</v>
      </c>
      <c r="J1570" s="1">
        <v>4.8957125958433156E-3</v>
      </c>
      <c r="K1570" s="1">
        <v>3.4657269092575049E-5</v>
      </c>
      <c r="L1570" s="1">
        <v>-1.3980030191432791E-3</v>
      </c>
      <c r="M1570" s="1">
        <v>9.8798240287221173E-3</v>
      </c>
      <c r="N1570" s="1">
        <v>-1.0283169595812771E-3</v>
      </c>
      <c r="O1570" s="1">
        <v>1.942390976181541E-3</v>
      </c>
      <c r="P1570" s="1">
        <v>-2.0060180541625621E-3</v>
      </c>
      <c r="Q1570" s="1">
        <v>-2.228770021154514E-3</v>
      </c>
      <c r="R1570" s="1">
        <v>-2.8042624789680341E-3</v>
      </c>
      <c r="S1570" s="1">
        <v>-1.4456429972220519E-4</v>
      </c>
      <c r="T1570" s="1">
        <v>6.5316615463606453E-4</v>
      </c>
      <c r="U1570" s="1">
        <v>-1.266216423707611E-3</v>
      </c>
      <c r="V1570" s="1">
        <v>0</v>
      </c>
    </row>
    <row r="1571" spans="1:22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3.3781917538133749E-4</v>
      </c>
      <c r="F1571" s="1">
        <v>-2.6417249750106948E-3</v>
      </c>
      <c r="G1571" s="1">
        <v>4.7727948866294062E-4</v>
      </c>
      <c r="H1571" s="1">
        <v>3.7429967162050382E-4</v>
      </c>
      <c r="I1571" s="1">
        <v>1.7347848230198079E-4</v>
      </c>
      <c r="J1571" s="1">
        <v>2.9984577653798809E-3</v>
      </c>
      <c r="K1571" s="1">
        <v>3.7354308894954613E-5</v>
      </c>
      <c r="L1571" s="1">
        <v>-2.6503062716467518E-3</v>
      </c>
      <c r="M1571" s="1">
        <v>5.7266405656517527E-3</v>
      </c>
      <c r="N1571" s="1">
        <v>-2.2544173819835089E-3</v>
      </c>
      <c r="O1571" s="1">
        <v>-2.3187235205087702E-3</v>
      </c>
      <c r="P1571" s="1">
        <v>1.38789184015331E-3</v>
      </c>
      <c r="Q1571" s="1">
        <v>1.022223904895148E-3</v>
      </c>
      <c r="R1571" s="1">
        <v>6.4895734187064846E-4</v>
      </c>
      <c r="S1571" s="1">
        <v>3.7096431719851891E-4</v>
      </c>
      <c r="T1571" s="1">
        <v>4.3640587244160312E-3</v>
      </c>
      <c r="U1571" s="1">
        <v>-4.8609150269443013E-3</v>
      </c>
      <c r="V1571" s="1">
        <v>0</v>
      </c>
    </row>
    <row r="1572" spans="1:22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-5.9257685976743524E-4</v>
      </c>
      <c r="F1572" s="1">
        <v>3.6509413701768518E-3</v>
      </c>
      <c r="G1572" s="1">
        <v>8.1180899320187905E-5</v>
      </c>
      <c r="H1572" s="1">
        <v>1.514890184151074E-4</v>
      </c>
      <c r="I1572" s="1">
        <v>1.5912696581521502E-5</v>
      </c>
      <c r="J1572" s="1">
        <v>-2.523574576941523E-3</v>
      </c>
      <c r="K1572" s="1">
        <v>1.109593326761527E-3</v>
      </c>
      <c r="L1572" s="1">
        <v>-1.7533828111993E-4</v>
      </c>
      <c r="M1572" s="1">
        <v>-1.706523022598216E-3</v>
      </c>
      <c r="N1572" s="1">
        <v>1.108439487731427E-4</v>
      </c>
      <c r="O1572" s="1">
        <v>1.5853342172778009E-4</v>
      </c>
      <c r="P1572" s="1">
        <v>3.6799847065569491E-3</v>
      </c>
      <c r="Q1572" s="1">
        <v>-2.6475037821482861E-4</v>
      </c>
      <c r="R1572" s="1">
        <v>1.7294305849802069E-4</v>
      </c>
      <c r="S1572" s="1">
        <v>-2.221656943132144E-4</v>
      </c>
      <c r="T1572" s="1">
        <v>-2.2026193454743881E-3</v>
      </c>
      <c r="U1572" s="1">
        <v>4.5315298044776853E-3</v>
      </c>
      <c r="V1572" s="1">
        <v>0</v>
      </c>
    </row>
    <row r="1573" spans="1:22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2.4800975887586669E-3</v>
      </c>
      <c r="F1573" s="1">
        <v>2.425106990014303E-3</v>
      </c>
      <c r="G1573" s="1">
        <v>2.8912647322254509E-4</v>
      </c>
      <c r="H1573" s="1">
        <v>1.2591757873270379E-4</v>
      </c>
      <c r="I1573" s="1">
        <v>1.2729954697276999E-4</v>
      </c>
      <c r="J1573" s="1">
        <v>-1.8165519484256709E-3</v>
      </c>
      <c r="K1573" s="1">
        <v>8.8334940919421179E-4</v>
      </c>
      <c r="L1573" s="1">
        <v>1.1710754116056601E-3</v>
      </c>
      <c r="M1573" s="1">
        <v>7.2742736287163554E-3</v>
      </c>
      <c r="N1573" s="1">
        <v>-5.4563280617259124E-4</v>
      </c>
      <c r="O1573" s="1">
        <v>4.2603019426334932E-4</v>
      </c>
      <c r="P1573" s="1">
        <v>2.3808390076673899E-4</v>
      </c>
      <c r="Q1573" s="1">
        <v>9.8361896114695924E-4</v>
      </c>
      <c r="R1573" s="1">
        <v>8.6456577184113037E-4</v>
      </c>
      <c r="S1573" s="1">
        <v>-3.733873918972952E-4</v>
      </c>
      <c r="T1573" s="1">
        <v>-5.1105021751131066E-3</v>
      </c>
      <c r="U1573" s="1">
        <v>1.4415494700326099E-3</v>
      </c>
      <c r="V1573" s="1">
        <v>0</v>
      </c>
    </row>
    <row r="1574" spans="1:22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-1.1638432691064571E-3</v>
      </c>
      <c r="F1574" s="1">
        <v>4.2692471894123512E-4</v>
      </c>
      <c r="G1574" s="1">
        <v>-1.3038843901331809E-3</v>
      </c>
      <c r="H1574" s="1">
        <v>-1.7142705956519899E-3</v>
      </c>
      <c r="I1574" s="1">
        <v>-7.9472537823044309E-4</v>
      </c>
      <c r="J1574" s="1">
        <v>-2.6447305975962898E-3</v>
      </c>
      <c r="K1574" s="1">
        <v>2.0770360892039541E-3</v>
      </c>
      <c r="L1574" s="1">
        <v>1.0850430465283441E-3</v>
      </c>
      <c r="M1574" s="1">
        <v>4.7315495661737206E-3</v>
      </c>
      <c r="N1574" s="1">
        <v>-2.5590500806094152E-4</v>
      </c>
      <c r="O1574" s="1">
        <v>-9.3937228638818482E-4</v>
      </c>
      <c r="P1574" s="1">
        <v>-6.6647624488247459E-4</v>
      </c>
      <c r="Q1574" s="1">
        <v>-4.5353187951147072E-4</v>
      </c>
      <c r="R1574" s="1">
        <v>-9.93391785081843E-4</v>
      </c>
      <c r="S1574" s="1">
        <v>-7.8506751993834278E-5</v>
      </c>
      <c r="T1574" s="1">
        <v>-2.5505335741515811E-3</v>
      </c>
      <c r="U1574" s="1">
        <v>2.3758609829127589E-4</v>
      </c>
      <c r="V1574" s="1">
        <v>0</v>
      </c>
    </row>
    <row r="1575" spans="1:22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4.5631669652190793E-4</v>
      </c>
      <c r="F1575" s="1">
        <v>9.246088193455293E-4</v>
      </c>
      <c r="G1575" s="1">
        <v>-6.1992544460709453E-4</v>
      </c>
      <c r="H1575" s="1">
        <v>-3.2351989647372292E-4</v>
      </c>
      <c r="I1575" s="1">
        <v>-1.8550379407000769E-4</v>
      </c>
      <c r="J1575" s="1">
        <v>-6.9626648071352548E-4</v>
      </c>
      <c r="K1575" s="1">
        <v>3.2079367860160519E-3</v>
      </c>
      <c r="L1575" s="1">
        <v>2.4379717008644608E-3</v>
      </c>
      <c r="M1575" s="1">
        <v>-1.3172406308581739E-2</v>
      </c>
      <c r="N1575" s="1">
        <v>-1.7576641837526721E-3</v>
      </c>
      <c r="O1575" s="1">
        <v>-7.3151880730470964E-4</v>
      </c>
      <c r="P1575" s="1">
        <v>1.1432926829269001E-3</v>
      </c>
      <c r="Q1575" s="1">
        <v>9.4528680001504384E-4</v>
      </c>
      <c r="R1575" s="1">
        <v>9.0791180285343387E-4</v>
      </c>
      <c r="S1575" s="1">
        <v>3.8016780276262103E-5</v>
      </c>
      <c r="T1575" s="1">
        <v>-6.4023359527809465E-4</v>
      </c>
      <c r="U1575" s="1">
        <v>5.0541041710205903E-4</v>
      </c>
      <c r="V1575" s="1">
        <v>0</v>
      </c>
    </row>
    <row r="1576" spans="1:22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9.8814229249000185E-4</v>
      </c>
      <c r="F1576" s="1">
        <v>6.3929535445383934E-4</v>
      </c>
      <c r="G1576" s="1">
        <v>-4.933773230997307E-5</v>
      </c>
      <c r="H1576" s="1">
        <v>-3.7486057015367891E-5</v>
      </c>
      <c r="I1576" s="1">
        <v>-1.43341317976331E-5</v>
      </c>
      <c r="J1576" s="1">
        <v>-1.163371777165856E-3</v>
      </c>
      <c r="K1576" s="1">
        <v>2.6554929246400678E-3</v>
      </c>
      <c r="L1576" s="1">
        <v>1.536996524545531E-3</v>
      </c>
      <c r="M1576" s="1">
        <v>1.008848692435094E-2</v>
      </c>
      <c r="N1576" s="1">
        <v>-5.5576931298351173E-4</v>
      </c>
      <c r="O1576" s="1">
        <v>-4.7312238182606331E-4</v>
      </c>
      <c r="P1576" s="1">
        <v>1.902406544278534E-4</v>
      </c>
      <c r="Q1576" s="1">
        <v>6.0427524737516336E-4</v>
      </c>
      <c r="R1576" s="1">
        <v>7.7784019705284813E-4</v>
      </c>
      <c r="S1576" s="1">
        <v>-2.7344524486161431E-4</v>
      </c>
      <c r="T1576" s="1">
        <v>-1.113307268332586E-3</v>
      </c>
      <c r="U1576" s="1">
        <v>5.6440948734448604E-4</v>
      </c>
      <c r="V1576" s="1">
        <v>0</v>
      </c>
    </row>
    <row r="1577" spans="1:22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4.4321776094435878E-4</v>
      </c>
      <c r="F1577" s="1">
        <v>-1.419748704479806E-4</v>
      </c>
      <c r="G1577" s="1">
        <v>1.7360429003687731E-5</v>
      </c>
      <c r="H1577" s="1">
        <v>1.554358191779848E-5</v>
      </c>
      <c r="I1577" s="1">
        <v>7.9635207044237433E-6</v>
      </c>
      <c r="J1577" s="1">
        <v>3.5526296338339591E-4</v>
      </c>
      <c r="K1577" s="1">
        <v>-3.4295896433333972E-4</v>
      </c>
      <c r="L1577" s="1">
        <v>8.3073768150598859E-4</v>
      </c>
      <c r="M1577" s="1">
        <v>4.643506210108006E-3</v>
      </c>
      <c r="N1577" s="1">
        <v>-2.8231670801626141E-4</v>
      </c>
      <c r="O1577" s="1">
        <v>1.97750788805795E-4</v>
      </c>
      <c r="P1577" s="1">
        <v>3.8040893960999972E-4</v>
      </c>
      <c r="Q1577" s="1">
        <v>8.3037668906182915E-4</v>
      </c>
      <c r="R1577" s="1">
        <v>9.4995466125480377E-4</v>
      </c>
      <c r="S1577" s="1">
        <v>9.0649994339542239E-4</v>
      </c>
      <c r="T1577" s="1">
        <v>6.5488118091039382E-5</v>
      </c>
      <c r="U1577" s="1">
        <v>-3.0253649836953223E-4</v>
      </c>
      <c r="V1577" s="1">
        <v>0</v>
      </c>
    </row>
    <row r="1578" spans="1:22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-1.000507672855089E-3</v>
      </c>
      <c r="F1578" s="1">
        <v>7.8097266595689163E-4</v>
      </c>
      <c r="G1578" s="1">
        <v>3.7461328031396228E-5</v>
      </c>
      <c r="H1578" s="1">
        <v>2.834373822824254E-5</v>
      </c>
      <c r="I1578" s="1">
        <v>7.963457287152309E-6</v>
      </c>
      <c r="J1578" s="1">
        <v>-3.0781022006121089E-4</v>
      </c>
      <c r="K1578" s="1">
        <v>5.2281175105339805E-4</v>
      </c>
      <c r="L1578" s="1">
        <v>-5.9980167847717425E-4</v>
      </c>
      <c r="M1578" s="1">
        <v>5.0101471921779614E-3</v>
      </c>
      <c r="N1578" s="1">
        <v>1.5146717783274251E-3</v>
      </c>
      <c r="O1578" s="1">
        <v>-1.1046748458642949E-4</v>
      </c>
      <c r="P1578" s="1">
        <v>3.8026428367721188E-4</v>
      </c>
      <c r="Q1578" s="1">
        <v>7.542615779152495E-4</v>
      </c>
      <c r="R1578" s="1">
        <v>3.4511021957639437E-4</v>
      </c>
      <c r="S1578" s="1">
        <v>3.3188964091523943E-4</v>
      </c>
      <c r="T1578" s="1">
        <v>3.5281826984001619E-4</v>
      </c>
      <c r="U1578" s="1">
        <v>1.1148346772362761E-3</v>
      </c>
      <c r="V1578" s="1">
        <v>0</v>
      </c>
    </row>
    <row r="1579" spans="1:22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7.9569096211651313E-5</v>
      </c>
      <c r="F1579" s="1">
        <v>-1.489784335981903E-3</v>
      </c>
      <c r="G1579" s="1">
        <v>8.7711043277316492E-5</v>
      </c>
      <c r="H1579" s="1">
        <v>7.5885922429907993E-5</v>
      </c>
      <c r="I1579" s="1">
        <v>4.3002326903573973E-5</v>
      </c>
      <c r="J1579" s="1">
        <v>1.6697753628807099E-3</v>
      </c>
      <c r="K1579" s="1">
        <v>9.0361047870701761E-4</v>
      </c>
      <c r="L1579" s="1">
        <v>8.4216232436795657E-4</v>
      </c>
      <c r="M1579" s="1">
        <v>1.5935219507878799E-3</v>
      </c>
      <c r="N1579" s="1">
        <v>-1.4098467112120261E-3</v>
      </c>
      <c r="O1579" s="1">
        <v>-7.3946064569097025E-4</v>
      </c>
      <c r="P1579" s="1">
        <v>4.7514967214556947E-5</v>
      </c>
      <c r="Q1579" s="1">
        <v>3.7684654808556323E-4</v>
      </c>
      <c r="R1579" s="1">
        <v>8.6247789900406602E-5</v>
      </c>
      <c r="S1579" s="1">
        <v>-1.097678533699131E-4</v>
      </c>
      <c r="T1579" s="1">
        <v>1.2475096497261971E-3</v>
      </c>
      <c r="U1579" s="1">
        <v>-1.1225933485894399E-3</v>
      </c>
      <c r="V1579" s="1">
        <v>0</v>
      </c>
    </row>
    <row r="1580" spans="1:22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-1.1499471703235731E-3</v>
      </c>
      <c r="F1580" s="1">
        <v>-4.2628774422737159E-4</v>
      </c>
      <c r="G1580" s="1">
        <v>-1.598758997587435E-4</v>
      </c>
      <c r="H1580" s="1">
        <v>-2.0204236490128921E-4</v>
      </c>
      <c r="I1580" s="1">
        <v>-7.8037904124861335E-5</v>
      </c>
      <c r="J1580" s="1">
        <v>-1.1991288749463309E-3</v>
      </c>
      <c r="K1580" s="1">
        <v>1.4264634054674821E-3</v>
      </c>
      <c r="L1580" s="1">
        <v>2.181976448968781E-3</v>
      </c>
      <c r="M1580" s="1">
        <v>-7.2528380570638928E-3</v>
      </c>
      <c r="N1580" s="1">
        <v>4.9970479767944553E-3</v>
      </c>
      <c r="O1580" s="1">
        <v>8.6878680800928088E-4</v>
      </c>
      <c r="P1580" s="1">
        <v>1.7104575473940731E-3</v>
      </c>
      <c r="Q1580" s="1">
        <v>6.0272734121902261E-4</v>
      </c>
      <c r="R1580" s="1">
        <v>8.1928334267611369E-4</v>
      </c>
      <c r="S1580" s="1">
        <v>2.426713660168556E-4</v>
      </c>
      <c r="T1580" s="1">
        <v>-1.814962188836589E-3</v>
      </c>
      <c r="U1580" s="1">
        <v>-5.7890395930626497E-5</v>
      </c>
      <c r="V1580" s="1">
        <v>0</v>
      </c>
    </row>
    <row r="1581" spans="1:22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-1.482633224578644E-3</v>
      </c>
      <c r="F1581" s="1">
        <v>-1.4215651432236689E-4</v>
      </c>
      <c r="G1581" s="1">
        <v>-1.8914058902219641E-4</v>
      </c>
      <c r="H1581" s="1">
        <v>-1.7373668285469709E-4</v>
      </c>
      <c r="I1581" s="1">
        <v>-9.5564074915843733E-5</v>
      </c>
      <c r="J1581" s="1">
        <v>-1.0571526399418829E-3</v>
      </c>
      <c r="K1581" s="1">
        <v>-1.7293196228533869E-3</v>
      </c>
      <c r="L1581" s="1">
        <v>-1.385858262214934E-3</v>
      </c>
      <c r="M1581" s="1">
        <v>-9.5378013004410178E-4</v>
      </c>
      <c r="N1581" s="1">
        <v>-1.702808783088372E-5</v>
      </c>
      <c r="O1581" s="1">
        <v>-3.2009881638750398E-4</v>
      </c>
      <c r="P1581" s="1">
        <v>1.517810558269606E-3</v>
      </c>
      <c r="Q1581" s="1">
        <v>8.6589865221009532E-4</v>
      </c>
      <c r="R1581" s="1">
        <v>1.292546316242982E-3</v>
      </c>
      <c r="S1581" s="1">
        <v>1.4193655930938581E-4</v>
      </c>
      <c r="T1581" s="1">
        <v>-4.2781286498838611E-4</v>
      </c>
      <c r="U1581" s="1">
        <v>-2.3340973632555162E-3</v>
      </c>
      <c r="V1581" s="1">
        <v>0</v>
      </c>
    </row>
    <row r="1582" spans="1:22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-2.3293610105390439E-4</v>
      </c>
      <c r="F1582" s="1">
        <v>7.8197199118523741E-4</v>
      </c>
      <c r="G1582" s="1">
        <v>-6.6714372012111056E-5</v>
      </c>
      <c r="H1582" s="1">
        <v>-2.743687461070898E-5</v>
      </c>
      <c r="I1582" s="1">
        <v>-1.353953783977957E-5</v>
      </c>
      <c r="J1582" s="1">
        <v>-7.3261264357016298E-4</v>
      </c>
      <c r="K1582" s="1">
        <v>-1.5608495416199459E-3</v>
      </c>
      <c r="L1582" s="1">
        <v>7.5090964440516217E-4</v>
      </c>
      <c r="M1582" s="1">
        <v>5.1770399207300422E-3</v>
      </c>
      <c r="N1582" s="1">
        <v>-5.4490808933094215E-4</v>
      </c>
      <c r="O1582" s="1">
        <v>-1.148957650551896E-4</v>
      </c>
      <c r="P1582" s="1">
        <v>1.3260715131422349E-3</v>
      </c>
      <c r="Q1582" s="1">
        <v>1.617453451194129E-3</v>
      </c>
      <c r="R1582" s="1">
        <v>1.3339070567985889E-3</v>
      </c>
      <c r="S1582" s="1">
        <v>6.4357444547358256E-5</v>
      </c>
      <c r="T1582" s="1">
        <v>-3.8992131198578578E-4</v>
      </c>
      <c r="U1582" s="1">
        <v>1.005216355949301E-3</v>
      </c>
      <c r="V1582" s="1">
        <v>0</v>
      </c>
    </row>
    <row r="1583" spans="1:22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-1.6702962807713109E-4</v>
      </c>
      <c r="F1583" s="1">
        <v>-1.4206563432317409E-4</v>
      </c>
      <c r="G1583" s="1">
        <v>-2.7418694431569079E-6</v>
      </c>
      <c r="H1583" s="1">
        <v>-1.097505096536722E-5</v>
      </c>
      <c r="I1583" s="1">
        <v>-8.7609960455203861E-6</v>
      </c>
      <c r="J1583" s="1">
        <v>-2.2422133792288079E-4</v>
      </c>
      <c r="K1583" s="1">
        <v>4.4221220258222621E-4</v>
      </c>
      <c r="L1583" s="1">
        <v>6.0838881259894784E-4</v>
      </c>
      <c r="M1583" s="1">
        <v>9.0657697504930024E-3</v>
      </c>
      <c r="N1583" s="1">
        <v>9.3707139632304148E-5</v>
      </c>
      <c r="O1583" s="1">
        <v>-2.0093371385143671E-4</v>
      </c>
      <c r="P1583" s="1">
        <v>1.0878304876318361E-3</v>
      </c>
      <c r="Q1583" s="1">
        <v>1.1266336187472079E-3</v>
      </c>
      <c r="R1583" s="1">
        <v>6.875510291779463E-4</v>
      </c>
      <c r="S1583" s="1">
        <v>6.7653472314455065E-4</v>
      </c>
      <c r="T1583" s="1">
        <v>3.4208729863838272E-4</v>
      </c>
      <c r="U1583" s="1">
        <v>1.090689068400152E-3</v>
      </c>
      <c r="V1583" s="1">
        <v>0</v>
      </c>
    </row>
    <row r="1584" spans="1:22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-3.564603382011367E-4</v>
      </c>
      <c r="F1584" s="1">
        <v>1.4208581983532481E-4</v>
      </c>
      <c r="G1584" s="1">
        <v>-5.4837539220642384E-6</v>
      </c>
      <c r="H1584" s="1">
        <v>-5.4875857091740698E-6</v>
      </c>
      <c r="I1584" s="1">
        <v>3.9823058186616578E-6</v>
      </c>
      <c r="J1584" s="1">
        <v>-1.342419711297671E-4</v>
      </c>
      <c r="K1584" s="1">
        <v>-7.376485315446768E-5</v>
      </c>
      <c r="L1584" s="1">
        <v>1.2575375041499191E-3</v>
      </c>
      <c r="M1584" s="1">
        <v>1.082746849267946E-2</v>
      </c>
      <c r="N1584" s="1">
        <v>8.0069507146629526E-4</v>
      </c>
      <c r="O1584" s="1">
        <v>2.3865673938194831E-5</v>
      </c>
      <c r="P1584" s="1">
        <v>1.606349806293039E-3</v>
      </c>
      <c r="Q1584" s="1">
        <v>1.012829169480201E-3</v>
      </c>
      <c r="R1584" s="1">
        <v>1.288272426675841E-3</v>
      </c>
      <c r="S1584" s="1">
        <v>6.7607733335250941E-5</v>
      </c>
      <c r="T1584" s="1">
        <v>1.8808975741202441E-4</v>
      </c>
      <c r="U1584" s="1">
        <v>-2.578570235531874E-4</v>
      </c>
      <c r="V1584" s="1">
        <v>0</v>
      </c>
    </row>
    <row r="1585" spans="1:22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-7.9726566616389327E-4</v>
      </c>
      <c r="F1585" s="1">
        <v>-4.2619690296918922E-4</v>
      </c>
      <c r="G1585" s="1">
        <v>-9.1396399896082059E-6</v>
      </c>
      <c r="H1585" s="1">
        <v>-2.1035860654827762E-5</v>
      </c>
      <c r="I1585" s="1">
        <v>-1.115041188815002E-5</v>
      </c>
      <c r="J1585" s="1">
        <v>-4.840238777432671E-4</v>
      </c>
      <c r="K1585" s="1">
        <v>0</v>
      </c>
      <c r="L1585" s="1">
        <v>0</v>
      </c>
      <c r="M1585" s="1">
        <v>0</v>
      </c>
      <c r="N1585" s="1">
        <v>-2.4682531576614147E-4</v>
      </c>
      <c r="O1585" s="1">
        <v>3.3097131602866092E-4</v>
      </c>
      <c r="P1585" s="1">
        <v>5.660377358491786E-4</v>
      </c>
      <c r="Q1585" s="1">
        <v>6.7453625632363234E-4</v>
      </c>
      <c r="R1585" s="1">
        <v>1.2866149161561149E-4</v>
      </c>
      <c r="S1585" s="1">
        <v>-7.6671879804868226E-5</v>
      </c>
      <c r="T1585" s="1">
        <v>-3.2093894522189359E-4</v>
      </c>
      <c r="U1585" s="1">
        <v>1.312797206978189E-4</v>
      </c>
      <c r="V1585" s="1">
        <v>0</v>
      </c>
    </row>
    <row r="1586" spans="1:22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2.6951823349441462E-4</v>
      </c>
      <c r="F1586" s="1">
        <v>-7.8169414440010243E-4</v>
      </c>
      <c r="G1586" s="1">
        <v>-4.9354507026144738E-5</v>
      </c>
      <c r="H1586" s="1">
        <v>-2.2865546925543431E-5</v>
      </c>
      <c r="I1586" s="1">
        <v>-1.035406934835059E-5</v>
      </c>
      <c r="J1586" s="1">
        <v>1.9536970220481731E-3</v>
      </c>
      <c r="K1586" s="1">
        <v>-2.0421056523267639E-4</v>
      </c>
      <c r="L1586" s="1">
        <v>-6.9882549122601834E-4</v>
      </c>
      <c r="M1586" s="1">
        <v>-2.6631676583037671E-3</v>
      </c>
      <c r="N1586" s="1">
        <v>-1.021598290525616E-3</v>
      </c>
      <c r="O1586" s="1">
        <v>5.7320082119005633E-4</v>
      </c>
      <c r="P1586" s="1">
        <v>-1.131435036771711E-3</v>
      </c>
      <c r="Q1586" s="1">
        <v>-8.9877541849214815E-4</v>
      </c>
      <c r="R1586" s="1">
        <v>4.2881646655334997E-5</v>
      </c>
      <c r="S1586" s="1">
        <v>4.8562580594091459E-4</v>
      </c>
      <c r="T1586" s="1">
        <v>8.3763603019582078E-4</v>
      </c>
      <c r="U1586" s="1">
        <v>-4.235293363740178E-4</v>
      </c>
      <c r="V1586" s="1">
        <v>0</v>
      </c>
    </row>
    <row r="1587" spans="1:22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-2.694456129888056E-4</v>
      </c>
      <c r="F1587" s="1">
        <v>5.6894957684372471E-4</v>
      </c>
      <c r="G1587" s="1">
        <v>1.8280349265431539E-6</v>
      </c>
      <c r="H1587" s="1">
        <v>-2.9268569306628581E-5</v>
      </c>
      <c r="I1587" s="1">
        <v>-1.1150651676006261E-5</v>
      </c>
      <c r="J1587" s="1">
        <v>-1.574772101474831E-3</v>
      </c>
      <c r="K1587" s="1">
        <v>-2.506342641064196E-3</v>
      </c>
      <c r="L1587" s="1">
        <v>-7.5429475369659382E-4</v>
      </c>
      <c r="M1587" s="1">
        <v>-6.6634486613219579E-3</v>
      </c>
      <c r="N1587" s="1">
        <v>1.712927059986491E-3</v>
      </c>
      <c r="O1587" s="1">
        <v>3.8714381357363159E-4</v>
      </c>
      <c r="P1587" s="1">
        <v>1.887861053426754E-4</v>
      </c>
      <c r="Q1587" s="1">
        <v>7.8713594962320776E-4</v>
      </c>
      <c r="R1587" s="1">
        <v>5.1455769478159219E-4</v>
      </c>
      <c r="S1587" s="1">
        <v>4.8209372066754241E-4</v>
      </c>
      <c r="T1587" s="1">
        <v>-4.5432972423109508E-4</v>
      </c>
      <c r="U1587" s="1">
        <v>8.2127119670771798E-4</v>
      </c>
      <c r="V1587" s="1">
        <v>0</v>
      </c>
    </row>
    <row r="1588" spans="1:22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-6.0508441353679387E-4</v>
      </c>
      <c r="F1588" s="1">
        <v>-3.5539128580575058E-4</v>
      </c>
      <c r="G1588" s="1">
        <v>-9.6885673990798615E-5</v>
      </c>
      <c r="H1588" s="1">
        <v>-3.9330791161695799E-5</v>
      </c>
      <c r="I1588" s="1">
        <v>-2.6283972033858131E-5</v>
      </c>
      <c r="J1588" s="1">
        <v>1.3208025316946431E-4</v>
      </c>
      <c r="K1588" s="1">
        <v>-2.4757251901580402E-3</v>
      </c>
      <c r="L1588" s="1">
        <v>9.652994165731954E-5</v>
      </c>
      <c r="M1588" s="1">
        <v>-6.5556071129752036E-3</v>
      </c>
      <c r="N1588" s="1">
        <v>-5.1044715170500687E-4</v>
      </c>
      <c r="O1588" s="1">
        <v>3.4497033255309617E-5</v>
      </c>
      <c r="P1588" s="1">
        <v>9.4375235938093383E-4</v>
      </c>
      <c r="Q1588" s="1">
        <v>1.2359550561797941E-3</v>
      </c>
      <c r="R1588" s="1">
        <v>9.4287061243725212E-4</v>
      </c>
      <c r="S1588" s="1">
        <v>4.5138471321415352E-4</v>
      </c>
      <c r="T1588" s="1">
        <v>-2.0668537091894651E-4</v>
      </c>
      <c r="U1588" s="1">
        <v>-1.7100288836791039E-4</v>
      </c>
      <c r="V1588" s="1">
        <v>0</v>
      </c>
    </row>
    <row r="1589" spans="1:22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-1.62022034996756E-3</v>
      </c>
      <c r="F1589" s="1">
        <v>2.1331058020468421E-4</v>
      </c>
      <c r="G1589" s="1">
        <v>5.4846261359209336E-6</v>
      </c>
      <c r="H1589" s="1">
        <v>-2.103822737375971E-5</v>
      </c>
      <c r="I1589" s="1">
        <v>-7.9650493634009223E-7</v>
      </c>
      <c r="J1589" s="1">
        <v>-7.9831133294483436E-4</v>
      </c>
      <c r="K1589" s="1">
        <v>-3.3988494152987769E-3</v>
      </c>
      <c r="L1589" s="1">
        <v>-1.088752644665014E-3</v>
      </c>
      <c r="M1589" s="1">
        <v>-3.8552386836839809E-3</v>
      </c>
      <c r="N1589" s="1">
        <v>1.4470055496929041E-4</v>
      </c>
      <c r="O1589" s="1">
        <v>2.5715083150656959E-4</v>
      </c>
      <c r="P1589" s="1">
        <v>4.242881387894748E-4</v>
      </c>
      <c r="Q1589" s="1">
        <v>8.2295290464973192E-4</v>
      </c>
      <c r="R1589" s="1">
        <v>1.113251980303875E-3</v>
      </c>
      <c r="S1589" s="1">
        <v>1.053853563754981E-4</v>
      </c>
      <c r="T1589" s="1">
        <v>6.2225764837053887E-5</v>
      </c>
      <c r="U1589" s="1">
        <v>2.4492087040073329E-4</v>
      </c>
      <c r="V1589" s="1">
        <v>0</v>
      </c>
    </row>
    <row r="1590" spans="1:22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5.9255368216049042E-4</v>
      </c>
      <c r="F1590" s="1">
        <v>9.2414871685519984E-4</v>
      </c>
      <c r="G1590" s="1">
        <v>-1.160906164959785E-4</v>
      </c>
      <c r="H1590" s="1">
        <v>-1.015344508220606E-4</v>
      </c>
      <c r="I1590" s="1">
        <v>-4.8586839816344707E-5</v>
      </c>
      <c r="J1590" s="1">
        <v>-2.204516967714842E-3</v>
      </c>
      <c r="K1590" s="1">
        <v>2.0420294011846969E-3</v>
      </c>
      <c r="L1590" s="1">
        <v>-7.691415761604814E-4</v>
      </c>
      <c r="M1590" s="1">
        <v>-6.7683941008916948E-3</v>
      </c>
      <c r="N1590" s="1">
        <v>-1.021267904102952E-3</v>
      </c>
      <c r="O1590" s="1">
        <v>-1.2045359777528299E-3</v>
      </c>
      <c r="P1590" s="1">
        <v>-9.8958578766317196E-4</v>
      </c>
      <c r="Q1590" s="1">
        <v>-1.158661932349148E-3</v>
      </c>
      <c r="R1590" s="1">
        <v>-1.2830931097900229E-3</v>
      </c>
      <c r="S1590" s="1">
        <v>8.6110521125082329E-4</v>
      </c>
      <c r="T1590" s="1">
        <v>-2.195205759906393E-3</v>
      </c>
      <c r="U1590" s="1">
        <v>-7.1801375177704676E-6</v>
      </c>
      <c r="V1590" s="1">
        <v>0</v>
      </c>
    </row>
    <row r="1591" spans="1:22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6.9357081197929382E-4</v>
      </c>
      <c r="F1591" s="1">
        <v>1.4204545454532541E-4</v>
      </c>
      <c r="G1591" s="1">
        <v>-1.279887662430923E-5</v>
      </c>
      <c r="H1591" s="1">
        <v>-7.3185413416165801E-6</v>
      </c>
      <c r="I1591" s="1">
        <v>-3.9827213617060764E-6</v>
      </c>
      <c r="J1591" s="1">
        <v>-8.3904506371523802E-5</v>
      </c>
      <c r="K1591" s="1">
        <v>-1.068414945748386E-3</v>
      </c>
      <c r="L1591" s="1">
        <v>-3.7713078895773577E-5</v>
      </c>
      <c r="M1591" s="1">
        <v>8.7725412026002925E-3</v>
      </c>
      <c r="N1591" s="1">
        <v>-8.6044589839917585E-4</v>
      </c>
      <c r="O1591" s="1">
        <v>1.3309192634225481E-4</v>
      </c>
      <c r="P1591" s="1">
        <v>7.0754716981125121E-4</v>
      </c>
      <c r="Q1591" s="1">
        <v>9.3548869929649392E-4</v>
      </c>
      <c r="R1591" s="1">
        <v>8.5649436854962069E-4</v>
      </c>
      <c r="S1591" s="1">
        <v>4.4663273464262693E-4</v>
      </c>
      <c r="T1591" s="1">
        <v>6.142065417602538E-6</v>
      </c>
      <c r="U1591" s="1">
        <v>2.7067356103360751E-5</v>
      </c>
      <c r="V1591" s="1">
        <v>0</v>
      </c>
    </row>
    <row r="1592" spans="1:22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-6.6216762330872925E-4</v>
      </c>
      <c r="F1592" s="1">
        <v>-9.9417696349946016E-4</v>
      </c>
      <c r="G1592" s="1">
        <v>-4.5710858705971802E-6</v>
      </c>
      <c r="H1592" s="1">
        <v>-3.6592974514970682E-6</v>
      </c>
      <c r="I1592" s="1">
        <v>-1.5930948894515851E-6</v>
      </c>
      <c r="J1592" s="1">
        <v>6.0847711161793328E-4</v>
      </c>
      <c r="K1592" s="1">
        <v>-1.7520605900928079E-3</v>
      </c>
      <c r="L1592" s="1">
        <v>-1.492140394648511E-3</v>
      </c>
      <c r="M1592" s="1">
        <v>9.6202298427028321E-3</v>
      </c>
      <c r="N1592" s="1">
        <v>-8.356070941336613E-4</v>
      </c>
      <c r="O1592" s="1">
        <v>-3.7411430321832029E-4</v>
      </c>
      <c r="P1592" s="1">
        <v>-3.29955220362943E-4</v>
      </c>
      <c r="Q1592" s="1">
        <v>3.3646117611874082E-4</v>
      </c>
      <c r="R1592" s="1">
        <v>5.5624491891648198E-4</v>
      </c>
      <c r="S1592" s="1">
        <v>-4.7767545529220362E-4</v>
      </c>
      <c r="T1592" s="1">
        <v>5.4481048918963992E-4</v>
      </c>
      <c r="U1592" s="1">
        <v>1.2508301957512289E-3</v>
      </c>
      <c r="V1592" s="1">
        <v>0</v>
      </c>
    </row>
    <row r="1593" spans="1:22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-1.120348951353378E-3</v>
      </c>
      <c r="F1593" s="1">
        <v>-2.2746659084446059E-3</v>
      </c>
      <c r="G1593" s="1">
        <v>2.4683976533879101E-5</v>
      </c>
      <c r="H1593" s="1">
        <v>1.8296554209928931E-5</v>
      </c>
      <c r="I1593" s="1">
        <v>1.03551332786278E-5</v>
      </c>
      <c r="J1593" s="1">
        <v>1.904370394518073E-3</v>
      </c>
      <c r="K1593" s="1">
        <v>6.3354341675814219E-4</v>
      </c>
      <c r="L1593" s="1">
        <v>3.8448799177182019E-4</v>
      </c>
      <c r="M1593" s="1">
        <v>1.0013066074921809E-2</v>
      </c>
      <c r="N1593" s="1">
        <v>-5.9736136949317682E-5</v>
      </c>
      <c r="O1593" s="1">
        <v>1.5485086342228449E-3</v>
      </c>
      <c r="P1593" s="1">
        <v>-8.9588834402121176E-4</v>
      </c>
      <c r="Q1593" s="1">
        <v>-8.595560206291486E-4</v>
      </c>
      <c r="R1593" s="1">
        <v>-2.7369141293192012E-3</v>
      </c>
      <c r="S1593" s="1">
        <v>-7.8882906181165779E-4</v>
      </c>
      <c r="T1593" s="1">
        <v>-2.0561885968994889E-4</v>
      </c>
      <c r="U1593" s="1">
        <v>-1.2294808464459179E-3</v>
      </c>
      <c r="V1593" s="1">
        <v>0</v>
      </c>
    </row>
    <row r="1594" spans="1:22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-9.8274009301846377E-4</v>
      </c>
      <c r="F1594" s="1">
        <v>1.139925904816153E-3</v>
      </c>
      <c r="G1594" s="1">
        <v>-5.7594523583670558E-5</v>
      </c>
      <c r="H1594" s="1">
        <v>-9.6969963096604772E-5</v>
      </c>
      <c r="I1594" s="1">
        <v>-4.4606266065283513E-5</v>
      </c>
      <c r="J1594" s="1">
        <v>-1.0402366605817279E-3</v>
      </c>
      <c r="K1594" s="1">
        <v>6.319630250049002E-4</v>
      </c>
      <c r="L1594" s="1">
        <v>1.4666887396059809E-3</v>
      </c>
      <c r="M1594" s="1">
        <v>-1.7805810963898989E-3</v>
      </c>
      <c r="N1594" s="1">
        <v>1.0241092383167499E-4</v>
      </c>
      <c r="O1594" s="1">
        <v>3.6865989619827571E-4</v>
      </c>
      <c r="P1594" s="1">
        <v>1.1326631742885061E-3</v>
      </c>
      <c r="Q1594" s="1">
        <v>9.351037965215081E-4</v>
      </c>
      <c r="R1594" s="1">
        <v>2.4442538593483221E-3</v>
      </c>
      <c r="S1594" s="1">
        <v>7.4335242890199993E-4</v>
      </c>
      <c r="T1594" s="1">
        <v>5.8574300307823179E-4</v>
      </c>
      <c r="U1594" s="1">
        <v>1.188512208572412E-3</v>
      </c>
      <c r="V1594" s="1">
        <v>0</v>
      </c>
    </row>
    <row r="1595" spans="1:22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-2.812118412638398E-4</v>
      </c>
      <c r="F1595" s="1">
        <v>2.8465698832902397E-4</v>
      </c>
      <c r="G1595" s="1">
        <v>-6.2169098118403099E-5</v>
      </c>
      <c r="H1595" s="1">
        <v>-3.5681087925398813E-5</v>
      </c>
      <c r="I1595" s="1">
        <v>-1.9117823945591361E-5</v>
      </c>
      <c r="J1595" s="1">
        <v>-1.2504506997549349E-3</v>
      </c>
      <c r="K1595" s="1">
        <v>5.3764853725968287E-4</v>
      </c>
      <c r="L1595" s="1">
        <v>-2.4554015934963308E-4</v>
      </c>
      <c r="M1595" s="1">
        <v>-9.708852087520925E-3</v>
      </c>
      <c r="N1595" s="1">
        <v>-4.437352266035699E-4</v>
      </c>
      <c r="O1595" s="1">
        <v>-5.2144897634309739E-4</v>
      </c>
      <c r="P1595" s="1">
        <v>5.6569084995050645E-4</v>
      </c>
      <c r="Q1595" s="1">
        <v>2.9895366218224417E-4</v>
      </c>
      <c r="R1595" s="1">
        <v>2.5666253154810192E-4</v>
      </c>
      <c r="S1595" s="1">
        <v>8.5714050688112664E-4</v>
      </c>
      <c r="T1595" s="1">
        <v>-6.9255868847684088E-4</v>
      </c>
      <c r="U1595" s="1">
        <v>-1.4117746000915641E-3</v>
      </c>
      <c r="V1595" s="1">
        <v>0</v>
      </c>
    </row>
    <row r="1596" spans="1:22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-2.6353645819408018E-3</v>
      </c>
      <c r="F1596" s="1">
        <v>-1.067159931701811E-3</v>
      </c>
      <c r="G1596" s="1">
        <v>-1.188600770030135E-5</v>
      </c>
      <c r="H1596" s="1">
        <v>-9.1493233618233916E-6</v>
      </c>
      <c r="I1596" s="1">
        <v>-3.982956134018778E-6</v>
      </c>
      <c r="J1596" s="1">
        <v>1.337855836716084E-3</v>
      </c>
      <c r="K1596" s="1">
        <v>5.6209901352266556E-4</v>
      </c>
      <c r="L1596" s="1">
        <v>1.4910075420613289E-3</v>
      </c>
      <c r="M1596" s="1">
        <v>7.3384065513804053E-4</v>
      </c>
      <c r="N1596" s="1">
        <v>-7.4273274426939206E-4</v>
      </c>
      <c r="O1596" s="1">
        <v>8.0264773421490077E-5</v>
      </c>
      <c r="P1596" s="1">
        <v>-5.1825677267380854E-4</v>
      </c>
      <c r="Q1596" s="1">
        <v>-9.3395098625226325E-4</v>
      </c>
      <c r="R1596" s="1">
        <v>2.138305606635971E-4</v>
      </c>
      <c r="S1596" s="1">
        <v>3.6902734583033059E-4</v>
      </c>
      <c r="T1596" s="1">
        <v>1.6944257635636011E-3</v>
      </c>
      <c r="U1596" s="1">
        <v>3.989402508215445E-4</v>
      </c>
      <c r="V1596" s="1">
        <v>0</v>
      </c>
    </row>
    <row r="1597" spans="1:22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6.7130575403395731E-4</v>
      </c>
      <c r="F1597" s="1">
        <v>1.7092799658144919E-3</v>
      </c>
      <c r="G1597" s="1">
        <v>-3.8401404394150518E-5</v>
      </c>
      <c r="H1597" s="1">
        <v>-3.3852806168854783E-5</v>
      </c>
      <c r="I1597" s="1">
        <v>-1.433869919320596E-5</v>
      </c>
      <c r="J1597" s="1">
        <v>-2.2263373427855448E-3</v>
      </c>
      <c r="K1597" s="1">
        <v>-7.0672914270630827E-4</v>
      </c>
      <c r="L1597" s="1">
        <v>-2.1337360076156831E-4</v>
      </c>
      <c r="M1597" s="1">
        <v>-4.1377257211112628E-3</v>
      </c>
      <c r="N1597" s="1">
        <v>3.161096302370936E-4</v>
      </c>
      <c r="O1597" s="1">
        <v>-1.1129573314104799E-3</v>
      </c>
      <c r="P1597" s="1">
        <v>-3.2997077401708541E-4</v>
      </c>
      <c r="Q1597" s="1">
        <v>5.9828740231071542E-4</v>
      </c>
      <c r="R1597" s="1">
        <v>-5.5584060201807617E-4</v>
      </c>
      <c r="S1597" s="1">
        <v>-9.2017407721800559E-5</v>
      </c>
      <c r="T1597" s="1">
        <v>-2.1757991295013879E-3</v>
      </c>
      <c r="U1597" s="1">
        <v>-4.4072823018215251E-4</v>
      </c>
      <c r="V1597" s="1">
        <v>0</v>
      </c>
    </row>
    <row r="1598" spans="1:22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9.8163506537618517E-4</v>
      </c>
      <c r="F1598" s="1">
        <v>7.1098471382868844E-4</v>
      </c>
      <c r="G1598" s="1">
        <v>-9.1435426473607251E-6</v>
      </c>
      <c r="H1598" s="1">
        <v>-3.6598867266812718E-6</v>
      </c>
      <c r="I1598" s="1">
        <v>-3.186423287671047E-6</v>
      </c>
      <c r="J1598" s="1">
        <v>-5.6334384126255355E-4</v>
      </c>
      <c r="K1598" s="1">
        <v>1.1699476595483651E-3</v>
      </c>
      <c r="L1598" s="1">
        <v>1.0110852411491229E-3</v>
      </c>
      <c r="M1598" s="1">
        <v>-1.537805532248693E-3</v>
      </c>
      <c r="N1598" s="1">
        <v>-7.1742750992864757E-4</v>
      </c>
      <c r="O1598" s="1">
        <v>1.035732780942933E-4</v>
      </c>
      <c r="P1598" s="1">
        <v>1.4146272457216111E-4</v>
      </c>
      <c r="Q1598" s="1">
        <v>7.4741208565365369E-4</v>
      </c>
      <c r="R1598" s="1">
        <v>5.1336898395715203E-4</v>
      </c>
      <c r="S1598" s="1">
        <v>6.3185623586248241E-4</v>
      </c>
      <c r="T1598" s="1">
        <v>-4.5404803287629752E-4</v>
      </c>
      <c r="U1598" s="1">
        <v>1.2752414494052731E-3</v>
      </c>
      <c r="V1598" s="1">
        <v>0</v>
      </c>
    </row>
    <row r="1599" spans="1:22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3.6507564345922278E-4</v>
      </c>
      <c r="F1599" s="1">
        <v>9.2362344582586076E-4</v>
      </c>
      <c r="G1599" s="1">
        <v>-2.7430878757339632E-6</v>
      </c>
      <c r="H1599" s="1">
        <v>-4.5748751515972694E-6</v>
      </c>
      <c r="I1599" s="1">
        <v>-1.593216720552348E-6</v>
      </c>
      <c r="J1599" s="1">
        <v>-1.0165919657897371E-3</v>
      </c>
      <c r="K1599" s="1">
        <v>5.937147769730089E-5</v>
      </c>
      <c r="L1599" s="1">
        <v>1.640992197328162E-3</v>
      </c>
      <c r="M1599" s="1">
        <v>9.2208390963577358E-3</v>
      </c>
      <c r="N1599" s="1">
        <v>2.9914274236975119E-4</v>
      </c>
      <c r="O1599" s="1">
        <v>5.5861012778990471E-5</v>
      </c>
      <c r="P1599" s="1">
        <v>3.3003300330025631E-4</v>
      </c>
      <c r="Q1599" s="1">
        <v>2.9874155121545343E-4</v>
      </c>
      <c r="R1599" s="1">
        <v>2.137939881130535E-4</v>
      </c>
      <c r="S1599" s="1">
        <v>1.6094358927198901E-4</v>
      </c>
      <c r="T1599" s="1">
        <v>-3.6704788750752121E-4</v>
      </c>
      <c r="U1599" s="1">
        <v>-6.0931739906266991E-4</v>
      </c>
      <c r="V1599" s="1">
        <v>0</v>
      </c>
    </row>
    <row r="1600" spans="1:22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1.1140910579476859E-3</v>
      </c>
      <c r="F1600" s="1">
        <v>2.1294718909703469E-4</v>
      </c>
      <c r="G1600" s="1">
        <v>-2.011603293550213E-5</v>
      </c>
      <c r="H1600" s="1">
        <v>-1.9214563541147811E-5</v>
      </c>
      <c r="I1600" s="1">
        <v>-6.3728770353099762E-6</v>
      </c>
      <c r="J1600" s="1">
        <v>-1.14099870452089E-3</v>
      </c>
      <c r="K1600" s="1">
        <v>-1.3704132750813611E-7</v>
      </c>
      <c r="L1600" s="1">
        <v>-7.3680327545178059E-4</v>
      </c>
      <c r="M1600" s="1">
        <v>6.480246214775498E-3</v>
      </c>
      <c r="N1600" s="1">
        <v>8.5443795071604711E-4</v>
      </c>
      <c r="O1600" s="1">
        <v>-4.1485468475122023E-4</v>
      </c>
      <c r="P1600" s="1">
        <v>-1.4139605033702821E-4</v>
      </c>
      <c r="Q1600" s="1">
        <v>-3.3598387277422592E-4</v>
      </c>
      <c r="R1600" s="1">
        <v>-6.8399452804379646E-4</v>
      </c>
      <c r="S1600" s="1">
        <v>-5.5825103235429552E-5</v>
      </c>
      <c r="T1600" s="1">
        <v>-8.9236746342002959E-4</v>
      </c>
      <c r="U1600" s="1">
        <v>-5.6621154168734478E-4</v>
      </c>
      <c r="V1600" s="1">
        <v>0</v>
      </c>
    </row>
    <row r="1601" spans="1:22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2.005484079599329E-3</v>
      </c>
      <c r="F1601" s="1">
        <v>2.1290185224609459E-4</v>
      </c>
      <c r="G1601" s="1">
        <v>-1.8287670543459811E-6</v>
      </c>
      <c r="H1601" s="1">
        <v>-4.5749839875375287E-6</v>
      </c>
      <c r="I1601" s="1">
        <v>-2.389844118377837E-6</v>
      </c>
      <c r="J1601" s="1">
        <v>-2.737089362736533E-5</v>
      </c>
      <c r="K1601" s="1">
        <v>1.157731149606045E-3</v>
      </c>
      <c r="L1601" s="1">
        <v>1.2048146320400299E-3</v>
      </c>
      <c r="M1601" s="1">
        <v>1.137523632480675E-2</v>
      </c>
      <c r="N1601" s="1">
        <v>-1.4513044666020211E-4</v>
      </c>
      <c r="O1601" s="1">
        <v>-8.1624042171934974E-6</v>
      </c>
      <c r="P1601" s="1">
        <v>9.899123220515893E-4</v>
      </c>
      <c r="Q1601" s="1">
        <v>1.04563447606254E-3</v>
      </c>
      <c r="R1601" s="1">
        <v>1.0694729637235061E-3</v>
      </c>
      <c r="S1601" s="1">
        <v>3.3086430294360092E-4</v>
      </c>
      <c r="T1601" s="1">
        <v>1.9714332754650071E-4</v>
      </c>
      <c r="U1601" s="1">
        <v>4.1760462079865063E-4</v>
      </c>
      <c r="V1601" s="1">
        <v>0</v>
      </c>
    </row>
    <row r="1602" spans="1:22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9.5699292977480255E-4</v>
      </c>
      <c r="F1602" s="1">
        <v>7.0952178231875607E-4</v>
      </c>
      <c r="G1602" s="1">
        <v>-5.4863111964564837E-6</v>
      </c>
      <c r="H1602" s="1">
        <v>-9.15000983647829E-7</v>
      </c>
      <c r="I1602" s="1">
        <v>-1.5932332199097841E-6</v>
      </c>
      <c r="J1602" s="1">
        <v>-6.989039990527024E-4</v>
      </c>
      <c r="K1602" s="1">
        <v>3.1759300221478881E-3</v>
      </c>
      <c r="L1602" s="1">
        <v>2.899627823334638E-3</v>
      </c>
      <c r="M1602" s="1">
        <v>-3.1209211679092959E-3</v>
      </c>
      <c r="N1602" s="1">
        <v>9.3921566953092395E-5</v>
      </c>
      <c r="O1602" s="1">
        <v>-1.8773682938233449E-4</v>
      </c>
      <c r="P1602" s="1">
        <v>-4.7092064986986593E-5</v>
      </c>
      <c r="Q1602" s="1">
        <v>6.3418637618450902E-4</v>
      </c>
      <c r="R1602" s="1">
        <v>8.5466433058511981E-5</v>
      </c>
      <c r="S1602" s="1">
        <v>-1.280341424380049E-4</v>
      </c>
      <c r="T1602" s="1">
        <v>-1.770342382890755E-4</v>
      </c>
      <c r="U1602" s="1">
        <v>-6.6282974804399153E-4</v>
      </c>
      <c r="V1602" s="1">
        <v>0</v>
      </c>
    </row>
    <row r="1603" spans="1:22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6.9707357003978565E-4</v>
      </c>
      <c r="F1603" s="1">
        <v>7.0901871809403438E-4</v>
      </c>
      <c r="G1603" s="1">
        <v>1.8287804322003609E-6</v>
      </c>
      <c r="H1603" s="1">
        <v>0</v>
      </c>
      <c r="I1603" s="1">
        <v>7.9661787921736504E-7</v>
      </c>
      <c r="J1603" s="1">
        <v>-5.2161517678461777E-4</v>
      </c>
      <c r="K1603" s="1">
        <v>3.9655797321413999E-4</v>
      </c>
      <c r="L1603" s="1">
        <v>-2.4957620041399231E-5</v>
      </c>
      <c r="M1603" s="1">
        <v>-6.5555305450959445E-4</v>
      </c>
      <c r="N1603" s="1">
        <v>5.9762656876971576E-4</v>
      </c>
      <c r="O1603" s="1">
        <v>2.6250411340167368E-4</v>
      </c>
      <c r="P1603" s="1">
        <v>6.5931995855694758E-4</v>
      </c>
      <c r="Q1603" s="1">
        <v>1.193006002311314E-3</v>
      </c>
      <c r="R1603" s="1">
        <v>1.153698243814949E-3</v>
      </c>
      <c r="S1603" s="1">
        <v>1.5677982448880629E-4</v>
      </c>
      <c r="T1603" s="1">
        <v>-1.014535796806104E-4</v>
      </c>
      <c r="U1603" s="1">
        <v>9.2773540642410168E-5</v>
      </c>
      <c r="V1603" s="1">
        <v>0</v>
      </c>
    </row>
    <row r="1604" spans="1:22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4.6439199797188019E-4</v>
      </c>
      <c r="F1604" s="1">
        <v>-1.4170327334550589E-4</v>
      </c>
      <c r="G1604" s="1">
        <v>-3.6575541751959761E-6</v>
      </c>
      <c r="H1604" s="1">
        <v>-4.5750091043350594E-6</v>
      </c>
      <c r="I1604" s="1">
        <v>-1.5932344890057239E-6</v>
      </c>
      <c r="J1604" s="1">
        <v>-2.0814305607075309E-4</v>
      </c>
      <c r="K1604" s="1">
        <v>1.91554360743118E-3</v>
      </c>
      <c r="L1604" s="1">
        <v>1.6318851152878899E-3</v>
      </c>
      <c r="M1604" s="1">
        <v>-7.2876041631144686E-3</v>
      </c>
      <c r="N1604" s="1">
        <v>-4.0102389078500172E-4</v>
      </c>
      <c r="O1604" s="1">
        <v>-1.205444086858076E-4</v>
      </c>
      <c r="P1604" s="1">
        <v>7.5301204819266943E-4</v>
      </c>
      <c r="Q1604" s="1">
        <v>1.0053993669707491E-3</v>
      </c>
      <c r="R1604" s="1">
        <v>3.8412291933398462E-4</v>
      </c>
      <c r="S1604" s="1">
        <v>7.4027871247306365E-4</v>
      </c>
      <c r="T1604" s="1">
        <v>2.4536051608836651E-4</v>
      </c>
      <c r="U1604" s="1">
        <v>2.679965057414968E-4</v>
      </c>
      <c r="V1604" s="1">
        <v>0</v>
      </c>
    </row>
    <row r="1605" spans="1:22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-3.1087045857658419E-4</v>
      </c>
      <c r="F1605" s="1">
        <v>-2.8344671201807609E-4</v>
      </c>
      <c r="G1605" s="1">
        <v>-4.5719594412574338E-6</v>
      </c>
      <c r="H1605" s="1">
        <v>9.1500600696292622E-7</v>
      </c>
      <c r="I1605" s="1">
        <v>-7.9661851370982362E-7</v>
      </c>
      <c r="J1605" s="1">
        <v>6.3263090754217544E-5</v>
      </c>
      <c r="K1605" s="1">
        <v>1.3121421385557941E-3</v>
      </c>
      <c r="L1605" s="1">
        <v>3.7088859924860879E-4</v>
      </c>
      <c r="M1605" s="1">
        <v>-1.1153125415259261E-2</v>
      </c>
      <c r="N1605" s="1">
        <v>-4.6947154575638361E-4</v>
      </c>
      <c r="O1605" s="1">
        <v>-4.2697958409720897E-5</v>
      </c>
      <c r="P1605" s="1">
        <v>4.702784048160602E-5</v>
      </c>
      <c r="Q1605" s="1">
        <v>4.0919574436437678E-4</v>
      </c>
      <c r="R1605" s="1">
        <v>1.2372541490679461E-3</v>
      </c>
      <c r="S1605" s="1">
        <v>-7.3809090327392468E-6</v>
      </c>
      <c r="T1605" s="1">
        <v>2.7212205293070108E-4</v>
      </c>
      <c r="U1605" s="1">
        <v>3.7063829116212871E-4</v>
      </c>
      <c r="V1605" s="1">
        <v>0</v>
      </c>
    </row>
    <row r="1606" spans="1:22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-5.0372415085730982E-4</v>
      </c>
      <c r="F1606" s="1">
        <v>-3.5440884604487349E-4</v>
      </c>
      <c r="G1606" s="1">
        <v>-7.315168550570128E-6</v>
      </c>
      <c r="H1606" s="1">
        <v>-1.921510856539577E-5</v>
      </c>
      <c r="I1606" s="1">
        <v>-5.5763340384151761E-6</v>
      </c>
      <c r="J1606" s="1">
        <v>-3.3974757904109421E-4</v>
      </c>
      <c r="K1606" s="1">
        <v>-1.8155982791943079E-3</v>
      </c>
      <c r="L1606" s="1">
        <v>-3.2955652612942638E-4</v>
      </c>
      <c r="M1606" s="1">
        <v>1.5357907814173011E-4</v>
      </c>
      <c r="N1606" s="1">
        <v>-2.5619566516921211E-5</v>
      </c>
      <c r="O1606" s="1">
        <v>-6.2793796473670227E-7</v>
      </c>
      <c r="P1606" s="1">
        <v>4.2323066071014992E-4</v>
      </c>
      <c r="Q1606" s="1">
        <v>9.2960993567103856E-4</v>
      </c>
      <c r="R1606" s="1">
        <v>1.3635588886995449E-3</v>
      </c>
      <c r="S1606" s="1">
        <v>1.2383616557309909E-4</v>
      </c>
      <c r="T1606" s="1">
        <v>-1.117961767844733E-4</v>
      </c>
      <c r="U1606" s="1">
        <v>-1.4861837963731079E-3</v>
      </c>
      <c r="V1606" s="1">
        <v>0</v>
      </c>
    </row>
    <row r="1607" spans="1:22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-1.8859219654510101E-4</v>
      </c>
      <c r="F1607" s="1">
        <v>-6.3816209317169026E-4</v>
      </c>
      <c r="G1607" s="1">
        <v>-3.4747304797910772E-5</v>
      </c>
      <c r="H1607" s="1">
        <v>-4.2091046593806247E-5</v>
      </c>
      <c r="I1607" s="1">
        <v>-1.593247181141955E-5</v>
      </c>
      <c r="J1607" s="1">
        <v>-9.6264112735799934E-4</v>
      </c>
      <c r="K1607" s="1">
        <v>1.0623943972298819E-3</v>
      </c>
      <c r="L1607" s="1">
        <v>7.3982997327237676E-4</v>
      </c>
      <c r="M1607" s="1">
        <v>6.1696404333555499E-4</v>
      </c>
      <c r="N1607" s="1">
        <v>8.8816772705913039E-4</v>
      </c>
      <c r="O1607" s="1">
        <v>-4.3830097462305151E-4</v>
      </c>
      <c r="P1607" s="1">
        <v>7.050860204944609E-4</v>
      </c>
      <c r="Q1607" s="1">
        <v>5.9439780072811921E-4</v>
      </c>
      <c r="R1607" s="1">
        <v>4.2553191489358427E-4</v>
      </c>
      <c r="S1607" s="1">
        <v>4.0180270011402902E-4</v>
      </c>
      <c r="T1607" s="1">
        <v>-6.0679893579318467E-4</v>
      </c>
      <c r="U1607" s="1">
        <v>-7.9673576761141174E-4</v>
      </c>
      <c r="V1607" s="1">
        <v>0</v>
      </c>
    </row>
    <row r="1608" spans="1:22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-6.1383952359228555E-4</v>
      </c>
      <c r="F1608" s="1">
        <v>1.4190435646388441E-4</v>
      </c>
      <c r="G1608" s="1">
        <v>-4.6636161130764193E-5</v>
      </c>
      <c r="H1608" s="1">
        <v>-2.5621715502022191E-5</v>
      </c>
      <c r="I1608" s="1">
        <v>-1.3542816810319099E-5</v>
      </c>
      <c r="J1608" s="1">
        <v>-8.4188742794755189E-4</v>
      </c>
      <c r="K1608" s="1">
        <v>1.270453215853617E-3</v>
      </c>
      <c r="L1608" s="1">
        <v>1.919071491158775E-3</v>
      </c>
      <c r="M1608" s="1">
        <v>4.7581987354099464E-3</v>
      </c>
      <c r="N1608" s="1">
        <v>1.3310693777250911E-3</v>
      </c>
      <c r="O1608" s="1">
        <v>-1.623304215628063E-3</v>
      </c>
      <c r="P1608" s="1">
        <v>5.1669876462034914E-4</v>
      </c>
      <c r="Q1608" s="1">
        <v>5.5691690799752891E-4</v>
      </c>
      <c r="R1608" s="1">
        <v>1.2335176520628099E-3</v>
      </c>
      <c r="S1608" s="1">
        <v>3.2787046493787393E-5</v>
      </c>
      <c r="T1608" s="1">
        <v>-3.1932905936415962E-4</v>
      </c>
      <c r="U1608" s="1">
        <v>3.0108951275731322E-4</v>
      </c>
      <c r="V1608" s="1">
        <v>0</v>
      </c>
    </row>
    <row r="1609" spans="1:22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-2.4312738595411171E-4</v>
      </c>
      <c r="F1609" s="1">
        <v>4.9659477866059731E-4</v>
      </c>
      <c r="G1609" s="1">
        <v>-5.4868630779969507E-6</v>
      </c>
      <c r="H1609" s="1">
        <v>-1.8301694278966001E-6</v>
      </c>
      <c r="I1609" s="1">
        <v>-1.5932941435092831E-6</v>
      </c>
      <c r="J1609" s="1">
        <v>-2.4259518154889909E-4</v>
      </c>
      <c r="K1609" s="1">
        <v>1.3065090433694859E-3</v>
      </c>
      <c r="L1609" s="1">
        <v>8.1432991257424092E-4</v>
      </c>
      <c r="M1609" s="1">
        <v>-4.454743893134161E-5</v>
      </c>
      <c r="N1609" s="1">
        <v>-3.9197307315408381E-4</v>
      </c>
      <c r="O1609" s="1">
        <v>-4.096320799179543E-4</v>
      </c>
      <c r="P1609" s="1">
        <v>6.1032863849752594E-4</v>
      </c>
      <c r="Q1609" s="1">
        <v>7.0503543730748852E-4</v>
      </c>
      <c r="R1609" s="1">
        <v>2.9737881813174377E-4</v>
      </c>
      <c r="S1609" s="1">
        <v>8.6309070075096805E-4</v>
      </c>
      <c r="T1609" s="1">
        <v>2.4208873009357031E-5</v>
      </c>
      <c r="U1609" s="1">
        <v>2.0504040730173759E-4</v>
      </c>
      <c r="V1609" s="1">
        <v>0</v>
      </c>
    </row>
    <row r="1610" spans="1:22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1.749236309025459E-4</v>
      </c>
      <c r="F1610" s="1">
        <v>-2.1272069772393379E-4</v>
      </c>
      <c r="G1610" s="1">
        <v>1.8289643946012291E-6</v>
      </c>
      <c r="H1610" s="1">
        <v>-9.1508638877524362E-7</v>
      </c>
      <c r="I1610" s="1">
        <v>7.966483410726255E-7</v>
      </c>
      <c r="J1610" s="1">
        <v>-3.0510214282775122E-4</v>
      </c>
      <c r="K1610" s="1">
        <v>-2.4335118265441662E-3</v>
      </c>
      <c r="L1610" s="1">
        <v>-1.077249689861115E-3</v>
      </c>
      <c r="M1610" s="1">
        <v>-5.2522861127628504E-3</v>
      </c>
      <c r="N1610" s="1">
        <v>4.0917576656518412E-4</v>
      </c>
      <c r="O1610" s="1">
        <v>-3.4936861851464501E-4</v>
      </c>
      <c r="P1610" s="1">
        <v>4.222774832263188E-4</v>
      </c>
      <c r="Q1610" s="1">
        <v>6.6745772767728972E-4</v>
      </c>
      <c r="R1610" s="1">
        <v>1.0192814066083411E-3</v>
      </c>
      <c r="S1610" s="1">
        <v>9.3277546972503345E-4</v>
      </c>
      <c r="T1610" s="1">
        <v>3.3007534578644032E-4</v>
      </c>
      <c r="U1610" s="1">
        <v>-3.1364544764034269E-4</v>
      </c>
      <c r="V1610" s="1">
        <v>0</v>
      </c>
    </row>
    <row r="1611" spans="1:22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1.9942072013279241E-4</v>
      </c>
      <c r="F1611" s="1">
        <v>-2.8368794326238961E-4</v>
      </c>
      <c r="G1611" s="1">
        <v>8.2303247228576737E-6</v>
      </c>
      <c r="H1611" s="1">
        <v>2.7452616782053241E-6</v>
      </c>
      <c r="I1611" s="1">
        <v>1.593295412938289E-6</v>
      </c>
      <c r="J1611" s="1">
        <v>5.7575845123714053E-4</v>
      </c>
      <c r="K1611" s="1">
        <v>-4.3156453919835913E-3</v>
      </c>
      <c r="L1611" s="1">
        <v>-3.0602791823576281E-3</v>
      </c>
      <c r="M1611" s="1">
        <v>5.5021135610666683E-4</v>
      </c>
      <c r="N1611" s="1">
        <v>-4.7717647860801021E-4</v>
      </c>
      <c r="O1611" s="1">
        <v>5.6674170746617847E-5</v>
      </c>
      <c r="P1611" s="1">
        <v>-3.2829940906098359E-4</v>
      </c>
      <c r="Q1611" s="1">
        <v>4.4467501667533332E-4</v>
      </c>
      <c r="R1611" s="1">
        <v>1.103097157403532E-3</v>
      </c>
      <c r="S1611" s="1">
        <v>6.2672533557628363E-4</v>
      </c>
      <c r="T1611" s="1">
        <v>3.6106254644718838E-4</v>
      </c>
      <c r="U1611" s="1">
        <v>-7.7030597820837432E-4</v>
      </c>
      <c r="V1611" s="1">
        <v>0</v>
      </c>
    </row>
    <row r="1612" spans="1:22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1.065142130902474E-3</v>
      </c>
      <c r="F1612" s="1">
        <v>2.128263337117797E-4</v>
      </c>
      <c r="G1612" s="1">
        <v>1.646051397052872E-5</v>
      </c>
      <c r="H1612" s="1">
        <v>4.4839150984410381E-5</v>
      </c>
      <c r="I1612" s="1">
        <v>1.035640368307611E-5</v>
      </c>
      <c r="J1612" s="1">
        <v>1.0766326430844411E-3</v>
      </c>
      <c r="K1612" s="1">
        <v>-7.0599764368484141E-4</v>
      </c>
      <c r="L1612" s="1">
        <v>-2.939252883152776E-3</v>
      </c>
      <c r="M1612" s="1">
        <v>7.2602575802003244E-3</v>
      </c>
      <c r="N1612" s="1">
        <v>-1.2617113238591049E-3</v>
      </c>
      <c r="O1612" s="1">
        <v>-9.2184759919777814E-4</v>
      </c>
      <c r="P1612" s="1">
        <v>4.2223786066153401E-4</v>
      </c>
      <c r="Q1612" s="1">
        <v>-3.3335802652056929E-4</v>
      </c>
      <c r="R1612" s="1">
        <v>-1.525682319037158E-3</v>
      </c>
      <c r="S1612" s="1">
        <v>-7.2363515051609983E-4</v>
      </c>
      <c r="T1612" s="1">
        <v>-2.597848811990433E-4</v>
      </c>
      <c r="U1612" s="1">
        <v>1.17729940582989E-3</v>
      </c>
      <c r="V1612" s="1">
        <v>0</v>
      </c>
    </row>
    <row r="1613" spans="1:22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-2.566828060861504E-4</v>
      </c>
      <c r="F1613" s="1">
        <v>7.0927016100341689E-5</v>
      </c>
      <c r="G1613" s="1">
        <v>-1.097349535084113E-5</v>
      </c>
      <c r="H1613" s="1">
        <v>-2.836635420977451E-5</v>
      </c>
      <c r="I1613" s="1">
        <v>-2.3899145605854599E-6</v>
      </c>
      <c r="J1613" s="1">
        <v>-4.7522803731236962E-4</v>
      </c>
      <c r="K1613" s="1">
        <v>1.5208798099846099E-3</v>
      </c>
      <c r="L1613" s="1">
        <v>8.5792576249099639E-4</v>
      </c>
      <c r="M1613" s="1">
        <v>4.7248736028282501E-4</v>
      </c>
      <c r="N1613" s="1">
        <v>1.271841096685433E-3</v>
      </c>
      <c r="O1613" s="1">
        <v>6.4727529872676826E-4</v>
      </c>
      <c r="P1613" s="1">
        <v>1.0317013693490469E-3</v>
      </c>
      <c r="Q1613" s="1">
        <v>1.4820852940087279E-3</v>
      </c>
      <c r="R1613" s="1">
        <v>1.612903225806539E-3</v>
      </c>
      <c r="S1613" s="1">
        <v>7.7734600980150503E-5</v>
      </c>
      <c r="T1613" s="1">
        <v>1.3909885203209349E-3</v>
      </c>
      <c r="U1613" s="1">
        <v>2.2500994866780921E-4</v>
      </c>
      <c r="V1613" s="1">
        <v>0</v>
      </c>
    </row>
    <row r="1614" spans="1:22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-1.1612286011675189E-4</v>
      </c>
      <c r="F1614" s="1">
        <v>-4.2553191489358427E-4</v>
      </c>
      <c r="G1614" s="1">
        <v>-3.3835315290220442E-5</v>
      </c>
      <c r="H1614" s="1">
        <v>-7.3205571309298278E-6</v>
      </c>
      <c r="I1614" s="1">
        <v>7.966400907832849E-7</v>
      </c>
      <c r="J1614" s="1">
        <v>-3.555225272882101E-4</v>
      </c>
      <c r="K1614" s="1">
        <v>-4.1829938407235154E-3</v>
      </c>
      <c r="L1614" s="1">
        <v>-4.5752054806368347E-3</v>
      </c>
      <c r="M1614" s="1">
        <v>-5.7288097491270396E-4</v>
      </c>
      <c r="N1614" s="1">
        <v>-1.9607508823382691E-4</v>
      </c>
      <c r="O1614" s="1">
        <v>-6.109551181021633E-5</v>
      </c>
      <c r="P1614" s="1">
        <v>1.5459570879790001E-3</v>
      </c>
      <c r="Q1614" s="1">
        <v>1.3319027710976259E-3</v>
      </c>
      <c r="R1614" s="1">
        <v>6.3564708873631304E-4</v>
      </c>
      <c r="S1614" s="1">
        <v>5.6946396749468775E-4</v>
      </c>
      <c r="T1614" s="1">
        <v>2.5586884618844508E-4</v>
      </c>
      <c r="U1614" s="1">
        <v>-2.7394558405979819E-4</v>
      </c>
      <c r="V1614" s="1">
        <v>0</v>
      </c>
    </row>
    <row r="1615" spans="1:22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9.0565040615775416E-5</v>
      </c>
      <c r="F1615" s="1">
        <v>-4.9666524762304043E-4</v>
      </c>
      <c r="G1615" s="1">
        <v>-8.1390404162884344E-5</v>
      </c>
      <c r="H1615" s="1">
        <v>-1.6105343588290741E-4</v>
      </c>
      <c r="I1615" s="1">
        <v>-4.4611809542627327E-5</v>
      </c>
      <c r="J1615" s="1">
        <v>-6.0383324541224415E-4</v>
      </c>
      <c r="K1615" s="1">
        <v>5.6496679635986702E-4</v>
      </c>
      <c r="L1615" s="1">
        <v>-8.5437245619046642E-4</v>
      </c>
      <c r="M1615" s="1">
        <v>-7.4172565039309912E-3</v>
      </c>
      <c r="N1615" s="1">
        <v>5.1160054229670848E-4</v>
      </c>
      <c r="O1615" s="1">
        <v>-1.3794571741543299E-4</v>
      </c>
      <c r="P1615" s="1">
        <v>-2.806492352308565E-4</v>
      </c>
      <c r="Q1615" s="1">
        <v>8.1285793460206257E-4</v>
      </c>
      <c r="R1615" s="1">
        <v>1.69398212848848E-3</v>
      </c>
      <c r="S1615" s="1">
        <v>4.9227327217793437E-4</v>
      </c>
      <c r="T1615" s="1">
        <v>5.9141800656892229E-4</v>
      </c>
      <c r="U1615" s="1">
        <v>-5.8929421540077076E-4</v>
      </c>
      <c r="V1615" s="1">
        <v>0</v>
      </c>
    </row>
    <row r="1616" spans="1:22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-4.4106507627550418E-4</v>
      </c>
      <c r="F1616" s="1">
        <v>-1.419748704479806E-4</v>
      </c>
      <c r="G1616" s="1">
        <v>-7.22512954930421E-5</v>
      </c>
      <c r="H1616" s="1">
        <v>-6.0404766851429592E-5</v>
      </c>
      <c r="I1616" s="1">
        <v>-2.230689992244184E-5</v>
      </c>
      <c r="J1616" s="1">
        <v>-1.4894712810438191E-3</v>
      </c>
      <c r="K1616" s="1">
        <v>-5.6572811666254497E-3</v>
      </c>
      <c r="L1616" s="1">
        <v>-5.2388346250059614E-3</v>
      </c>
      <c r="M1616" s="1">
        <v>-1.095591500622328E-3</v>
      </c>
      <c r="N1616" s="1">
        <v>3.068033646100865E-4</v>
      </c>
      <c r="O1616" s="1">
        <v>-1.091118472031027E-3</v>
      </c>
      <c r="P1616" s="1">
        <v>-1.403640106676374E-4</v>
      </c>
      <c r="Q1616" s="1">
        <v>7.7527965444668112E-4</v>
      </c>
      <c r="R1616" s="1">
        <v>-8.4555870291291857E-4</v>
      </c>
      <c r="S1616" s="1">
        <v>1.144258275440624E-4</v>
      </c>
      <c r="T1616" s="1">
        <v>-1.3583918016019101E-3</v>
      </c>
      <c r="U1616" s="1">
        <v>4.4074820664663511E-4</v>
      </c>
      <c r="V1616" s="1">
        <v>0</v>
      </c>
    </row>
    <row r="1617" spans="1:22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-1.000828161322076E-3</v>
      </c>
      <c r="F1617" s="1">
        <v>2.1299254526097039E-4</v>
      </c>
      <c r="G1617" s="1">
        <v>-5.3049087784473592E-5</v>
      </c>
      <c r="H1617" s="1">
        <v>-2.8373649848978388E-5</v>
      </c>
      <c r="I1617" s="1">
        <v>-1.513716261059006E-5</v>
      </c>
      <c r="J1617" s="1">
        <v>-2.5074998569707407E-4</v>
      </c>
      <c r="K1617" s="1">
        <v>-5.6867745621302923E-5</v>
      </c>
      <c r="L1617" s="1">
        <v>6.8768509462002747E-4</v>
      </c>
      <c r="M1617" s="1">
        <v>-1.0473962826122009E-2</v>
      </c>
      <c r="N1617" s="1">
        <v>-4.6006389776354068E-4</v>
      </c>
      <c r="O1617" s="1">
        <v>-5.6129109565206108E-5</v>
      </c>
      <c r="P1617" s="1">
        <v>1.029480580252651E-3</v>
      </c>
      <c r="Q1617" s="1">
        <v>9.9601593625520124E-4</v>
      </c>
      <c r="R1617" s="1">
        <v>6.7701942199471787E-4</v>
      </c>
      <c r="S1617" s="1">
        <v>-7.4286554869085197E-4</v>
      </c>
      <c r="T1617" s="1">
        <v>8.5698840470938009E-5</v>
      </c>
      <c r="U1617" s="1">
        <v>-9.3457394354179435E-4</v>
      </c>
      <c r="V1617" s="1">
        <v>0</v>
      </c>
    </row>
    <row r="1618" spans="1:22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1.315503091912307E-3</v>
      </c>
      <c r="F1618" s="1">
        <v>3.5491198182868722E-4</v>
      </c>
      <c r="G1618" s="1">
        <v>-2.7440639037701331E-6</v>
      </c>
      <c r="H1618" s="1">
        <v>9.1530499779501895E-7</v>
      </c>
      <c r="I1618" s="1">
        <v>-7.9670482877602922E-7</v>
      </c>
      <c r="J1618" s="1">
        <v>-3.0612455881662282E-4</v>
      </c>
      <c r="K1618" s="1">
        <v>6.8420197254748238E-4</v>
      </c>
      <c r="L1618" s="1">
        <v>5.4744047312849098E-4</v>
      </c>
      <c r="M1618" s="1">
        <v>6.7548766474661024E-3</v>
      </c>
      <c r="N1618" s="1">
        <v>-4.6027565397499531E-4</v>
      </c>
      <c r="O1618" s="1">
        <v>1.4695299585443239E-4</v>
      </c>
      <c r="P1618" s="1">
        <v>1.776364996260327E-3</v>
      </c>
      <c r="Q1618" s="1">
        <v>9.9502487562186381E-4</v>
      </c>
      <c r="R1618" s="1">
        <v>6.7656137680249806E-4</v>
      </c>
      <c r="S1618" s="1">
        <v>1.063193785055816E-5</v>
      </c>
      <c r="T1618" s="1">
        <v>-1.950747140170295E-4</v>
      </c>
      <c r="U1618" s="1">
        <v>-6.0901782309319419E-4</v>
      </c>
      <c r="V1618" s="1">
        <v>0</v>
      </c>
    </row>
    <row r="1619" spans="1:22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6.2438932912267653E-4</v>
      </c>
      <c r="F1619" s="1">
        <v>-1.4191442560140821E-4</v>
      </c>
      <c r="G1619" s="1">
        <v>-1.829380955720161E-6</v>
      </c>
      <c r="H1619" s="1">
        <v>-5.4918249607904812E-6</v>
      </c>
      <c r="I1619" s="1">
        <v>-7.967054636015547E-7</v>
      </c>
      <c r="J1619" s="1">
        <v>-7.5932303379100397E-5</v>
      </c>
      <c r="K1619" s="1">
        <v>-1.685863705912505E-3</v>
      </c>
      <c r="L1619" s="1">
        <v>-1.17771118524912E-3</v>
      </c>
      <c r="M1619" s="1">
        <v>-4.1926680648348702E-3</v>
      </c>
      <c r="N1619" s="1">
        <v>-8.2717217972660961E-4</v>
      </c>
      <c r="O1619" s="1">
        <v>-6.4889448307270392E-4</v>
      </c>
      <c r="P1619" s="1">
        <v>6.5328978068124322E-4</v>
      </c>
      <c r="Q1619" s="1">
        <v>6.2587438332961653E-4</v>
      </c>
      <c r="R1619" s="1">
        <v>5.0707796323679055E-4</v>
      </c>
      <c r="S1619" s="1">
        <v>7.1069659716171962E-4</v>
      </c>
      <c r="T1619" s="1">
        <v>2.4488040872117089E-4</v>
      </c>
      <c r="U1619" s="1">
        <v>6.9620807319537015E-4</v>
      </c>
      <c r="V1619" s="1">
        <v>0</v>
      </c>
    </row>
    <row r="1620" spans="1:22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2.342661028653659E-5</v>
      </c>
      <c r="F1620" s="1">
        <v>-5.6773827265621524E-4</v>
      </c>
      <c r="G1620" s="1">
        <v>-7.3175372098388536E-6</v>
      </c>
      <c r="H1620" s="1">
        <v>9.1530918666649086E-7</v>
      </c>
      <c r="I1620" s="1">
        <v>-3.1868243932642319E-6</v>
      </c>
      <c r="J1620" s="1">
        <v>8.7288057293055665E-4</v>
      </c>
      <c r="K1620" s="1">
        <v>-2.6719363081684211E-4</v>
      </c>
      <c r="L1620" s="1">
        <v>-5.8663615640652811E-4</v>
      </c>
      <c r="M1620" s="1">
        <v>6.2795188099711297E-3</v>
      </c>
      <c r="N1620" s="1">
        <v>-8.961338226508575E-4</v>
      </c>
      <c r="O1620" s="1">
        <v>1.9813913279409509E-4</v>
      </c>
      <c r="P1620" s="1">
        <v>-9.7929490766657246E-4</v>
      </c>
      <c r="Q1620" s="1">
        <v>-1.3613451561868E-3</v>
      </c>
      <c r="R1620" s="1">
        <v>6.3352620686729644E-4</v>
      </c>
      <c r="S1620" s="1">
        <v>3.2117998092529021E-4</v>
      </c>
      <c r="T1620" s="1">
        <v>-1.1893424997690969E-3</v>
      </c>
      <c r="U1620" s="1">
        <v>-3.7562593640116942E-4</v>
      </c>
      <c r="V1620" s="1">
        <v>0</v>
      </c>
    </row>
    <row r="1621" spans="1:22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-1.8165845867162971E-3</v>
      </c>
      <c r="F1621" s="1">
        <v>-3.5503798906488798E-4</v>
      </c>
      <c r="G1621" s="1">
        <v>8.2322896008957258E-6</v>
      </c>
      <c r="H1621" s="1">
        <v>-1.647555028327918E-5</v>
      </c>
      <c r="I1621" s="1">
        <v>1.593417274570186E-6</v>
      </c>
      <c r="J1621" s="1">
        <v>-7.6341440279070749E-4</v>
      </c>
      <c r="K1621" s="1">
        <v>-1.4046427185165911E-3</v>
      </c>
      <c r="L1621" s="1">
        <v>-1.4324656582392901E-3</v>
      </c>
      <c r="M1621" s="1">
        <v>-3.1064210364262212E-4</v>
      </c>
      <c r="N1621" s="1">
        <v>8.7985307307913985E-4</v>
      </c>
      <c r="O1621" s="1">
        <v>7.0659830328079209E-4</v>
      </c>
      <c r="P1621" s="1">
        <v>1.073612472576313E-3</v>
      </c>
      <c r="Q1621" s="1">
        <v>1.142141330778834E-3</v>
      </c>
      <c r="R1621" s="1">
        <v>2.1104170184038651E-4</v>
      </c>
      <c r="S1621" s="1">
        <v>-1.6012993400360551E-4</v>
      </c>
      <c r="T1621" s="1">
        <v>1.1350414056123801E-3</v>
      </c>
      <c r="U1621" s="1">
        <v>2.5755402822880141E-4</v>
      </c>
      <c r="V1621" s="1">
        <v>0</v>
      </c>
    </row>
    <row r="1622" spans="1:22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-4.7257416374113509E-4</v>
      </c>
      <c r="F1622" s="1">
        <v>0</v>
      </c>
      <c r="G1622" s="1">
        <v>-2.0123208920086458E-5</v>
      </c>
      <c r="H1622" s="1">
        <v>-1.372985144310057E-5</v>
      </c>
      <c r="I1622" s="1">
        <v>-7.1703663101496673E-6</v>
      </c>
      <c r="J1622" s="1">
        <v>1.5039205043421161E-4</v>
      </c>
      <c r="K1622" s="1">
        <v>-1.1848326031949071E-4</v>
      </c>
      <c r="L1622" s="1">
        <v>-3.5035780290615381E-4</v>
      </c>
      <c r="M1622" s="1">
        <v>1.6866049650350321E-3</v>
      </c>
      <c r="N1622" s="1">
        <v>-4.7794619691399198E-4</v>
      </c>
      <c r="O1622" s="1">
        <v>1.0087133923697421E-5</v>
      </c>
      <c r="P1622" s="1">
        <v>7.9268861326120543E-4</v>
      </c>
      <c r="Q1622" s="1">
        <v>1.4352482243402691E-3</v>
      </c>
      <c r="R1622" s="1">
        <v>7.1739038696883028E-4</v>
      </c>
      <c r="S1622" s="1">
        <v>-1.3319060965344409E-4</v>
      </c>
      <c r="T1622" s="1">
        <v>6.4788242030222598E-4</v>
      </c>
      <c r="U1622" s="1">
        <v>-2.7249219963365601E-4</v>
      </c>
      <c r="V1622" s="1">
        <v>0</v>
      </c>
    </row>
    <row r="1623" spans="1:22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-8.5807960929629168E-4</v>
      </c>
      <c r="F1623" s="1">
        <v>1.4206563432317409E-4</v>
      </c>
      <c r="G1623" s="1">
        <v>-1.6464774985847089E-5</v>
      </c>
      <c r="H1623" s="1">
        <v>-1.1899367960532811E-5</v>
      </c>
      <c r="I1623" s="1">
        <v>-3.9835654025432987E-6</v>
      </c>
      <c r="J1623" s="1">
        <v>-4.6663360863752329E-4</v>
      </c>
      <c r="K1623" s="1">
        <v>-1.1934164826666871E-3</v>
      </c>
      <c r="L1623" s="1">
        <v>-9.3558848126051863E-4</v>
      </c>
      <c r="M1623" s="1">
        <v>-2.3911294861130861E-3</v>
      </c>
      <c r="N1623" s="1">
        <v>-7.1726210806744017E-4</v>
      </c>
      <c r="O1623" s="1">
        <v>1.5760987772894811E-5</v>
      </c>
      <c r="P1623" s="1">
        <v>2.7955085495978688E-4</v>
      </c>
      <c r="Q1623" s="1">
        <v>1.32294575922387E-3</v>
      </c>
      <c r="R1623" s="1">
        <v>1.3494138483596261E-3</v>
      </c>
      <c r="S1623" s="1">
        <v>5.982117391698516E-4</v>
      </c>
      <c r="T1623" s="1">
        <v>-5.4739081417065627E-5</v>
      </c>
      <c r="U1623" s="1">
        <v>7.4354739818760507E-5</v>
      </c>
      <c r="V1623" s="1">
        <v>0</v>
      </c>
    </row>
    <row r="1624" spans="1:22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-2.1363595578138832E-6</v>
      </c>
      <c r="F1624" s="1">
        <v>-4.2613636363642021E-4</v>
      </c>
      <c r="G1624" s="1">
        <v>-3.475954172282858E-5</v>
      </c>
      <c r="H1624" s="1">
        <v>-2.1052978447122509E-5</v>
      </c>
      <c r="I1624" s="1">
        <v>-1.115402755991202E-5</v>
      </c>
      <c r="J1624" s="1">
        <v>-4.9329354041560691E-5</v>
      </c>
      <c r="K1624" s="1">
        <v>-3.3689602092168419E-4</v>
      </c>
      <c r="L1624" s="1">
        <v>7.9516663418432998E-4</v>
      </c>
      <c r="M1624" s="1">
        <v>2.8692614770460261E-3</v>
      </c>
      <c r="N1624" s="1">
        <v>2.0507912636302811E-4</v>
      </c>
      <c r="O1624" s="1">
        <v>-1.128468938736971E-4</v>
      </c>
      <c r="P1624" s="1">
        <v>1.1178909124784919E-3</v>
      </c>
      <c r="Q1624" s="1">
        <v>1.174398120962872E-3</v>
      </c>
      <c r="R1624" s="1">
        <v>7.1591004800808378E-4</v>
      </c>
      <c r="S1624" s="1">
        <v>6.3215719969056394E-4</v>
      </c>
      <c r="T1624" s="1">
        <v>3.942659472255805E-5</v>
      </c>
      <c r="U1624" s="1">
        <v>-5.8777473211479858E-4</v>
      </c>
      <c r="V1624" s="1">
        <v>0</v>
      </c>
    </row>
    <row r="1625" spans="1:22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8.1929564074911809E-4</v>
      </c>
      <c r="F1625" s="1">
        <v>5.6842404433687932E-4</v>
      </c>
      <c r="G1625" s="1">
        <v>-1.0977078944485191E-5</v>
      </c>
      <c r="H1625" s="1">
        <v>-2.1053421684569251E-5</v>
      </c>
      <c r="I1625" s="1">
        <v>-6.3738011277791884E-6</v>
      </c>
      <c r="J1625" s="1">
        <v>-1.1318154098196591E-3</v>
      </c>
      <c r="K1625" s="1">
        <v>-8.7623885077559027E-4</v>
      </c>
      <c r="L1625" s="1">
        <v>-2.001916231100576E-3</v>
      </c>
      <c r="M1625" s="1">
        <v>-7.2587313318163149E-3</v>
      </c>
      <c r="N1625" s="1">
        <v>-5.8093838635830952E-4</v>
      </c>
      <c r="O1625" s="1">
        <v>-6.3869723418230606E-4</v>
      </c>
      <c r="P1625" s="1">
        <v>1.3958032847893881E-4</v>
      </c>
      <c r="Q1625" s="1">
        <v>1.8328445747806121E-4</v>
      </c>
      <c r="R1625" s="1">
        <v>-8.4164457349600319E-5</v>
      </c>
      <c r="S1625" s="1">
        <v>1.3108566848385459E-3</v>
      </c>
      <c r="T1625" s="1">
        <v>-1.306081551371685E-3</v>
      </c>
      <c r="U1625" s="1">
        <v>1.5156575536079411E-4</v>
      </c>
      <c r="V1625" s="1">
        <v>0</v>
      </c>
    </row>
    <row r="1626" spans="1:22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-1.6180383526320789E-3</v>
      </c>
      <c r="F1626" s="1">
        <v>-7.1012640249890069E-5</v>
      </c>
      <c r="G1626" s="1">
        <v>-1.1891966062216319E-5</v>
      </c>
      <c r="H1626" s="1">
        <v>-5.4923125931694017E-6</v>
      </c>
      <c r="I1626" s="1">
        <v>-4.780381315128146E-6</v>
      </c>
      <c r="J1626" s="1">
        <v>-1.040071028695078E-4</v>
      </c>
      <c r="K1626" s="1">
        <v>-3.380794223870609E-4</v>
      </c>
      <c r="L1626" s="1">
        <v>-3.3074461442395009E-4</v>
      </c>
      <c r="M1626" s="1">
        <v>-7.4020977216943118E-3</v>
      </c>
      <c r="N1626" s="1">
        <v>-3.6757163372758139E-4</v>
      </c>
      <c r="O1626" s="1">
        <v>-4.7191595353524018E-4</v>
      </c>
      <c r="P1626" s="1">
        <v>7.4432452549300088E-4</v>
      </c>
      <c r="Q1626" s="1">
        <v>1.3927066153565091E-3</v>
      </c>
      <c r="R1626" s="1">
        <v>7.5754387441606674E-4</v>
      </c>
      <c r="S1626" s="1">
        <v>1.002641920702096E-4</v>
      </c>
      <c r="T1626" s="1">
        <v>-9.657734857326794E-5</v>
      </c>
      <c r="U1626" s="1">
        <v>-8.294648334918886E-4</v>
      </c>
      <c r="V1626" s="1">
        <v>0</v>
      </c>
    </row>
    <row r="1627" spans="1:22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-3.6026559164281657E-4</v>
      </c>
      <c r="F1627" s="1">
        <v>4.261061004189326E-4</v>
      </c>
      <c r="G1627" s="1">
        <v>-1.2806884981286791E-5</v>
      </c>
      <c r="H1627" s="1">
        <v>-4.5769522989402836E-6</v>
      </c>
      <c r="I1627" s="1">
        <v>-1.5934680557272429E-6</v>
      </c>
      <c r="J1627" s="1">
        <v>-7.1538381445168664E-4</v>
      </c>
      <c r="K1627" s="1">
        <v>1.785271462826366E-4</v>
      </c>
      <c r="L1627" s="1">
        <v>-8.7349371133338405E-4</v>
      </c>
      <c r="M1627" s="1">
        <v>-1.434095647218081E-3</v>
      </c>
      <c r="N1627" s="1">
        <v>-4.8742528283507452E-4</v>
      </c>
      <c r="O1627" s="1">
        <v>-4.6077713535486181E-4</v>
      </c>
      <c r="P1627" s="1">
        <v>-4.6485682409724838E-5</v>
      </c>
      <c r="Q1627" s="1">
        <v>-3.6599202137388431E-5</v>
      </c>
      <c r="R1627" s="1">
        <v>0</v>
      </c>
      <c r="S1627" s="1">
        <v>4.303592358516628E-4</v>
      </c>
      <c r="T1627" s="1">
        <v>-5.4105864184383901E-4</v>
      </c>
      <c r="U1627" s="1">
        <v>6.3858460126642314E-4</v>
      </c>
      <c r="V1627" s="1">
        <v>0</v>
      </c>
    </row>
    <row r="1628" spans="1:22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8.9189848184778597E-4</v>
      </c>
      <c r="F1628" s="1">
        <v>-2.129623056719154E-4</v>
      </c>
      <c r="G1628" s="1">
        <v>-1.8295784286470611E-6</v>
      </c>
      <c r="H1628" s="1">
        <v>5.4923678969309719E-6</v>
      </c>
      <c r="I1628" s="1">
        <v>1.5934705948073E-6</v>
      </c>
      <c r="J1628" s="1">
        <v>4.1701857077658389E-4</v>
      </c>
      <c r="K1628" s="1">
        <v>1.741088085531306E-3</v>
      </c>
      <c r="L1628" s="1">
        <v>1.335318239450878E-3</v>
      </c>
      <c r="M1628" s="1">
        <v>5.8152667484052678E-3</v>
      </c>
      <c r="N1628" s="1">
        <v>-5.6466240032837511E-4</v>
      </c>
      <c r="O1628" s="1">
        <v>4.7425089198327441E-4</v>
      </c>
      <c r="P1628" s="1">
        <v>4.1839059086035141E-4</v>
      </c>
      <c r="Q1628" s="1">
        <v>5.4900812532010512E-4</v>
      </c>
      <c r="R1628" s="1">
        <v>-6.7286260986587632E-4</v>
      </c>
      <c r="S1628" s="1">
        <v>2.1833047249808499E-4</v>
      </c>
      <c r="T1628" s="1">
        <v>2.6892929386246323E-4</v>
      </c>
      <c r="U1628" s="1">
        <v>-1.7848968654110559E-4</v>
      </c>
      <c r="V1628" s="1">
        <v>0</v>
      </c>
    </row>
    <row r="1629" spans="1:22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5.6415198767401087E-4</v>
      </c>
      <c r="F1629" s="1">
        <v>-2.8401022436796991E-4</v>
      </c>
      <c r="G1629" s="1">
        <v>2.0125399534887119E-5</v>
      </c>
      <c r="H1629" s="1">
        <v>1.6477013193627599E-5</v>
      </c>
      <c r="I1629" s="1">
        <v>8.7640743064998361E-6</v>
      </c>
      <c r="J1629" s="1">
        <v>1.006474786394262E-3</v>
      </c>
      <c r="K1629" s="1">
        <v>-8.8945820910257822E-4</v>
      </c>
      <c r="L1629" s="1">
        <v>-9.6283946919950569E-4</v>
      </c>
      <c r="M1629" s="1">
        <v>6.8472198476032808E-3</v>
      </c>
      <c r="N1629" s="1">
        <v>1.249807392696312E-3</v>
      </c>
      <c r="O1629" s="1">
        <v>-4.5824625497314919E-4</v>
      </c>
      <c r="P1629" s="1">
        <v>-1.3011152416356751E-3</v>
      </c>
      <c r="Q1629" s="1">
        <v>-1.170574679006497E-3</v>
      </c>
      <c r="R1629" s="1">
        <v>1.6832891469920061E-4</v>
      </c>
      <c r="S1629" s="1">
        <v>1.1647180038520939E-4</v>
      </c>
      <c r="T1629" s="1">
        <v>-5.8331729255844962E-5</v>
      </c>
      <c r="U1629" s="1">
        <v>-5.8247279089318482E-5</v>
      </c>
      <c r="V1629" s="1">
        <v>0</v>
      </c>
    </row>
    <row r="1630" spans="1:22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-8.8846553885635338E-4</v>
      </c>
      <c r="F1630" s="1">
        <v>-2.840909090910948E-4</v>
      </c>
      <c r="G1630" s="1">
        <v>-6.3119300967473535E-5</v>
      </c>
      <c r="H1630" s="1">
        <v>-7.5060712216301617E-5</v>
      </c>
      <c r="I1630" s="1">
        <v>-3.5055989992982539E-5</v>
      </c>
      <c r="J1630" s="1">
        <v>-8.8766025422470918E-4</v>
      </c>
      <c r="K1630" s="1">
        <v>-1.6188188805976719E-4</v>
      </c>
      <c r="L1630" s="1">
        <v>4.159725653398727E-4</v>
      </c>
      <c r="M1630" s="1">
        <v>-1.096879721401711E-3</v>
      </c>
      <c r="N1630" s="1">
        <v>-1.5389350569416929E-4</v>
      </c>
      <c r="O1630" s="1">
        <v>1.3640023364858139E-4</v>
      </c>
      <c r="P1630" s="1">
        <v>1.116694584031297E-3</v>
      </c>
      <c r="Q1630" s="1">
        <v>1.4649331624243529E-3</v>
      </c>
      <c r="R1630" s="1">
        <v>7.9942777801167431E-4</v>
      </c>
      <c r="S1630" s="1">
        <v>-9.7727191289420645E-6</v>
      </c>
      <c r="T1630" s="1">
        <v>4.7937229177774649E-4</v>
      </c>
      <c r="U1630" s="1">
        <v>-2.093289668303466E-4</v>
      </c>
      <c r="V1630" s="1">
        <v>0</v>
      </c>
    </row>
    <row r="1631" spans="1:22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4.5317834064051432E-4</v>
      </c>
      <c r="F1631" s="1">
        <v>0</v>
      </c>
      <c r="G1631" s="1">
        <v>3.2019057743193358E-5</v>
      </c>
      <c r="H1631" s="1">
        <v>3.9364059881030762E-5</v>
      </c>
      <c r="I1631" s="1">
        <v>1.1951324644821071E-5</v>
      </c>
      <c r="J1631" s="1">
        <v>7.9927222336850789E-4</v>
      </c>
      <c r="K1631" s="1">
        <v>-2.2983653959374181E-4</v>
      </c>
      <c r="L1631" s="1">
        <v>2.4498990758714528E-4</v>
      </c>
      <c r="M1631" s="1">
        <v>5.6879842022894422E-4</v>
      </c>
      <c r="N1631" s="1">
        <v>-8.0378978331885342E-4</v>
      </c>
      <c r="O1631" s="1">
        <v>6.8569653445438306E-4</v>
      </c>
      <c r="P1631" s="1">
        <v>7.4363264547305796E-4</v>
      </c>
      <c r="Q1631" s="1">
        <v>6.2168586578903451E-4</v>
      </c>
      <c r="R1631" s="1">
        <v>-5.0449844446309733E-4</v>
      </c>
      <c r="S1631" s="1">
        <v>6.3930495742314797E-4</v>
      </c>
      <c r="T1631" s="1">
        <v>-4.4362524538432702E-4</v>
      </c>
      <c r="U1631" s="1">
        <v>3.1369776469669652E-4</v>
      </c>
      <c r="V1631" s="1">
        <v>0</v>
      </c>
    </row>
    <row r="1632" spans="1:22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2.1366653917942461E-5</v>
      </c>
      <c r="F1632" s="1">
        <v>-7.1042909917551356E-5</v>
      </c>
      <c r="G1632" s="1">
        <v>-4.6654847438598601E-5</v>
      </c>
      <c r="H1632" s="1">
        <v>-4.0277917631725828E-5</v>
      </c>
      <c r="I1632" s="1">
        <v>-8.7641999958476546E-6</v>
      </c>
      <c r="J1632" s="1">
        <v>-4.9516722290099402E-4</v>
      </c>
      <c r="K1632" s="1">
        <v>7.2677301898216307E-4</v>
      </c>
      <c r="L1632" s="1">
        <v>4.2252847676049749E-4</v>
      </c>
      <c r="M1632" s="1">
        <v>6.5875148547402951E-3</v>
      </c>
      <c r="N1632" s="1">
        <v>2.3106151370955169E-4</v>
      </c>
      <c r="O1632" s="1">
        <v>4.770086259060502E-4</v>
      </c>
      <c r="P1632" s="1">
        <v>7.4308006687728856E-4</v>
      </c>
      <c r="Q1632" s="1">
        <v>1.644616621591988E-3</v>
      </c>
      <c r="R1632" s="1">
        <v>1.6825103053754731E-3</v>
      </c>
      <c r="S1632" s="1">
        <v>1.847509646524248E-4</v>
      </c>
      <c r="T1632" s="1">
        <v>1.0899360152765161E-3</v>
      </c>
      <c r="U1632" s="1">
        <v>1.967826767934611E-5</v>
      </c>
      <c r="V1632" s="1">
        <v>0</v>
      </c>
    </row>
    <row r="1633" spans="1:22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-8.354183180956376E-4</v>
      </c>
      <c r="F1633" s="1">
        <v>-7.1047957371117576E-5</v>
      </c>
      <c r="G1633" s="1">
        <v>-1.3356716736057089E-4</v>
      </c>
      <c r="H1633" s="1">
        <v>-1.4280927820886641E-4</v>
      </c>
      <c r="I1633" s="1">
        <v>-5.2585660846427018E-5</v>
      </c>
      <c r="J1633" s="1">
        <v>-1.012782430743653E-3</v>
      </c>
      <c r="K1633" s="1">
        <v>-5.8777744685178934E-4</v>
      </c>
      <c r="L1633" s="1">
        <v>-2.4677726449828802E-4</v>
      </c>
      <c r="M1633" s="1">
        <v>-4.7780623346904694E-3</v>
      </c>
      <c r="N1633" s="1">
        <v>-8.9836497574413698E-4</v>
      </c>
      <c r="O1633" s="1">
        <v>-4.7741186012151271E-4</v>
      </c>
      <c r="P1633" s="1">
        <v>5.1048821236321373E-4</v>
      </c>
      <c r="Q1633" s="1">
        <v>-3.6487028861165172E-5</v>
      </c>
      <c r="R1633" s="1">
        <v>-8.3984210968224282E-5</v>
      </c>
      <c r="S1633" s="1">
        <v>-2.0668756326758239E-4</v>
      </c>
      <c r="T1633" s="1">
        <v>-9.6260236924772258E-4</v>
      </c>
      <c r="U1633" s="1">
        <v>2.9755062527225822E-6</v>
      </c>
      <c r="V1633" s="1">
        <v>0</v>
      </c>
    </row>
    <row r="1634" spans="1:22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-7.1422767183160207E-4</v>
      </c>
      <c r="F1634" s="1">
        <v>-2.842120221686617E-4</v>
      </c>
      <c r="G1634" s="1">
        <v>5.4897949288701398E-6</v>
      </c>
      <c r="H1634" s="1">
        <v>1.9227071716976241E-5</v>
      </c>
      <c r="I1634" s="1">
        <v>6.3743546960814967E-6</v>
      </c>
      <c r="J1634" s="1">
        <v>2.7209557447172022E-4</v>
      </c>
      <c r="K1634" s="1">
        <v>5.4550575723077976E-4</v>
      </c>
      <c r="L1634" s="1">
        <v>2.8001010768186058E-4</v>
      </c>
      <c r="M1634" s="1">
        <v>1.213772467166585E-3</v>
      </c>
      <c r="N1634" s="1">
        <v>8.1353726000665816E-4</v>
      </c>
      <c r="O1634" s="1">
        <v>2.7573135059144599E-4</v>
      </c>
      <c r="P1634" s="1">
        <v>4.6384340646588029E-4</v>
      </c>
      <c r="Q1634" s="1">
        <v>2.9190688170466222E-4</v>
      </c>
      <c r="R1634" s="1">
        <v>1.2598689736267319E-3</v>
      </c>
      <c r="S1634" s="1">
        <v>-3.6625445406057722E-5</v>
      </c>
      <c r="T1634" s="1">
        <v>3.2509273553071871E-4</v>
      </c>
      <c r="U1634" s="1">
        <v>-6.2468364321000003E-5</v>
      </c>
      <c r="V1634" s="1">
        <v>0</v>
      </c>
    </row>
    <row r="1635" spans="1:22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-3.8411826134610028E-4</v>
      </c>
      <c r="F1635" s="1">
        <v>5.6858564321249361E-4</v>
      </c>
      <c r="G1635" s="1">
        <v>-3.6598431940260128E-5</v>
      </c>
      <c r="H1635" s="1">
        <v>-6.500456405289512E-5</v>
      </c>
      <c r="I1635" s="1">
        <v>-2.2310099224154278E-5</v>
      </c>
      <c r="J1635" s="1">
        <v>-8.0813281498137712E-4</v>
      </c>
      <c r="K1635" s="1">
        <v>1.9538501260176751E-3</v>
      </c>
      <c r="L1635" s="1">
        <v>1.0553523530847379E-3</v>
      </c>
      <c r="M1635" s="1">
        <v>5.6082656221099203E-3</v>
      </c>
      <c r="N1635" s="1">
        <v>2.4129580983836001E-3</v>
      </c>
      <c r="O1635" s="1">
        <v>2.5042373335737439E-4</v>
      </c>
      <c r="P1635" s="1">
        <v>4.6362835550928239E-5</v>
      </c>
      <c r="Q1635" s="1">
        <v>4.7421025753258128E-4</v>
      </c>
      <c r="R1635" s="1">
        <v>3.3554232027510622E-4</v>
      </c>
      <c r="S1635" s="1">
        <v>-3.7359322616070672E-4</v>
      </c>
      <c r="T1635" s="1">
        <v>-4.0746128688951E-4</v>
      </c>
      <c r="U1635" s="1">
        <v>8.5822527403633941E-5</v>
      </c>
      <c r="V1635" s="1">
        <v>0</v>
      </c>
    </row>
    <row r="1636" spans="1:22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3.2807099606206869E-3</v>
      </c>
      <c r="F1636" s="1">
        <v>-3.977837761045655E-3</v>
      </c>
      <c r="G1636" s="1">
        <v>1.6469897145432452E-5</v>
      </c>
      <c r="H1636" s="1">
        <v>5.7683855845480643E-5</v>
      </c>
      <c r="I1636" s="1">
        <v>1.3545719592444879E-5</v>
      </c>
      <c r="J1636" s="1">
        <v>2.81660826518304E-3</v>
      </c>
      <c r="K1636" s="1">
        <v>7.8628248306578108E-4</v>
      </c>
      <c r="L1636" s="1">
        <v>9.5193368227808328E-4</v>
      </c>
      <c r="M1636" s="1">
        <v>9.5569094105876218E-3</v>
      </c>
      <c r="N1636" s="1">
        <v>-2.304717842784187E-3</v>
      </c>
      <c r="O1636" s="1">
        <v>1.5412654268436301E-3</v>
      </c>
      <c r="P1636" s="1">
        <v>5.0996754751975182E-4</v>
      </c>
      <c r="Q1636" s="1">
        <v>-4.7398548875199342E-4</v>
      </c>
      <c r="R1636" s="1">
        <v>-2.5576519916142848E-3</v>
      </c>
      <c r="S1636" s="1">
        <v>-1.2742743150265801E-3</v>
      </c>
      <c r="T1636" s="1">
        <v>-3.9515494782729199E-3</v>
      </c>
      <c r="U1636" s="1">
        <v>-2.532860667386005E-3</v>
      </c>
      <c r="V1636" s="1">
        <v>0</v>
      </c>
    </row>
    <row r="1637" spans="1:22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-2.0345369854711799E-3</v>
      </c>
      <c r="F1637" s="1">
        <v>3.3518756240193959E-3</v>
      </c>
      <c r="G1637" s="1">
        <v>1.829958432342238E-6</v>
      </c>
      <c r="H1637" s="1">
        <v>-5.9145430923901454E-4</v>
      </c>
      <c r="I1637" s="1">
        <v>-5.099495946692123E-5</v>
      </c>
      <c r="J1637" s="1">
        <v>-2.5407931557437369E-3</v>
      </c>
      <c r="K1637" s="1">
        <v>8.7774831127740427E-4</v>
      </c>
      <c r="L1637" s="1">
        <v>2.258327338706678E-4</v>
      </c>
      <c r="M1637" s="1">
        <v>-1.1553457514211769E-3</v>
      </c>
      <c r="N1637" s="1">
        <v>-8.5557105089795193E-4</v>
      </c>
      <c r="O1637" s="1">
        <v>4.2451802533003402E-3</v>
      </c>
      <c r="P1637" s="1">
        <v>-1.9924933969696079E-3</v>
      </c>
      <c r="Q1637" s="1">
        <v>-1.16728678777267E-3</v>
      </c>
      <c r="R1637" s="1">
        <v>2.1018117617388479E-4</v>
      </c>
      <c r="S1637" s="1">
        <v>-3.4975154595895402E-4</v>
      </c>
      <c r="T1637" s="1">
        <v>4.100965129538503E-3</v>
      </c>
      <c r="U1637" s="1">
        <v>1.9535012602815982E-3</v>
      </c>
      <c r="V1637" s="1">
        <v>0</v>
      </c>
    </row>
    <row r="1638" spans="1:22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-3.4209707646004617E-5</v>
      </c>
      <c r="F1638" s="1">
        <v>0</v>
      </c>
      <c r="G1638" s="1">
        <v>0</v>
      </c>
      <c r="H1638" s="1">
        <v>8.4281731842938967E-5</v>
      </c>
      <c r="I1638" s="1">
        <v>4.063868069303922E-5</v>
      </c>
      <c r="J1638" s="1">
        <v>2.947983341277105E-4</v>
      </c>
      <c r="K1638" s="1">
        <v>3.12793811794343E-3</v>
      </c>
      <c r="L1638" s="1">
        <v>3.0577855287525768E-3</v>
      </c>
      <c r="M1638" s="1">
        <v>8.7830187145927496E-3</v>
      </c>
      <c r="N1638" s="1">
        <v>1.712607359061202E-5</v>
      </c>
      <c r="O1638" s="1">
        <v>1.2000782496164319E-3</v>
      </c>
      <c r="P1638" s="1">
        <v>8.8216176060917917E-4</v>
      </c>
      <c r="Q1638" s="1">
        <v>5.8432546928655071E-4</v>
      </c>
      <c r="R1638" s="1">
        <v>1.6810960746393991E-4</v>
      </c>
      <c r="S1638" s="1">
        <v>1.015368354434498E-3</v>
      </c>
      <c r="T1638" s="1">
        <v>6.8416298426243749E-4</v>
      </c>
      <c r="U1638" s="1">
        <v>-6.0220194932958382E-4</v>
      </c>
      <c r="V1638" s="1">
        <v>0</v>
      </c>
    </row>
    <row r="1639" spans="1:22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-9.3117733529324287E-4</v>
      </c>
      <c r="F1639" s="1">
        <v>-3.5539128580575058E-4</v>
      </c>
      <c r="G1639" s="1">
        <v>-1.8482546345899301E-4</v>
      </c>
      <c r="H1639" s="1">
        <v>-3.0045737306816372E-4</v>
      </c>
      <c r="I1639" s="1">
        <v>-1.2828552373556071E-4</v>
      </c>
      <c r="J1639" s="1">
        <v>-9.8144394666577206E-4</v>
      </c>
      <c r="K1639" s="1">
        <v>-1.846148790813684E-3</v>
      </c>
      <c r="L1639" s="1">
        <v>-4.4242507153013921E-4</v>
      </c>
      <c r="M1639" s="1">
        <v>1.2038972256658289E-3</v>
      </c>
      <c r="N1639" s="1">
        <v>-5.3089918909421385E-4</v>
      </c>
      <c r="O1639" s="1">
        <v>4.0205159035822108E-4</v>
      </c>
      <c r="P1639" s="1">
        <v>2.319432202997351E-4</v>
      </c>
      <c r="Q1639" s="1">
        <v>8.3947733411182668E-4</v>
      </c>
      <c r="R1639" s="1">
        <v>3.361627027482772E-4</v>
      </c>
      <c r="S1639" s="1">
        <v>2.6804605829711109E-4</v>
      </c>
      <c r="T1639" s="1">
        <v>-1.0001204201237619E-3</v>
      </c>
      <c r="U1639" s="1">
        <v>1.0448682540835641E-3</v>
      </c>
      <c r="V1639" s="1">
        <v>0</v>
      </c>
    </row>
    <row r="1640" spans="1:22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1.189936051638085E-3</v>
      </c>
      <c r="F1640" s="1">
        <v>2.417519908987531E-3</v>
      </c>
      <c r="G1640" s="1">
        <v>4.5757334214968637E-6</v>
      </c>
      <c r="H1640" s="1">
        <v>2.2907597167165509E-5</v>
      </c>
      <c r="I1640" s="1">
        <v>6.3752538148609261E-6</v>
      </c>
      <c r="J1640" s="1">
        <v>-2.6812197558123701E-4</v>
      </c>
      <c r="K1640" s="1">
        <v>-4.5473473324908481E-4</v>
      </c>
      <c r="L1640" s="1">
        <v>7.9399976898297808E-4</v>
      </c>
      <c r="M1640" s="1">
        <v>-2.4701622636448262E-3</v>
      </c>
      <c r="N1640" s="1">
        <v>-1.919106244805957E-3</v>
      </c>
      <c r="O1640" s="1">
        <v>-3.1299845003174292E-4</v>
      </c>
      <c r="P1640" s="1">
        <v>4.1740098321119129E-4</v>
      </c>
      <c r="Q1640" s="1">
        <v>1.094052003938639E-3</v>
      </c>
      <c r="R1640" s="1">
        <v>6.3009325380147807E-4</v>
      </c>
      <c r="S1640" s="1">
        <v>-3.7630423627343918E-4</v>
      </c>
      <c r="T1640" s="1">
        <v>-3.6540237306026402E-4</v>
      </c>
      <c r="U1640" s="1">
        <v>6.9803645878141474E-4</v>
      </c>
      <c r="V1640" s="1">
        <v>0</v>
      </c>
    </row>
    <row r="1641" spans="1:22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-5.3440727819953349E-4</v>
      </c>
      <c r="F1641" s="1">
        <v>7.0932047098892781E-4</v>
      </c>
      <c r="G1641" s="1">
        <v>1.8302849936757681E-5</v>
      </c>
      <c r="H1641" s="1">
        <v>-1.9241940833802929E-5</v>
      </c>
      <c r="I1641" s="1">
        <v>-2.3907049392368758E-6</v>
      </c>
      <c r="J1641" s="1">
        <v>7.7163705096694457E-6</v>
      </c>
      <c r="K1641" s="1">
        <v>1.0357671753455919E-3</v>
      </c>
      <c r="L1641" s="1">
        <v>4.9076422464566782E-4</v>
      </c>
      <c r="M1641" s="1">
        <v>-2.7057135456857169E-3</v>
      </c>
      <c r="N1641" s="1">
        <v>-7.7255208288629085E-4</v>
      </c>
      <c r="O1641" s="1">
        <v>4.2831594186920618E-4</v>
      </c>
      <c r="P1641" s="1">
        <v>4.1722683232126018E-4</v>
      </c>
      <c r="Q1641" s="1">
        <v>8.0142799898008654E-4</v>
      </c>
      <c r="R1641" s="1">
        <v>4.617774232820171E-4</v>
      </c>
      <c r="S1641" s="1">
        <v>-3.5851989948487713E-5</v>
      </c>
      <c r="T1641" s="1">
        <v>1.3432903473131749E-4</v>
      </c>
      <c r="U1641" s="1">
        <v>1.2352194933673571E-4</v>
      </c>
      <c r="V1641" s="1">
        <v>0</v>
      </c>
    </row>
    <row r="1642" spans="1:22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-8.8759041659058902E-5</v>
      </c>
      <c r="F1642" s="1">
        <v>-6.3793592288063916E-4</v>
      </c>
      <c r="G1642" s="1">
        <v>5.5822670593119739E-5</v>
      </c>
      <c r="H1642" s="1">
        <v>7.8801845429188333E-5</v>
      </c>
      <c r="I1642" s="1">
        <v>3.4266852717124152E-5</v>
      </c>
      <c r="J1642" s="1">
        <v>8.9369220072854638E-4</v>
      </c>
      <c r="K1642" s="1">
        <v>2.5337543925281199E-3</v>
      </c>
      <c r="L1642" s="1">
        <v>3.3745301977312629E-3</v>
      </c>
      <c r="M1642" s="1">
        <v>1.4160184333122491E-2</v>
      </c>
      <c r="N1642" s="1">
        <v>-5.0684237202225368E-4</v>
      </c>
      <c r="O1642" s="1">
        <v>-1.9841816283561189E-4</v>
      </c>
      <c r="P1642" s="1">
        <v>4.170528266913553E-4</v>
      </c>
      <c r="Q1642" s="1">
        <v>6.5518873075376405E-4</v>
      </c>
      <c r="R1642" s="1">
        <v>5.0352467270897705E-4</v>
      </c>
      <c r="S1642" s="1">
        <v>1.5563580894784049E-4</v>
      </c>
      <c r="T1642" s="1">
        <v>8.2673311429615204E-4</v>
      </c>
      <c r="U1642" s="1">
        <v>-3.8761031303535809E-4</v>
      </c>
      <c r="V1642" s="1">
        <v>0</v>
      </c>
    </row>
    <row r="1643" spans="1:22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-6.4275806308433658E-4</v>
      </c>
      <c r="F1643" s="1">
        <v>2.837080644015888E-4</v>
      </c>
      <c r="G1643" s="1">
        <v>4.4838658610490967E-5</v>
      </c>
      <c r="H1643" s="1">
        <v>-2.65706215052397E-5</v>
      </c>
      <c r="I1643" s="1">
        <v>2.3906287354158451E-6</v>
      </c>
      <c r="J1643" s="1">
        <v>-5.6968698695392117E-4</v>
      </c>
      <c r="K1643" s="1">
        <v>5.3762307927196495E-4</v>
      </c>
      <c r="L1643" s="1">
        <v>-6.8886759056718816E-4</v>
      </c>
      <c r="M1643" s="1">
        <v>-3.1146850978047702E-3</v>
      </c>
      <c r="N1643" s="1">
        <v>6.7899749028765832E-4</v>
      </c>
      <c r="O1643" s="1">
        <v>2.2349950135192029E-4</v>
      </c>
      <c r="P1643" s="1">
        <v>1.9454351753207531E-3</v>
      </c>
      <c r="Q1643" s="1">
        <v>5.8200865737867424E-4</v>
      </c>
      <c r="R1643" s="1">
        <v>3.7745344740813808E-4</v>
      </c>
      <c r="S1643" s="1">
        <v>-4.2365459115289987E-5</v>
      </c>
      <c r="T1643" s="1">
        <v>2.6943803985113313E-4</v>
      </c>
      <c r="U1643" s="1">
        <v>4.1673107850836999E-4</v>
      </c>
      <c r="V1643" s="1">
        <v>0</v>
      </c>
    </row>
    <row r="1644" spans="1:22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1.187887401117305E-4</v>
      </c>
      <c r="F1644" s="1">
        <v>-1.347231085584655E-3</v>
      </c>
      <c r="G1644" s="1">
        <v>-2.708499564444411E-4</v>
      </c>
      <c r="H1644" s="1">
        <v>-1.2094535285800399E-4</v>
      </c>
      <c r="I1644" s="1">
        <v>-6.7734318907497482E-5</v>
      </c>
      <c r="J1644" s="1">
        <v>7.727534340253861E-4</v>
      </c>
      <c r="K1644" s="1">
        <v>1.9281769396752859E-3</v>
      </c>
      <c r="L1644" s="1">
        <v>2.5930104735580879E-3</v>
      </c>
      <c r="M1644" s="1">
        <v>6.426609541248629E-3</v>
      </c>
      <c r="N1644" s="1">
        <v>-1.1165794875758191E-3</v>
      </c>
      <c r="O1644" s="1">
        <v>4.243663921845719E-4</v>
      </c>
      <c r="P1644" s="1">
        <v>-5.0852942536183665E-4</v>
      </c>
      <c r="Q1644" s="1">
        <v>-5.8167012033294441E-4</v>
      </c>
      <c r="R1644" s="1">
        <v>9.6423929903988181E-4</v>
      </c>
      <c r="S1644" s="1">
        <v>5.5158905719010498E-4</v>
      </c>
      <c r="T1644" s="1">
        <v>5.1178558654862982E-4</v>
      </c>
      <c r="U1644" s="1">
        <v>-2.9143176323120912E-4</v>
      </c>
      <c r="V1644" s="1">
        <v>0</v>
      </c>
    </row>
    <row r="1645" spans="1:22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-6.4202503255561538E-5</v>
      </c>
      <c r="F1645" s="1">
        <v>1.278046009656419E-3</v>
      </c>
      <c r="G1645" s="1">
        <v>3.6611261624130982E-5</v>
      </c>
      <c r="H1645" s="1">
        <v>1.044654393504985E-4</v>
      </c>
      <c r="I1645" s="1">
        <v>4.6221842530114188E-5</v>
      </c>
      <c r="J1645" s="1">
        <v>-6.9329364238202018E-5</v>
      </c>
      <c r="K1645" s="1">
        <v>-4.3250426420893268E-4</v>
      </c>
      <c r="L1645" s="1">
        <v>-9.6431922437800743E-5</v>
      </c>
      <c r="M1645" s="1">
        <v>-1.1619444640712181E-2</v>
      </c>
      <c r="N1645" s="1">
        <v>4.2133503013830342E-4</v>
      </c>
      <c r="O1645" s="1">
        <v>-6.5254630701327976E-4</v>
      </c>
      <c r="P1645" s="1">
        <v>1.433857539315353E-3</v>
      </c>
      <c r="Q1645" s="1">
        <v>1.9279036775670111E-3</v>
      </c>
      <c r="R1645" s="1">
        <v>1.465907187133686E-3</v>
      </c>
      <c r="S1645" s="1">
        <v>-3.6643757532428538E-5</v>
      </c>
      <c r="T1645" s="1">
        <v>6.0362544039938015E-4</v>
      </c>
      <c r="U1645" s="1">
        <v>6.5272999926002662E-4</v>
      </c>
      <c r="V1645" s="1">
        <v>0</v>
      </c>
    </row>
    <row r="1646" spans="1:22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4.0685598346894558E-3</v>
      </c>
      <c r="F1646" s="1">
        <v>-2.6946532406753039E-3</v>
      </c>
      <c r="G1646" s="1">
        <v>8.7497711879902518E-4</v>
      </c>
      <c r="H1646" s="1">
        <v>9.9506681424688104E-4</v>
      </c>
      <c r="I1646" s="1">
        <v>3.8011723867548142E-4</v>
      </c>
      <c r="J1646" s="1">
        <v>6.0082052764243174E-3</v>
      </c>
      <c r="K1646" s="1">
        <v>1.607124767428969E-3</v>
      </c>
      <c r="L1646" s="1">
        <v>2.890343436837028E-3</v>
      </c>
      <c r="M1646" s="1">
        <v>1.94355383510092E-3</v>
      </c>
      <c r="N1646" s="1">
        <v>-1.865126433225117E-3</v>
      </c>
      <c r="O1646" s="1">
        <v>-4.1382047703930608E-4</v>
      </c>
      <c r="P1646" s="1">
        <v>-2.216987668006043E-3</v>
      </c>
      <c r="Q1646" s="1">
        <v>-2.9770548939878072E-3</v>
      </c>
      <c r="R1646" s="1">
        <v>-4.1403538120530206E-3</v>
      </c>
      <c r="S1646" s="1">
        <v>-5.0895972703468573E-4</v>
      </c>
      <c r="T1646" s="1">
        <v>1.937367420135061E-5</v>
      </c>
      <c r="U1646" s="1">
        <v>-2.5024049743793691E-4</v>
      </c>
      <c r="V1646" s="1">
        <v>0</v>
      </c>
    </row>
    <row r="1647" spans="1:22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9.7731499491082729E-4</v>
      </c>
      <c r="F1647" s="1">
        <v>3.1996587030718171E-3</v>
      </c>
      <c r="G1647" s="1">
        <v>1.0689896082138879E-3</v>
      </c>
      <c r="H1647" s="1">
        <v>3.071937902184851E-3</v>
      </c>
      <c r="I1647" s="1">
        <v>8.8023050090280108E-4</v>
      </c>
      <c r="J1647" s="1">
        <v>7.6386211931112058E-4</v>
      </c>
      <c r="K1647" s="1">
        <v>-2.1201838251082572E-3</v>
      </c>
      <c r="L1647" s="1">
        <v>-1.0539495219723529E-3</v>
      </c>
      <c r="M1647" s="1">
        <v>1.5937441750746299E-3</v>
      </c>
      <c r="N1647" s="1">
        <v>3.1430564286267781E-3</v>
      </c>
      <c r="O1647" s="1">
        <v>-4.0835499326714597E-3</v>
      </c>
      <c r="P1647" s="1">
        <v>4.2123779104754622E-3</v>
      </c>
      <c r="Q1647" s="1">
        <v>3.495739567402234E-3</v>
      </c>
      <c r="R1647" s="1">
        <v>2.9816899042500729E-3</v>
      </c>
      <c r="S1647" s="1">
        <v>1.84133553859267E-4</v>
      </c>
      <c r="T1647" s="1">
        <v>1.170138388301711E-2</v>
      </c>
      <c r="U1647" s="1">
        <v>6.7350770239671398E-4</v>
      </c>
      <c r="V1647" s="1">
        <v>0</v>
      </c>
    </row>
    <row r="1648" spans="1:22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-2.2529764629971578E-3</v>
      </c>
      <c r="F1648" s="1">
        <v>-5.670139627189652E-4</v>
      </c>
      <c r="G1648" s="1">
        <v>5.690926945123298E-4</v>
      </c>
      <c r="H1648" s="1">
        <v>-3.6757660431492312E-3</v>
      </c>
      <c r="I1648" s="1">
        <v>-6.3034339388978733E-4</v>
      </c>
      <c r="J1648" s="1">
        <v>-3.0735707553802838E-3</v>
      </c>
      <c r="K1648" s="1">
        <v>1.296930305938471E-4</v>
      </c>
      <c r="L1648" s="1">
        <v>-8.6638262152272105E-6</v>
      </c>
      <c r="M1648" s="1">
        <v>-2.979397103947679E-3</v>
      </c>
      <c r="N1648" s="1">
        <v>3.4079008360945462E-3</v>
      </c>
      <c r="O1648" s="1">
        <v>6.4585914359205354E-4</v>
      </c>
      <c r="P1648" s="1">
        <v>2.5813589010785791E-3</v>
      </c>
      <c r="Q1648" s="1">
        <v>-1.088613106901004E-4</v>
      </c>
      <c r="R1648" s="1">
        <v>1.1723820290583391E-3</v>
      </c>
      <c r="S1648" s="1">
        <v>8.2437544599356372E-4</v>
      </c>
      <c r="T1648" s="1">
        <v>-1.780807216335889E-3</v>
      </c>
      <c r="U1648" s="1">
        <v>3.6581926838552548E-4</v>
      </c>
      <c r="V1648" s="1">
        <v>0</v>
      </c>
    </row>
    <row r="1649" spans="1:22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3.1416540210822408E-3</v>
      </c>
      <c r="F1649" s="1">
        <v>0</v>
      </c>
      <c r="G1649" s="1">
        <v>1.8112965012031519E-3</v>
      </c>
      <c r="H1649" s="1">
        <v>1.8052789984961399E-3</v>
      </c>
      <c r="I1649" s="1">
        <v>4.029734021626652E-4</v>
      </c>
      <c r="J1649" s="1">
        <v>3.2183784674351119E-3</v>
      </c>
      <c r="K1649" s="1">
        <v>-2.2224396388548229E-5</v>
      </c>
      <c r="L1649" s="1">
        <v>-4.1394194993593652E-4</v>
      </c>
      <c r="M1649" s="1">
        <v>1.024381530767116E-3</v>
      </c>
      <c r="N1649" s="1">
        <v>-1.445791378292594E-3</v>
      </c>
      <c r="O1649" s="1">
        <v>2.94251290098968E-3</v>
      </c>
      <c r="P1649" s="1">
        <v>-9.1954022988560702E-5</v>
      </c>
      <c r="Q1649" s="1">
        <v>-5.806568680820634E-4</v>
      </c>
      <c r="R1649" s="1">
        <v>9.6190038057786253E-4</v>
      </c>
      <c r="S1649" s="1">
        <v>-1.30228681564093E-5</v>
      </c>
      <c r="T1649" s="1">
        <v>7.1243614607112704E-3</v>
      </c>
      <c r="U1649" s="1">
        <v>-1.010966555273551E-3</v>
      </c>
      <c r="V1649" s="1">
        <v>0</v>
      </c>
    </row>
    <row r="1650" spans="1:22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1.5882471836004E-3</v>
      </c>
      <c r="F1650" s="1">
        <v>9.9283738741950955E-4</v>
      </c>
      <c r="G1650" s="1">
        <v>7.4544440515733612E-4</v>
      </c>
      <c r="H1650" s="1">
        <v>4.9919132833342594E-4</v>
      </c>
      <c r="I1650" s="1">
        <v>3.5027050435898488E-5</v>
      </c>
      <c r="J1650" s="1">
        <v>-3.3508364443568528E-4</v>
      </c>
      <c r="K1650" s="1">
        <v>-7.5473159049899152E-4</v>
      </c>
      <c r="L1650" s="1">
        <v>2.1379806483867719E-4</v>
      </c>
      <c r="M1650" s="1">
        <v>3.131560328929917E-3</v>
      </c>
      <c r="N1650" s="1">
        <v>1.8591182467744269E-3</v>
      </c>
      <c r="O1650" s="1">
        <v>1.6292370345638571E-4</v>
      </c>
      <c r="P1650" s="1">
        <v>8.7364355343022559E-4</v>
      </c>
      <c r="Q1650" s="1">
        <v>1.742982679109772E-3</v>
      </c>
      <c r="R1650" s="1">
        <v>1.7548257708699391E-3</v>
      </c>
      <c r="S1650" s="1">
        <v>-1.461835987862536E-3</v>
      </c>
      <c r="T1650" s="1">
        <v>1.4871993055354249E-3</v>
      </c>
      <c r="U1650" s="1">
        <v>1.3731203006688291E-3</v>
      </c>
      <c r="V1650" s="1">
        <v>0</v>
      </c>
    </row>
    <row r="1651" spans="1:22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1.6887532221732121E-4</v>
      </c>
      <c r="F1651" s="1">
        <v>-7.0846617074127316E-5</v>
      </c>
      <c r="G1651" s="1">
        <v>-2.9413103856479328E-4</v>
      </c>
      <c r="H1651" s="1">
        <v>2.9059274523330898E-3</v>
      </c>
      <c r="I1651" s="1">
        <v>9.0748724741618325E-4</v>
      </c>
      <c r="J1651" s="1">
        <v>2.015484206155493E-3</v>
      </c>
      <c r="K1651" s="1">
        <v>1.9472375077276281E-3</v>
      </c>
      <c r="L1651" s="1">
        <v>1.375910493604193E-3</v>
      </c>
      <c r="M1651" s="1">
        <v>7.9636627868193699E-3</v>
      </c>
      <c r="N1651" s="1">
        <v>5.1308802024863098E-5</v>
      </c>
      <c r="O1651" s="1">
        <v>-9.5232187978466776E-5</v>
      </c>
      <c r="P1651" s="1">
        <v>9.6476317361138264E-4</v>
      </c>
      <c r="Q1651" s="1">
        <v>1.0149708195887901E-3</v>
      </c>
      <c r="R1651" s="1">
        <v>3.7537537537546411E-4</v>
      </c>
      <c r="S1651" s="1">
        <v>3.676242830918941E-4</v>
      </c>
      <c r="T1651" s="1">
        <v>4.2846639472344794E-3</v>
      </c>
      <c r="U1651" s="1">
        <v>1.137228699827908E-4</v>
      </c>
      <c r="V1651" s="1">
        <v>0</v>
      </c>
    </row>
    <row r="1652" spans="1:22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-1.509001977312963E-3</v>
      </c>
      <c r="F1652" s="1">
        <v>2.8340654669145588E-4</v>
      </c>
      <c r="G1652" s="1">
        <v>1.78352326914899E-3</v>
      </c>
      <c r="H1652" s="1">
        <v>-2.53941931398316E-3</v>
      </c>
      <c r="I1652" s="1">
        <v>-1.081634795555564E-4</v>
      </c>
      <c r="J1652" s="1">
        <v>-3.9054258254028751E-3</v>
      </c>
      <c r="K1652" s="1">
        <v>3.8693464209371697E-5</v>
      </c>
      <c r="L1652" s="1">
        <v>7.1345193430105702E-4</v>
      </c>
      <c r="M1652" s="1">
        <v>7.9589803681434645E-4</v>
      </c>
      <c r="N1652" s="1">
        <v>-3.9334730001283619E-4</v>
      </c>
      <c r="O1652" s="1">
        <v>6.4914436381657836E-4</v>
      </c>
      <c r="P1652" s="1">
        <v>-1.2392142463740761E-3</v>
      </c>
      <c r="Q1652" s="1">
        <v>-5.7939525620120946E-4</v>
      </c>
      <c r="R1652" s="1">
        <v>-1.6677089847816351E-4</v>
      </c>
      <c r="S1652" s="1">
        <v>-1.792630171433274E-4</v>
      </c>
      <c r="T1652" s="1">
        <v>-9.0125779392377092E-3</v>
      </c>
      <c r="U1652" s="1">
        <v>7.4458819560918599E-5</v>
      </c>
      <c r="V1652" s="1">
        <v>0</v>
      </c>
    </row>
    <row r="1653" spans="1:22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-2.7343471653082929E-3</v>
      </c>
      <c r="F1653" s="1">
        <v>-1.770789063606726E-3</v>
      </c>
      <c r="G1653" s="1">
        <v>-7.9088185418059176E-3</v>
      </c>
      <c r="H1653" s="1">
        <v>-7.0310987039465811E-3</v>
      </c>
      <c r="I1653" s="1">
        <v>-3.704999920459362E-3</v>
      </c>
      <c r="J1653" s="1">
        <v>-1.095635444470888E-3</v>
      </c>
      <c r="K1653" s="1">
        <v>-6.5761354600224475E-4</v>
      </c>
      <c r="L1653" s="1">
        <v>2.1042396104342659E-4</v>
      </c>
      <c r="M1653" s="1">
        <v>-2.1221763460654848E-3</v>
      </c>
      <c r="N1653" s="1">
        <v>-6.843514486863933E-4</v>
      </c>
      <c r="O1653" s="1">
        <v>-3.1503153133125572E-3</v>
      </c>
      <c r="P1653" s="1">
        <v>1.7462432792609841E-3</v>
      </c>
      <c r="Q1653" s="1">
        <v>2.1739918112984041E-4</v>
      </c>
      <c r="R1653" s="1">
        <v>2.501980734748166E-4</v>
      </c>
      <c r="S1653" s="1">
        <v>5.3625551841984809E-4</v>
      </c>
      <c r="T1653" s="1">
        <v>-4.3095125590545402E-3</v>
      </c>
      <c r="U1653" s="1">
        <v>6.4941771383364433E-4</v>
      </c>
      <c r="V1653" s="1">
        <v>0</v>
      </c>
    </row>
    <row r="1654" spans="1:22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-1.9516044748280059E-4</v>
      </c>
      <c r="F1654" s="1">
        <v>-8.5148655360822723E-4</v>
      </c>
      <c r="G1654" s="1">
        <v>-3.37278328859214E-4</v>
      </c>
      <c r="H1654" s="1">
        <v>-1.6099193108443099E-4</v>
      </c>
      <c r="I1654" s="1">
        <v>-1.9959091845489499E-5</v>
      </c>
      <c r="J1654" s="1">
        <v>-2.6206374504045282E-4</v>
      </c>
      <c r="K1654" s="1">
        <v>-8.2418311526333277E-4</v>
      </c>
      <c r="L1654" s="1">
        <v>6.9934436465812766E-4</v>
      </c>
      <c r="M1654" s="1">
        <v>-4.2498449380899972E-3</v>
      </c>
      <c r="N1654" s="1">
        <v>-8.046636249240402E-4</v>
      </c>
      <c r="O1654" s="1">
        <v>5.9172638371007835E-4</v>
      </c>
      <c r="P1654" s="1">
        <v>7.7985228680210739E-4</v>
      </c>
      <c r="Q1654" s="1">
        <v>1.122984966491547E-3</v>
      </c>
      <c r="R1654" s="1">
        <v>1.167298953599794E-3</v>
      </c>
      <c r="S1654" s="1">
        <v>6.2393855101272599E-4</v>
      </c>
      <c r="T1654" s="1">
        <v>9.9928833837426012E-4</v>
      </c>
      <c r="U1654" s="1">
        <v>-5.4721370011279191E-5</v>
      </c>
      <c r="V1654" s="1">
        <v>0</v>
      </c>
    </row>
    <row r="1655" spans="1:22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-1.204257674875975E-3</v>
      </c>
      <c r="F1655" s="1">
        <v>4.261061004189326E-4</v>
      </c>
      <c r="G1655" s="1">
        <v>-1.1011085348288101E-3</v>
      </c>
      <c r="H1655" s="1">
        <v>-1.4417998667692891E-3</v>
      </c>
      <c r="I1655" s="1">
        <v>-5.9878470655949645E-4</v>
      </c>
      <c r="J1655" s="1">
        <v>-1.1387158469600141E-3</v>
      </c>
      <c r="K1655" s="1">
        <v>-2.2480687234608392E-3</v>
      </c>
      <c r="L1655" s="1">
        <v>-2.1455251640821742E-3</v>
      </c>
      <c r="M1655" s="1">
        <v>2.86957540221966E-3</v>
      </c>
      <c r="N1655" s="1">
        <v>-5.1402869993499862E-5</v>
      </c>
      <c r="O1655" s="1">
        <v>1.814307794492098E-4</v>
      </c>
      <c r="P1655" s="1">
        <v>-1.3751375137516231E-4</v>
      </c>
      <c r="Q1655" s="1">
        <v>1.0493559125777101E-3</v>
      </c>
      <c r="R1655" s="1">
        <v>-4.1640641265994198E-5</v>
      </c>
      <c r="S1655" s="1">
        <v>4.2329730693357881E-4</v>
      </c>
      <c r="T1655" s="1">
        <v>-4.4228835278883327E-3</v>
      </c>
      <c r="U1655" s="1">
        <v>3.4021407514006619E-4</v>
      </c>
      <c r="V1655" s="1">
        <v>0</v>
      </c>
    </row>
    <row r="1656" spans="1:22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-2.3174401790726501E-4</v>
      </c>
      <c r="F1656" s="1">
        <v>0</v>
      </c>
      <c r="G1656" s="1">
        <v>-6.1678650559238157E-4</v>
      </c>
      <c r="H1656" s="1">
        <v>-3.5935791034302778E-4</v>
      </c>
      <c r="I1656" s="1">
        <v>-1.613693064395072E-4</v>
      </c>
      <c r="J1656" s="1">
        <v>-9.4369672341831912E-4</v>
      </c>
      <c r="K1656" s="1">
        <v>4.6308407882222902E-4</v>
      </c>
      <c r="L1656" s="1">
        <v>-7.5904212539490423E-4</v>
      </c>
      <c r="M1656" s="1">
        <v>9.4485193279245649E-3</v>
      </c>
      <c r="N1656" s="1">
        <v>-8.6532612513812168E-4</v>
      </c>
      <c r="O1656" s="1">
        <v>-1.316232975119624E-3</v>
      </c>
      <c r="P1656" s="1">
        <v>4.1259799202308928E-4</v>
      </c>
      <c r="Q1656" s="1">
        <v>6.8678836074465011E-4</v>
      </c>
      <c r="R1656" s="1">
        <v>4.1642375281103478E-4</v>
      </c>
      <c r="S1656" s="1">
        <v>-4.4671517879579792E-4</v>
      </c>
      <c r="T1656" s="1">
        <v>-1.7030612733232029E-3</v>
      </c>
      <c r="U1656" s="1">
        <v>-3.5397103055212492E-4</v>
      </c>
      <c r="V1656" s="1">
        <v>0</v>
      </c>
    </row>
    <row r="1657" spans="1:22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3.6852635390705052E-4</v>
      </c>
      <c r="F1657" s="1">
        <v>-4.2592461134383092E-4</v>
      </c>
      <c r="G1657" s="1">
        <v>-7.6227492225799942E-5</v>
      </c>
      <c r="H1657" s="1">
        <v>1.290466494419107E-5</v>
      </c>
      <c r="I1657" s="1">
        <v>1.5979737692628501E-5</v>
      </c>
      <c r="J1657" s="1">
        <v>1.0506279629729499E-4</v>
      </c>
      <c r="K1657" s="1">
        <v>3.8695724751349751E-3</v>
      </c>
      <c r="L1657" s="1">
        <v>3.606504030600366E-3</v>
      </c>
      <c r="M1657" s="1">
        <v>1.057577773512164E-2</v>
      </c>
      <c r="N1657" s="1">
        <v>-9.9470064655549084E-4</v>
      </c>
      <c r="O1657" s="1">
        <v>7.9819695478322572E-5</v>
      </c>
      <c r="P1657" s="1">
        <v>1.3289341031985651E-3</v>
      </c>
      <c r="Q1657" s="1">
        <v>1.1559023262535111E-3</v>
      </c>
      <c r="R1657" s="1">
        <v>4.5787545787545619E-4</v>
      </c>
      <c r="S1657" s="1">
        <v>3.2480694744951849E-4</v>
      </c>
      <c r="T1657" s="1">
        <v>-6.5908162689354288E-4</v>
      </c>
      <c r="U1657" s="1">
        <v>-2.6463901299944581E-4</v>
      </c>
      <c r="V1657" s="1">
        <v>0</v>
      </c>
    </row>
    <row r="1658" spans="1:22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-1.2535958125201589E-3</v>
      </c>
      <c r="F1658" s="1">
        <v>2.1305305020951071E-3</v>
      </c>
      <c r="G1658" s="1">
        <v>-3.3616131334368582E-4</v>
      </c>
      <c r="H1658" s="1">
        <v>-3.7791745361059892E-4</v>
      </c>
      <c r="I1658" s="1">
        <v>-1.8456302108094119E-4</v>
      </c>
      <c r="J1658" s="1">
        <v>-1.014617467349765E-3</v>
      </c>
      <c r="K1658" s="1">
        <v>-1.429539736569341E-3</v>
      </c>
      <c r="L1658" s="1">
        <v>-1.4322373312227741E-3</v>
      </c>
      <c r="M1658" s="1">
        <v>-1.2725340965762281E-2</v>
      </c>
      <c r="N1658" s="1">
        <v>-4.2917718150681239E-5</v>
      </c>
      <c r="O1658" s="1">
        <v>1.3700240005598549E-4</v>
      </c>
      <c r="P1658" s="1">
        <v>1.922108827971281E-3</v>
      </c>
      <c r="Q1658" s="1">
        <v>-9.7416654639936873E-4</v>
      </c>
      <c r="R1658" s="1">
        <v>-3.3284793010190938E-4</v>
      </c>
      <c r="S1658" s="1">
        <v>8.1297438764482699E-4</v>
      </c>
      <c r="T1658" s="1">
        <v>-3.1189643653619652E-3</v>
      </c>
      <c r="U1658" s="1">
        <v>4.1245978419501839E-4</v>
      </c>
      <c r="V1658" s="1">
        <v>0</v>
      </c>
    </row>
    <row r="1659" spans="1:22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4.3513960818186698E-4</v>
      </c>
      <c r="F1659" s="1">
        <v>9.212670965912384E-4</v>
      </c>
      <c r="G1659" s="1">
        <v>-4.1345207676957152E-5</v>
      </c>
      <c r="H1659" s="1">
        <v>-3.9650229648580122E-5</v>
      </c>
      <c r="I1659" s="1">
        <v>-1.5982432110539509E-5</v>
      </c>
      <c r="J1659" s="1">
        <v>-4.9579824102352621E-4</v>
      </c>
      <c r="K1659" s="1">
        <v>-5.74276809879537E-4</v>
      </c>
      <c r="L1659" s="1">
        <v>-3.544900147175456E-4</v>
      </c>
      <c r="M1659" s="1">
        <v>-4.8800714748182816E-3</v>
      </c>
      <c r="N1659" s="1">
        <v>-8.8414293930316745E-4</v>
      </c>
      <c r="O1659" s="1">
        <v>8.6714409861299302E-5</v>
      </c>
      <c r="P1659" s="1">
        <v>2.7406020189113528E-4</v>
      </c>
      <c r="Q1659" s="1">
        <v>9.3900104734734313E-4</v>
      </c>
      <c r="R1659" s="1">
        <v>6.2429766512672735E-4</v>
      </c>
      <c r="S1659" s="1">
        <v>-8.7817729423789181E-5</v>
      </c>
      <c r="T1659" s="1">
        <v>-9.9446283935133994E-4</v>
      </c>
      <c r="U1659" s="1">
        <v>6.9491917295705363E-4</v>
      </c>
      <c r="V1659" s="1">
        <v>0</v>
      </c>
    </row>
    <row r="1660" spans="1:22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5.7494664644752724E-4</v>
      </c>
      <c r="F1660" s="1">
        <v>1.1328235627301451E-3</v>
      </c>
      <c r="G1660" s="1">
        <v>1.1025844579570791E-5</v>
      </c>
      <c r="H1660" s="1">
        <v>7.3770794142280494E-6</v>
      </c>
      <c r="I1660" s="1">
        <v>3.1965375104636711E-6</v>
      </c>
      <c r="J1660" s="1">
        <v>-1.776717350668866E-4</v>
      </c>
      <c r="K1660" s="1">
        <v>1.225999025271207E-3</v>
      </c>
      <c r="L1660" s="1">
        <v>7.8226882947007859E-4</v>
      </c>
      <c r="M1660" s="1">
        <v>1.298611871307642E-3</v>
      </c>
      <c r="N1660" s="1">
        <v>3.5225183428688739E-4</v>
      </c>
      <c r="O1660" s="1">
        <v>7.2946884489444308E-4</v>
      </c>
      <c r="P1660" s="1">
        <v>3.1964929905470291E-4</v>
      </c>
      <c r="Q1660" s="1">
        <v>7.2163088580201595E-4</v>
      </c>
      <c r="R1660" s="1">
        <v>5.8231428333765933E-4</v>
      </c>
      <c r="S1660" s="1">
        <v>7.4326346331510251E-4</v>
      </c>
      <c r="T1660" s="1">
        <v>-2.8315205488982359E-4</v>
      </c>
      <c r="U1660" s="1">
        <v>-3.7752641479094067E-5</v>
      </c>
      <c r="V1660" s="1">
        <v>0</v>
      </c>
    </row>
    <row r="1661" spans="1:22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-1.698215378568291E-4</v>
      </c>
      <c r="F1661" s="1">
        <v>4.9504950495049549E-4</v>
      </c>
      <c r="G1661" s="1">
        <v>-4.5940512549691448E-6</v>
      </c>
      <c r="H1661" s="1">
        <v>-1.844256248384468E-6</v>
      </c>
      <c r="I1661" s="1">
        <v>-7.9913182315927145E-7</v>
      </c>
      <c r="J1661" s="1">
        <v>-2.3830137914526711E-4</v>
      </c>
      <c r="K1661" s="1">
        <v>1.6893155177728489E-3</v>
      </c>
      <c r="L1661" s="1">
        <v>1.237784203031111E-3</v>
      </c>
      <c r="M1661" s="1">
        <v>7.4421253743766069E-3</v>
      </c>
      <c r="N1661" s="1">
        <v>1.374157255120689E-4</v>
      </c>
      <c r="O1661" s="1">
        <v>1.7705449134508561E-4</v>
      </c>
      <c r="P1661" s="1">
        <v>5.0214553090466296E-4</v>
      </c>
      <c r="Q1661" s="1">
        <v>6.1294393365773914E-4</v>
      </c>
      <c r="R1661" s="1">
        <v>2.0784835384102249E-4</v>
      </c>
      <c r="S1661" s="1">
        <v>-2.9822220560926649E-4</v>
      </c>
      <c r="T1661" s="1">
        <v>-2.5412069682972938E-4</v>
      </c>
      <c r="U1661" s="1">
        <v>-1.3161113531889869E-5</v>
      </c>
      <c r="V1661" s="1">
        <v>0</v>
      </c>
    </row>
    <row r="1662" spans="1:22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4.1661414479809977E-5</v>
      </c>
      <c r="F1662" s="1">
        <v>3.5343182300140441E-4</v>
      </c>
      <c r="G1662" s="1">
        <v>-7.3505157764941487E-6</v>
      </c>
      <c r="H1662" s="1">
        <v>-1.8442596495527039E-6</v>
      </c>
      <c r="I1662" s="1">
        <v>1.598264923741155E-6</v>
      </c>
      <c r="J1662" s="1">
        <v>-6.8566618098842014E-5</v>
      </c>
      <c r="K1662" s="1">
        <v>1.736527807457033E-3</v>
      </c>
      <c r="L1662" s="1">
        <v>1.9056917555575481E-3</v>
      </c>
      <c r="M1662" s="1">
        <v>8.1362785080425493E-3</v>
      </c>
      <c r="N1662" s="1">
        <v>-1.030476337685604E-4</v>
      </c>
      <c r="O1662" s="1">
        <v>5.837997453883581E-5</v>
      </c>
      <c r="P1662" s="1">
        <v>5.0189350732310345E-4</v>
      </c>
      <c r="Q1662" s="1">
        <v>8.2876909772267027E-4</v>
      </c>
      <c r="R1662" s="1">
        <v>1.288392003657268E-3</v>
      </c>
      <c r="S1662" s="1">
        <v>3.3732734326674668E-4</v>
      </c>
      <c r="T1662" s="1">
        <v>1.0604711241990469E-4</v>
      </c>
      <c r="U1662" s="1">
        <v>-4.4710552181803642E-4</v>
      </c>
      <c r="V1662" s="1">
        <v>0</v>
      </c>
    </row>
    <row r="1663" spans="1:22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-1.4313838383950281E-4</v>
      </c>
      <c r="F1663" s="1">
        <v>2.8264556246471168E-4</v>
      </c>
      <c r="G1663" s="1">
        <v>-1.378231838800037E-5</v>
      </c>
      <c r="H1663" s="1">
        <v>-1.659836745837584E-5</v>
      </c>
      <c r="I1663" s="1">
        <v>-1.278609895327687E-5</v>
      </c>
      <c r="J1663" s="1">
        <v>-4.6486222502439828E-4</v>
      </c>
      <c r="K1663" s="1">
        <v>0</v>
      </c>
      <c r="L1663" s="1">
        <v>0</v>
      </c>
      <c r="M1663" s="1">
        <v>0</v>
      </c>
      <c r="N1663" s="1">
        <v>-3.7788026348561932E-4</v>
      </c>
      <c r="O1663" s="1">
        <v>1.443721537519593E-5</v>
      </c>
      <c r="P1663" s="1">
        <v>1.185698650127742E-3</v>
      </c>
      <c r="Q1663" s="1">
        <v>-3.6003600360046129E-5</v>
      </c>
      <c r="R1663" s="1">
        <v>-2.9055288062429518E-4</v>
      </c>
      <c r="S1663" s="1">
        <v>8.3775232108584952E-4</v>
      </c>
      <c r="T1663" s="1">
        <v>-4.8657738632362779E-4</v>
      </c>
      <c r="U1663" s="1">
        <v>-7.3485894600211488E-5</v>
      </c>
      <c r="V1663" s="1">
        <v>0</v>
      </c>
    </row>
    <row r="1664" spans="1:22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2.6388240459906948E-4</v>
      </c>
      <c r="F1664" s="1">
        <v>6.3577281717996925E-4</v>
      </c>
      <c r="G1664" s="1">
        <v>2.7565016684771848E-6</v>
      </c>
      <c r="H1664" s="1">
        <v>5.5328809895893727E-6</v>
      </c>
      <c r="I1664" s="1">
        <v>1.5982828049931901E-6</v>
      </c>
      <c r="J1664" s="1">
        <v>-1.722661073482179E-4</v>
      </c>
      <c r="K1664" s="1">
        <v>-4.9556169570128539E-3</v>
      </c>
      <c r="L1664" s="1">
        <v>-4.2128821723578236E-3</v>
      </c>
      <c r="M1664" s="1">
        <v>-5.2206809802797238E-3</v>
      </c>
      <c r="N1664" s="1">
        <v>-3.9520597963838E-4</v>
      </c>
      <c r="O1664" s="1">
        <v>3.4460507881362012E-4</v>
      </c>
      <c r="P1664" s="1">
        <v>9.5654550423618367E-4</v>
      </c>
      <c r="Q1664" s="1">
        <v>1.188161589976255E-3</v>
      </c>
      <c r="R1664" s="1">
        <v>9.1343159642920391E-4</v>
      </c>
      <c r="S1664" s="1">
        <v>5.033672835619285E-5</v>
      </c>
      <c r="T1664" s="1">
        <v>-7.3203621455575352E-5</v>
      </c>
      <c r="U1664" s="1">
        <v>8.9236343505327831E-4</v>
      </c>
      <c r="V1664" s="1">
        <v>0</v>
      </c>
    </row>
    <row r="1665" spans="1:22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-2.7022119687702961E-4</v>
      </c>
      <c r="F1665" s="1">
        <v>-7.0596540769685134E-5</v>
      </c>
      <c r="G1665" s="1">
        <v>9.1883135677761629E-6</v>
      </c>
      <c r="H1665" s="1">
        <v>7.3771338360284489E-6</v>
      </c>
      <c r="I1665" s="1">
        <v>3.9957006261470704E-6</v>
      </c>
      <c r="J1665" s="1">
        <v>1.518602506398459E-4</v>
      </c>
      <c r="K1665" s="1">
        <v>-1.851187485704231E-3</v>
      </c>
      <c r="L1665" s="1">
        <v>-1.9870185301253951E-3</v>
      </c>
      <c r="M1665" s="1">
        <v>7.3336980984219924E-3</v>
      </c>
      <c r="N1665" s="1">
        <v>-3.437932427439172E-4</v>
      </c>
      <c r="O1665" s="1">
        <v>2.3844229414038409E-5</v>
      </c>
      <c r="P1665" s="1">
        <v>8.6461888509670182E-4</v>
      </c>
      <c r="Q1665" s="1">
        <v>1.438486711979214E-3</v>
      </c>
      <c r="R1665" s="1">
        <v>7.8815281868327425E-4</v>
      </c>
      <c r="S1665" s="1">
        <v>-3.9780250647991622E-5</v>
      </c>
      <c r="T1665" s="1">
        <v>1.15193486239118E-4</v>
      </c>
      <c r="U1665" s="1">
        <v>-5.1123481589177011E-4</v>
      </c>
      <c r="V1665" s="1">
        <v>0</v>
      </c>
    </row>
    <row r="1666" spans="1:22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1.6206970599894619E-3</v>
      </c>
      <c r="F1666" s="1">
        <v>-1.4120304998577191E-4</v>
      </c>
      <c r="G1666" s="1">
        <v>3.0321156173185319E-5</v>
      </c>
      <c r="H1666" s="1">
        <v>1.5676293755317872E-5</v>
      </c>
      <c r="I1666" s="1">
        <v>7.1922323889861417E-6</v>
      </c>
      <c r="J1666" s="1">
        <v>-2.0469032655401339E-5</v>
      </c>
      <c r="K1666" s="1">
        <v>9.7522793282434073E-4</v>
      </c>
      <c r="L1666" s="1">
        <v>9.1794814989620832E-4</v>
      </c>
      <c r="M1666" s="1">
        <v>5.5026781375098199E-3</v>
      </c>
      <c r="N1666" s="1">
        <v>-3.0952032946707231E-4</v>
      </c>
      <c r="O1666" s="1">
        <v>-1.8196478040355402E-5</v>
      </c>
      <c r="P1666" s="1">
        <v>4.5466945530603381E-4</v>
      </c>
      <c r="Q1666" s="1">
        <v>1.149136352210256E-3</v>
      </c>
      <c r="R1666" s="1">
        <v>7.0463400480824667E-4</v>
      </c>
      <c r="S1666" s="1">
        <v>-6.0322249086242063E-4</v>
      </c>
      <c r="T1666" s="1">
        <v>8.6946624003214623E-5</v>
      </c>
      <c r="U1666" s="1">
        <v>5.1169959579100421E-5</v>
      </c>
      <c r="V1666" s="1">
        <v>0</v>
      </c>
    </row>
    <row r="1667" spans="1:22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1.149824966347968E-3</v>
      </c>
      <c r="F1667" s="1">
        <v>7.7672645106607874E-4</v>
      </c>
      <c r="G1667" s="1">
        <v>-1.9294696163685291E-5</v>
      </c>
      <c r="H1667" s="1">
        <v>-1.014332518489702E-5</v>
      </c>
      <c r="I1667" s="1">
        <v>-7.1921806611419106E-6</v>
      </c>
      <c r="J1667" s="1">
        <v>-9.847586820477261E-5</v>
      </c>
      <c r="K1667" s="1">
        <v>-4.0739391958866111E-4</v>
      </c>
      <c r="L1667" s="1">
        <v>3.5606435333912501E-4</v>
      </c>
      <c r="M1667" s="1">
        <v>-2.9378848435301919E-4</v>
      </c>
      <c r="N1667" s="1">
        <v>-4.6442424294546042E-4</v>
      </c>
      <c r="O1667" s="1">
        <v>1.6000642535618501E-4</v>
      </c>
      <c r="P1667" s="1">
        <v>2.7267769496464028E-4</v>
      </c>
      <c r="Q1667" s="1">
        <v>9.3260159977037738E-4</v>
      </c>
      <c r="R1667" s="1">
        <v>1.4496955639315969E-3</v>
      </c>
      <c r="S1667" s="1">
        <v>3.8993480777405047E-5</v>
      </c>
      <c r="T1667" s="1">
        <v>-3.0204179365278531E-5</v>
      </c>
      <c r="U1667" s="1">
        <v>-1.013963294034248E-4</v>
      </c>
      <c r="V1667" s="1">
        <v>0</v>
      </c>
    </row>
    <row r="1668" spans="1:22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-1.108019074973488E-4</v>
      </c>
      <c r="F1668" s="1">
        <v>2.822267692093039E-4</v>
      </c>
      <c r="G1668" s="1">
        <v>-2.7564383507927559E-6</v>
      </c>
      <c r="H1668" s="1">
        <v>2.4897505269905199E-5</v>
      </c>
      <c r="I1668" s="1">
        <v>5.593958524841014E-6</v>
      </c>
      <c r="J1668" s="1">
        <v>-3.491616594796243E-4</v>
      </c>
      <c r="K1668" s="1">
        <v>-1.769914471804634E-3</v>
      </c>
      <c r="L1668" s="1">
        <v>-1.996136633869106E-3</v>
      </c>
      <c r="M1668" s="1">
        <v>-1.524357138055654E-2</v>
      </c>
      <c r="N1668" s="1">
        <v>1.368106763954158E-3</v>
      </c>
      <c r="O1668" s="1">
        <v>-1.2923941350406751E-4</v>
      </c>
      <c r="P1668" s="1">
        <v>1.771921853702896E-3</v>
      </c>
      <c r="Q1668" s="1">
        <v>8.9589679268953226E-4</v>
      </c>
      <c r="R1668" s="1">
        <v>1.033997849284374E-3</v>
      </c>
      <c r="S1668" s="1">
        <v>-2.631260511845035E-4</v>
      </c>
      <c r="T1668" s="1">
        <v>3.3365889485792438E-4</v>
      </c>
      <c r="U1668" s="1">
        <v>-7.3187203861957428E-5</v>
      </c>
      <c r="V1668" s="1">
        <v>0</v>
      </c>
    </row>
    <row r="1669" spans="1:22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-7.2775085561349595E-4</v>
      </c>
      <c r="F1669" s="1">
        <v>-7.759046342669107E-4</v>
      </c>
      <c r="G1669" s="1">
        <v>-4.8697211763037977E-5</v>
      </c>
      <c r="H1669" s="1">
        <v>-6.3625373799114371E-5</v>
      </c>
      <c r="I1669" s="1">
        <v>-1.598264923596826E-5</v>
      </c>
      <c r="J1669" s="1">
        <v>-1.268718707461147E-4</v>
      </c>
      <c r="K1669" s="1">
        <v>5.3733097892050274E-4</v>
      </c>
      <c r="L1669" s="1">
        <v>4.9256192930036136E-4</v>
      </c>
      <c r="M1669" s="1">
        <v>8.6131604050161403E-3</v>
      </c>
      <c r="N1669" s="1">
        <v>2.397360325834708E-3</v>
      </c>
      <c r="O1669" s="1">
        <v>1.2674629094533429E-4</v>
      </c>
      <c r="P1669" s="1">
        <v>5.8959590004081797E-4</v>
      </c>
      <c r="Q1669" s="1">
        <v>7.160759040458764E-4</v>
      </c>
      <c r="R1669" s="1">
        <v>1.9832252200140399E-3</v>
      </c>
      <c r="S1669" s="1">
        <v>1.45244816311596E-3</v>
      </c>
      <c r="T1669" s="1">
        <v>1.3923664432380359E-4</v>
      </c>
      <c r="U1669" s="1">
        <v>-5.9746884273625955E-4</v>
      </c>
      <c r="V1669" s="1">
        <v>0</v>
      </c>
    </row>
    <row r="1670" spans="1:22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6.3977821023186721E-6</v>
      </c>
      <c r="F1670" s="1">
        <v>-6.3532401524779569E-4</v>
      </c>
      <c r="G1670" s="1">
        <v>-4.1348702799370862E-5</v>
      </c>
      <c r="H1670" s="1">
        <v>-1.75211452557722E-5</v>
      </c>
      <c r="I1670" s="1">
        <v>-1.758119515371526E-5</v>
      </c>
      <c r="J1670" s="1">
        <v>1.7198542356933191E-4</v>
      </c>
      <c r="K1670" s="1">
        <v>-2.9600768911540731E-3</v>
      </c>
      <c r="L1670" s="1">
        <v>-2.6417610198623538E-3</v>
      </c>
      <c r="M1670" s="1">
        <v>-1.551914426921364E-2</v>
      </c>
      <c r="N1670" s="1">
        <v>-5.4861688539897813E-4</v>
      </c>
      <c r="O1670" s="1">
        <v>5.0817566817240589E-5</v>
      </c>
      <c r="P1670" s="1">
        <v>1.314477381923584E-3</v>
      </c>
      <c r="Q1670" s="1">
        <v>1.4311270125222379E-3</v>
      </c>
      <c r="R1670" s="1">
        <v>0</v>
      </c>
      <c r="S1670" s="1">
        <v>-8.9226833267508354E-6</v>
      </c>
      <c r="T1670" s="1">
        <v>-8.2210810324334638E-5</v>
      </c>
      <c r="U1670" s="1">
        <v>4.2311256524762969E-4</v>
      </c>
      <c r="V1670" s="1">
        <v>0</v>
      </c>
    </row>
    <row r="1671" spans="1:22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-2.0259513707698851E-4</v>
      </c>
      <c r="F1671" s="1">
        <v>-2.1190930281844711E-4</v>
      </c>
      <c r="G1671" s="1">
        <v>2.4810247551076969E-5</v>
      </c>
      <c r="H1671" s="1">
        <v>-4.4264721478115547E-5</v>
      </c>
      <c r="I1671" s="1">
        <v>-1.598318568940549E-6</v>
      </c>
      <c r="J1671" s="1">
        <v>-8.7527420046107363E-4</v>
      </c>
      <c r="K1671" s="1">
        <v>-1.9650350613742429E-3</v>
      </c>
      <c r="L1671" s="1">
        <v>-6.4528468839886166E-4</v>
      </c>
      <c r="M1671" s="1">
        <v>-4.6632106086057501E-3</v>
      </c>
      <c r="N1671" s="1">
        <v>1.372295077749053E-3</v>
      </c>
      <c r="O1671" s="1">
        <v>2.8230546957219719E-5</v>
      </c>
      <c r="P1671" s="1">
        <v>4.5267303426732569E-4</v>
      </c>
      <c r="Q1671" s="1">
        <v>1.178992497320674E-3</v>
      </c>
      <c r="R1671" s="1">
        <v>1.402004041070493E-3</v>
      </c>
      <c r="S1671" s="1">
        <v>1.378972454624261E-5</v>
      </c>
      <c r="T1671" s="1">
        <v>-6.4711060412159238E-4</v>
      </c>
      <c r="U1671" s="1">
        <v>-9.0160278510220682E-4</v>
      </c>
      <c r="V1671" s="1">
        <v>0</v>
      </c>
    </row>
    <row r="1672" spans="1:22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-1.1411617026135799E-4</v>
      </c>
      <c r="F1672" s="1">
        <v>-6.3586265366688544E-4</v>
      </c>
      <c r="G1672" s="1">
        <v>-2.5728507277889001E-5</v>
      </c>
      <c r="H1672" s="1">
        <v>-1.3833337790813969E-5</v>
      </c>
      <c r="I1672" s="1">
        <v>-1.3585729549681069E-5</v>
      </c>
      <c r="J1672" s="1">
        <v>4.3552927674994628E-5</v>
      </c>
      <c r="K1672" s="1">
        <v>1.0488946668787409E-3</v>
      </c>
      <c r="L1672" s="1">
        <v>3.093180117796912E-5</v>
      </c>
      <c r="M1672" s="1">
        <v>6.9952671262285548E-4</v>
      </c>
      <c r="N1672" s="1">
        <v>5.4816578588989806E-4</v>
      </c>
      <c r="O1672" s="1">
        <v>1.104096889521511E-4</v>
      </c>
      <c r="P1672" s="1">
        <v>6.7870232116207241E-4</v>
      </c>
      <c r="Q1672" s="1">
        <v>1.391713949255857E-3</v>
      </c>
      <c r="R1672" s="1">
        <v>-8.235536339296079E-5</v>
      </c>
      <c r="S1672" s="1">
        <v>2.5064506630734229E-4</v>
      </c>
      <c r="T1672" s="1">
        <v>6.0644442263657616E-4</v>
      </c>
      <c r="U1672" s="1">
        <v>-9.0241711047878148E-5</v>
      </c>
      <c r="V1672" s="1">
        <v>0</v>
      </c>
    </row>
    <row r="1673" spans="1:22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4.0531863377757382E-4</v>
      </c>
      <c r="F1673" s="1">
        <v>0</v>
      </c>
      <c r="G1673" s="1">
        <v>2.7566967054637459E-5</v>
      </c>
      <c r="H1673" s="1">
        <v>6.9167645773138275E-5</v>
      </c>
      <c r="I1673" s="1">
        <v>1.5983428381494139E-5</v>
      </c>
      <c r="J1673" s="1">
        <v>7.6040880840855252E-4</v>
      </c>
      <c r="K1673" s="1">
        <v>3.4685270450474087E-4</v>
      </c>
      <c r="L1673" s="1">
        <v>8.2160055520974495E-5</v>
      </c>
      <c r="M1673" s="1">
        <v>1.592744165468396E-5</v>
      </c>
      <c r="N1673" s="1">
        <v>-2.439713397878851E-3</v>
      </c>
      <c r="O1673" s="1">
        <v>-1.806504545428522E-4</v>
      </c>
      <c r="P1673" s="1">
        <v>-4.0694519804662649E-4</v>
      </c>
      <c r="Q1673" s="1">
        <v>-5.7016606086535138E-4</v>
      </c>
      <c r="R1673" s="1">
        <v>9.4716468311162316E-4</v>
      </c>
      <c r="S1673" s="1">
        <v>-8.8960756709755007E-4</v>
      </c>
      <c r="T1673" s="1">
        <v>7.0612079155596419E-4</v>
      </c>
      <c r="U1673" s="1">
        <v>-3.5497695310227062E-4</v>
      </c>
      <c r="V1673" s="1">
        <v>0</v>
      </c>
    </row>
    <row r="1674" spans="1:22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-3.6463897542848839E-4</v>
      </c>
      <c r="F1674" s="1">
        <v>7.0696359137700782E-5</v>
      </c>
      <c r="G1674" s="1">
        <v>6.2483402846202907E-5</v>
      </c>
      <c r="H1674" s="1">
        <v>-2.2132115821138502E-5</v>
      </c>
      <c r="I1674" s="1">
        <v>2.3175600727620701E-5</v>
      </c>
      <c r="J1674" s="1">
        <v>-5.7388333306740424E-4</v>
      </c>
      <c r="K1674" s="1">
        <v>-7.136913211208018E-3</v>
      </c>
      <c r="L1674" s="1">
        <v>-9.0069018441967241E-3</v>
      </c>
      <c r="M1674" s="1">
        <v>-1.2430285370966351E-2</v>
      </c>
      <c r="N1674" s="1">
        <v>1.355850753441246E-3</v>
      </c>
      <c r="O1674" s="1">
        <v>1.135543062489308E-4</v>
      </c>
      <c r="P1674" s="1">
        <v>9.4992536300719799E-4</v>
      </c>
      <c r="Q1674" s="1">
        <v>1.533195464593851E-3</v>
      </c>
      <c r="R1674" s="1">
        <v>1.275405249732575E-3</v>
      </c>
      <c r="S1674" s="1">
        <v>1.5015855932176689E-4</v>
      </c>
      <c r="T1674" s="1">
        <v>3.1242826066146812E-4</v>
      </c>
      <c r="U1674" s="1">
        <v>-1.6160610670101769E-4</v>
      </c>
      <c r="V1674" s="1">
        <v>0</v>
      </c>
    </row>
    <row r="1675" spans="1:22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-2.5384717120380262E-4</v>
      </c>
      <c r="F1675" s="1">
        <v>-1.4138272303132471E-4</v>
      </c>
      <c r="G1675" s="1">
        <v>-2.3889220173156641E-5</v>
      </c>
      <c r="H1675" s="1">
        <v>3.4121100396244941E-5</v>
      </c>
      <c r="I1675" s="1">
        <v>-4.7948407514430968E-6</v>
      </c>
      <c r="J1675" s="1">
        <v>-3.0909049271943267E-4</v>
      </c>
      <c r="K1675" s="1">
        <v>-7.8653013422476104E-3</v>
      </c>
      <c r="L1675" s="1">
        <v>-7.2883709861781831E-3</v>
      </c>
      <c r="M1675" s="1">
        <v>-9.5610140713828784E-3</v>
      </c>
      <c r="N1675" s="1">
        <v>4.2848573142517671E-4</v>
      </c>
      <c r="O1675" s="1">
        <v>-4.7047546878120627E-5</v>
      </c>
      <c r="P1675" s="1">
        <v>4.9710773680389231E-4</v>
      </c>
      <c r="Q1675" s="1">
        <v>1.6376517497953551E-3</v>
      </c>
      <c r="R1675" s="1">
        <v>1.2737806631877291E-3</v>
      </c>
      <c r="S1675" s="1">
        <v>-2.7430255734384179E-4</v>
      </c>
      <c r="T1675" s="1">
        <v>1.7550206488325951E-4</v>
      </c>
      <c r="U1675" s="1">
        <v>1.042293802622662E-3</v>
      </c>
      <c r="V1675" s="1">
        <v>0</v>
      </c>
    </row>
    <row r="1676" spans="1:22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-6.3264535373741548E-4</v>
      </c>
      <c r="F1676" s="1">
        <v>-1.4140271493223719E-4</v>
      </c>
      <c r="G1676" s="1">
        <v>4.961725798491301E-5</v>
      </c>
      <c r="H1676" s="1">
        <v>1.014376481218715E-4</v>
      </c>
      <c r="I1676" s="1">
        <v>2.6371750580844729E-5</v>
      </c>
      <c r="J1676" s="1">
        <v>8.2760724995156743E-4</v>
      </c>
      <c r="K1676" s="1">
        <v>-8.9554705668688506E-3</v>
      </c>
      <c r="L1676" s="1">
        <v>-1.057219123670383E-2</v>
      </c>
      <c r="M1676" s="1">
        <v>-1.9185398543907221E-2</v>
      </c>
      <c r="N1676" s="1">
        <v>-1.0878876135000941E-3</v>
      </c>
      <c r="O1676" s="1">
        <v>1.361306402469786E-4</v>
      </c>
      <c r="P1676" s="1">
        <v>6.7753737747877629E-4</v>
      </c>
      <c r="Q1676" s="1">
        <v>1.2440021325750279E-3</v>
      </c>
      <c r="R1676" s="1">
        <v>6.1556139198959414E-4</v>
      </c>
      <c r="S1676" s="1">
        <v>7.6549788209545611E-4</v>
      </c>
      <c r="T1676" s="1">
        <v>1.355784210861799E-3</v>
      </c>
      <c r="U1676" s="1">
        <v>6.9984200565298416E-4</v>
      </c>
      <c r="V1676" s="1">
        <v>0</v>
      </c>
    </row>
    <row r="1677" spans="1:22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9.4796747446745933E-4</v>
      </c>
      <c r="F1677" s="1">
        <v>1.7677839060952221E-3</v>
      </c>
      <c r="G1677" s="1">
        <v>2.37048470899559E-4</v>
      </c>
      <c r="H1677" s="1">
        <v>2.369711946299535E-4</v>
      </c>
      <c r="I1677" s="1">
        <v>8.0711411155176549E-5</v>
      </c>
      <c r="J1677" s="1">
        <v>-9.3377649588388678E-5</v>
      </c>
      <c r="K1677" s="1">
        <v>-3.6245738662632482E-4</v>
      </c>
      <c r="L1677" s="1">
        <v>-1.0654375244514289E-3</v>
      </c>
      <c r="M1677" s="1">
        <v>-3.7298840821384789E-3</v>
      </c>
      <c r="N1677" s="1">
        <v>-5.5739926080289326E-4</v>
      </c>
      <c r="O1677" s="1">
        <v>-1.0688250576751379E-3</v>
      </c>
      <c r="P1677" s="1">
        <v>5.4166290511870052E-4</v>
      </c>
      <c r="Q1677" s="1">
        <v>1.952431664891785E-3</v>
      </c>
      <c r="R1677" s="1">
        <v>5.7417052864705553E-4</v>
      </c>
      <c r="S1677" s="1">
        <v>8.1277006150926034E-4</v>
      </c>
      <c r="T1677" s="1">
        <v>6.0340189618912632E-4</v>
      </c>
      <c r="U1677" s="1">
        <v>-2.4720613067108488E-4</v>
      </c>
      <c r="V1677" s="1">
        <v>0</v>
      </c>
    </row>
    <row r="1678" spans="1:22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5.6952163382306686E-4</v>
      </c>
      <c r="F1678" s="1">
        <v>-9.17625467636074E-4</v>
      </c>
      <c r="G1678" s="1">
        <v>-3.9131285462723492E-4</v>
      </c>
      <c r="H1678" s="1">
        <v>-6.4898131136625903E-4</v>
      </c>
      <c r="I1678" s="1">
        <v>-1.885777799440769E-4</v>
      </c>
      <c r="J1678" s="1">
        <v>-1.426041346452855E-3</v>
      </c>
      <c r="K1678" s="1">
        <v>1.0128166715370761E-3</v>
      </c>
      <c r="L1678" s="1">
        <v>2.5059019408066869E-3</v>
      </c>
      <c r="M1678" s="1">
        <v>6.0916224453122503E-4</v>
      </c>
      <c r="N1678" s="1">
        <v>1.673130384047816E-3</v>
      </c>
      <c r="O1678" s="1">
        <v>3.9433117539555701E-4</v>
      </c>
      <c r="P1678" s="1">
        <v>4.9625552648202564E-4</v>
      </c>
      <c r="Q1678" s="1">
        <v>1.4526129317982139E-3</v>
      </c>
      <c r="R1678" s="1">
        <v>4.098864614501263E-4</v>
      </c>
      <c r="S1678" s="1">
        <v>-3.8903473188689468E-5</v>
      </c>
      <c r="T1678" s="1">
        <v>-2.0927824745456962E-3</v>
      </c>
      <c r="U1678" s="1">
        <v>-1.4679021151953189E-4</v>
      </c>
      <c r="V1678" s="1">
        <v>0</v>
      </c>
    </row>
    <row r="1679" spans="1:22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-9.9556260479261027E-4</v>
      </c>
      <c r="F1679" s="1">
        <v>-2.1195421788899879E-4</v>
      </c>
      <c r="G1679" s="1">
        <v>-6.3774045066378182E-4</v>
      </c>
      <c r="H1679" s="1">
        <v>-2.0478325721617899E-4</v>
      </c>
      <c r="I1679" s="1">
        <v>-1.7822362989583509E-4</v>
      </c>
      <c r="J1679" s="1">
        <v>-3.8416743020852628E-4</v>
      </c>
      <c r="K1679" s="1">
        <v>2.786326956012664E-3</v>
      </c>
      <c r="L1679" s="1">
        <v>1.3028657096454399E-3</v>
      </c>
      <c r="M1679" s="1">
        <v>1.333234643746017E-3</v>
      </c>
      <c r="N1679" s="1">
        <v>2.741063704032598E-4</v>
      </c>
      <c r="O1679" s="1">
        <v>-4.0484610199098547E-4</v>
      </c>
      <c r="P1679" s="1">
        <v>1.262569328583707E-3</v>
      </c>
      <c r="Q1679" s="1">
        <v>1.6627750654496509E-3</v>
      </c>
      <c r="R1679" s="1">
        <v>8.6040889908645113E-4</v>
      </c>
      <c r="S1679" s="1">
        <v>4.692914024031491E-4</v>
      </c>
      <c r="T1679" s="1">
        <v>-3.0016407351751711E-4</v>
      </c>
      <c r="U1679" s="1">
        <v>2.8990572071241338E-4</v>
      </c>
      <c r="V1679" s="1">
        <v>0</v>
      </c>
    </row>
    <row r="1680" spans="1:22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8.0983409604273859E-4</v>
      </c>
      <c r="F1680" s="1">
        <v>7.0666384001150107E-4</v>
      </c>
      <c r="G1680" s="1">
        <v>-5.1493163822802217E-5</v>
      </c>
      <c r="H1680" s="1">
        <v>-8.1191971959215792E-5</v>
      </c>
      <c r="I1680" s="1">
        <v>-3.277341420637736E-5</v>
      </c>
      <c r="J1680" s="1">
        <v>-8.4858362025330702E-4</v>
      </c>
      <c r="K1680" s="1">
        <v>-3.6452746434312289E-4</v>
      </c>
      <c r="L1680" s="1">
        <v>6.208781415244502E-4</v>
      </c>
      <c r="M1680" s="1">
        <v>3.148010064022877E-3</v>
      </c>
      <c r="N1680" s="1">
        <v>-1.1988867480206E-4</v>
      </c>
      <c r="O1680" s="1">
        <v>-2.6875086731803499E-4</v>
      </c>
      <c r="P1680" s="1">
        <v>-3.1524431434370998E-4</v>
      </c>
      <c r="Q1680" s="1">
        <v>5.6511143291082533E-4</v>
      </c>
      <c r="R1680" s="1">
        <v>4.0936630096610749E-4</v>
      </c>
      <c r="S1680" s="1">
        <v>8.5388794462537554E-4</v>
      </c>
      <c r="T1680" s="1">
        <v>-8.6714451323977038E-4</v>
      </c>
      <c r="U1680" s="1">
        <v>2.5718443796913788E-3</v>
      </c>
      <c r="V1680" s="1">
        <v>0</v>
      </c>
    </row>
    <row r="1681" spans="1:22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3.3475908007352118E-4</v>
      </c>
      <c r="F1681" s="1">
        <v>0</v>
      </c>
      <c r="G1681" s="1">
        <v>-2.390877148461534E-5</v>
      </c>
      <c r="H1681" s="1">
        <v>-3.6908438468818972E-6</v>
      </c>
      <c r="I1681" s="1">
        <v>-5.5956443505422726E-6</v>
      </c>
      <c r="J1681" s="1">
        <v>-1.7738855390514449E-4</v>
      </c>
      <c r="K1681" s="1">
        <v>2.4505944745474299E-3</v>
      </c>
      <c r="L1681" s="1">
        <v>2.1712303077625621E-3</v>
      </c>
      <c r="M1681" s="1">
        <v>8.4518614174735607E-3</v>
      </c>
      <c r="N1681" s="1">
        <v>-7.4511180959391243E-4</v>
      </c>
      <c r="O1681" s="1">
        <v>1.865431420271513E-4</v>
      </c>
      <c r="P1681" s="1">
        <v>1.982160555004997E-3</v>
      </c>
      <c r="Q1681" s="1">
        <v>8.4718839351882735E-4</v>
      </c>
      <c r="R1681" s="1">
        <v>1.3094361240690851E-3</v>
      </c>
      <c r="S1681" s="1">
        <v>1.202841490422601E-3</v>
      </c>
      <c r="T1681" s="1">
        <v>-2.37023553858462E-5</v>
      </c>
      <c r="U1681" s="1">
        <v>-2.9900299460228208E-3</v>
      </c>
      <c r="V1681" s="1">
        <v>0</v>
      </c>
    </row>
    <row r="1682" spans="1:22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-5.392720041096366E-4</v>
      </c>
      <c r="F1682" s="1">
        <v>5.6493185509487454E-4</v>
      </c>
      <c r="G1682" s="1">
        <v>6.3451718300244764E-5</v>
      </c>
      <c r="H1682" s="1">
        <v>7.2894435017234471E-5</v>
      </c>
      <c r="I1682" s="1">
        <v>2.9577142784065199E-5</v>
      </c>
      <c r="J1682" s="1">
        <v>1.5779003558840099E-3</v>
      </c>
      <c r="K1682" s="1">
        <v>-2.1742147750276608E-3</v>
      </c>
      <c r="L1682" s="1">
        <v>-1.501953724815652E-3</v>
      </c>
      <c r="M1682" s="1">
        <v>-1.612087091064307E-3</v>
      </c>
      <c r="N1682" s="1">
        <v>-1.619898177828927E-3</v>
      </c>
      <c r="O1682" s="1">
        <v>-1.5071381832199029E-4</v>
      </c>
      <c r="P1682" s="1">
        <v>-1.4836795252224371E-3</v>
      </c>
      <c r="Q1682" s="1">
        <v>1.4107854548028881E-4</v>
      </c>
      <c r="R1682" s="1">
        <v>-1.2668573763792159E-3</v>
      </c>
      <c r="S1682" s="1">
        <v>-1.180376006351125E-4</v>
      </c>
      <c r="T1682" s="1">
        <v>2.0952665870819231E-3</v>
      </c>
      <c r="U1682" s="1">
        <v>1.000900569958274E-3</v>
      </c>
      <c r="V1682" s="1">
        <v>0</v>
      </c>
    </row>
    <row r="1683" spans="1:22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-3.4122559703808619E-4</v>
      </c>
      <c r="F1683" s="1">
        <v>-1.4115322182239881E-4</v>
      </c>
      <c r="G1683" s="1">
        <v>2.0137745859805101E-4</v>
      </c>
      <c r="H1683" s="1">
        <v>2.4081089609340189E-4</v>
      </c>
      <c r="I1683" s="1">
        <v>9.4324314170224355E-5</v>
      </c>
      <c r="J1683" s="1">
        <v>1.125049291093472E-3</v>
      </c>
      <c r="K1683" s="1">
        <v>7.6122798754485466E-4</v>
      </c>
      <c r="L1683" s="1">
        <v>2.2597808457613939E-3</v>
      </c>
      <c r="M1683" s="1">
        <v>7.4083629054906286E-3</v>
      </c>
      <c r="N1683" s="1">
        <v>-8.3272524359345734E-4</v>
      </c>
      <c r="O1683" s="1">
        <v>-1.253625527734892E-3</v>
      </c>
      <c r="P1683" s="1">
        <v>3.6021432752475491E-4</v>
      </c>
      <c r="Q1683" s="1">
        <v>-1.3753217900341901E-3</v>
      </c>
      <c r="R1683" s="1">
        <v>1.063873317239006E-3</v>
      </c>
      <c r="S1683" s="1">
        <v>-2.6521166801973811E-4</v>
      </c>
      <c r="T1683" s="1">
        <v>2.179648401871237E-3</v>
      </c>
      <c r="U1683" s="1">
        <v>1.7608814683889309E-4</v>
      </c>
      <c r="V1683" s="1">
        <v>0</v>
      </c>
    </row>
    <row r="1684" spans="1:22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9.4935763688885899E-4</v>
      </c>
      <c r="F1684" s="1">
        <v>2.8234629773438158E-4</v>
      </c>
      <c r="G1684" s="1">
        <v>1.6548239497149449E-5</v>
      </c>
      <c r="H1684" s="1">
        <v>-2.5643414485210242E-4</v>
      </c>
      <c r="I1684" s="1">
        <v>-9.0319001919025865E-5</v>
      </c>
      <c r="J1684" s="1">
        <v>-1.57773274773032E-3</v>
      </c>
      <c r="K1684" s="1">
        <v>1.779299756787811E-4</v>
      </c>
      <c r="L1684" s="1">
        <v>3.443699460750071E-4</v>
      </c>
      <c r="M1684" s="1">
        <v>-3.2646589543826599E-3</v>
      </c>
      <c r="N1684" s="1">
        <v>1.323160463277961E-3</v>
      </c>
      <c r="O1684" s="1">
        <v>1.094840477780634E-3</v>
      </c>
      <c r="P1684" s="1">
        <v>-4.5010577485626868E-5</v>
      </c>
      <c r="Q1684" s="1">
        <v>2.189420156790689E-3</v>
      </c>
      <c r="R1684" s="1">
        <v>-2.043735949315284E-4</v>
      </c>
      <c r="S1684" s="1">
        <v>-5.5482764756309422E-4</v>
      </c>
      <c r="T1684" s="1">
        <v>-4.2678169515297792E-4</v>
      </c>
      <c r="U1684" s="1">
        <v>-5.0434210981886718E-4</v>
      </c>
      <c r="V1684" s="1">
        <v>0</v>
      </c>
    </row>
    <row r="1685" spans="1:22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9.708365392606666E-4</v>
      </c>
      <c r="F1685" s="1">
        <v>0</v>
      </c>
      <c r="G1685" s="1">
        <v>4.9919696399980396E-4</v>
      </c>
      <c r="H1685" s="1">
        <v>6.9015086439550011E-4</v>
      </c>
      <c r="I1685" s="1">
        <v>2.382079091420852E-4</v>
      </c>
      <c r="J1685" s="1">
        <v>3.3652983730714241E-3</v>
      </c>
      <c r="K1685" s="1">
        <v>1.8281657217278371E-3</v>
      </c>
      <c r="L1685" s="1">
        <v>2.3594536957212138E-3</v>
      </c>
      <c r="M1685" s="1">
        <v>8.4803825100765451E-3</v>
      </c>
      <c r="N1685" s="1">
        <v>-4.5477167029905902E-4</v>
      </c>
      <c r="O1685" s="1">
        <v>3.7922593184236408E-3</v>
      </c>
      <c r="P1685" s="1">
        <v>-2.4306805905652822E-3</v>
      </c>
      <c r="Q1685" s="1">
        <v>-1.7265680056377519E-3</v>
      </c>
      <c r="R1685" s="1">
        <v>-3.3115290269828401E-3</v>
      </c>
      <c r="S1685" s="1">
        <v>3.0670030928980912E-4</v>
      </c>
      <c r="T1685" s="1">
        <v>-5.7772190195870543E-4</v>
      </c>
      <c r="U1685" s="1">
        <v>1.7158496973352919E-3</v>
      </c>
      <c r="V1685" s="1">
        <v>0</v>
      </c>
    </row>
    <row r="1686" spans="1:22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2.0121859685695581E-4</v>
      </c>
      <c r="F1686" s="1">
        <v>7.0566650200998282E-5</v>
      </c>
      <c r="G1686" s="1">
        <v>-8.7660458149940723E-4</v>
      </c>
      <c r="H1686" s="1">
        <v>-1.0843016903490099E-3</v>
      </c>
      <c r="I1686" s="1">
        <v>-3.2446100314387222E-4</v>
      </c>
      <c r="J1686" s="1">
        <v>-1.419791750044475E-3</v>
      </c>
      <c r="K1686" s="1">
        <v>1.786234555283039E-3</v>
      </c>
      <c r="L1686" s="1">
        <v>5.4714392837529324E-4</v>
      </c>
      <c r="M1686" s="1">
        <v>2.572048062155607E-3</v>
      </c>
      <c r="N1686" s="1">
        <v>2.5753504622638701E-5</v>
      </c>
      <c r="O1686" s="1">
        <v>1.7322042298826279E-3</v>
      </c>
      <c r="P1686" s="1">
        <v>-9.024456276509607E-4</v>
      </c>
      <c r="Q1686" s="1">
        <v>-1.0589107338265789E-4</v>
      </c>
      <c r="R1686" s="1">
        <v>4.1018909717527308E-5</v>
      </c>
      <c r="S1686" s="1">
        <v>-5.2665088062342491E-4</v>
      </c>
      <c r="T1686" s="1">
        <v>2.620513716828254E-3</v>
      </c>
      <c r="U1686" s="1">
        <v>-1.408504366900543E-3</v>
      </c>
      <c r="V1686" s="1">
        <v>0</v>
      </c>
    </row>
    <row r="1687" spans="1:22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1.669033259319441E-3</v>
      </c>
      <c r="F1687" s="1">
        <v>2.8930285069150852E-3</v>
      </c>
      <c r="G1687" s="1">
        <v>1.091658880051805E-3</v>
      </c>
      <c r="H1687" s="1">
        <v>7.8549519887993746E-4</v>
      </c>
      <c r="I1687" s="1">
        <v>3.1497321928219968E-4</v>
      </c>
      <c r="J1687" s="1">
        <v>3.6937577038931302E-4</v>
      </c>
      <c r="K1687" s="1">
        <v>1.9715430528988161E-3</v>
      </c>
      <c r="L1687" s="1">
        <v>2.6879975450999631E-3</v>
      </c>
      <c r="M1687" s="1">
        <v>6.6654832137413864E-3</v>
      </c>
      <c r="N1687" s="1">
        <v>-6.9532671771466159E-4</v>
      </c>
      <c r="O1687" s="1">
        <v>1.8585247249383039E-3</v>
      </c>
      <c r="P1687" s="1">
        <v>1.3097281185079359E-3</v>
      </c>
      <c r="Q1687" s="1">
        <v>1.9415419373058911E-3</v>
      </c>
      <c r="R1687" s="1">
        <v>1.2305168170629881E-3</v>
      </c>
      <c r="S1687" s="1">
        <v>-9.5834594669841344E-4</v>
      </c>
      <c r="T1687" s="1">
        <v>1.9028379823495809E-3</v>
      </c>
      <c r="U1687" s="1">
        <v>1.6027292017182231E-3</v>
      </c>
      <c r="V1687" s="1">
        <v>0</v>
      </c>
    </row>
    <row r="1688" spans="1:22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-4.7819738712939758E-4</v>
      </c>
      <c r="F1688" s="1">
        <v>-7.7393935129799196E-4</v>
      </c>
      <c r="G1688" s="1">
        <v>6.0632618695244389E-4</v>
      </c>
      <c r="H1688" s="1">
        <v>3.1266024990683761E-4</v>
      </c>
      <c r="I1688" s="1">
        <v>1.126833501958746E-4</v>
      </c>
      <c r="J1688" s="1">
        <v>3.878158738404025E-4</v>
      </c>
      <c r="K1688" s="1">
        <v>-4.9463287440087989E-4</v>
      </c>
      <c r="L1688" s="1">
        <v>-1.2163123176145429E-4</v>
      </c>
      <c r="M1688" s="1">
        <v>-4.990404101888446E-3</v>
      </c>
      <c r="N1688" s="1">
        <v>-7.9889357534923544E-4</v>
      </c>
      <c r="O1688" s="1">
        <v>-6.94017049248985E-4</v>
      </c>
      <c r="P1688" s="1">
        <v>5.8635154030040049E-4</v>
      </c>
      <c r="Q1688" s="1">
        <v>6.3418243314661282E-4</v>
      </c>
      <c r="R1688" s="1">
        <v>2.5399426464562951E-3</v>
      </c>
      <c r="S1688" s="1">
        <v>1.814826157477967E-4</v>
      </c>
      <c r="T1688" s="1">
        <v>7.7163901657439915E-4</v>
      </c>
      <c r="U1688" s="1">
        <v>-1.96628032235413E-4</v>
      </c>
      <c r="V1688" s="1">
        <v>0</v>
      </c>
    </row>
    <row r="1689" spans="1:22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-1.4809947862179931E-3</v>
      </c>
      <c r="F1689" s="1">
        <v>-7.7453879735256415E-4</v>
      </c>
      <c r="G1689" s="1">
        <v>1.5901827332964751E-3</v>
      </c>
      <c r="H1689" s="1">
        <v>1.9675764787019379E-3</v>
      </c>
      <c r="I1689" s="1">
        <v>7.3995053678377332E-4</v>
      </c>
      <c r="J1689" s="1">
        <v>3.4410394811787981E-3</v>
      </c>
      <c r="K1689" s="1">
        <v>4.6333914296854406E-3</v>
      </c>
      <c r="L1689" s="1">
        <v>3.9083691486054839E-3</v>
      </c>
      <c r="M1689" s="1">
        <v>1.687704496976794E-2</v>
      </c>
      <c r="N1689" s="1">
        <v>2.8886328857098409E-3</v>
      </c>
      <c r="O1689" s="1">
        <v>1.4226934582306511E-4</v>
      </c>
      <c r="P1689" s="1">
        <v>-9.9170573386220262E-4</v>
      </c>
      <c r="Q1689" s="1">
        <v>-1.7605013907961989E-4</v>
      </c>
      <c r="R1689" s="1">
        <v>-9.8071265119326068E-4</v>
      </c>
      <c r="S1689" s="1">
        <v>-9.9959335829336027E-4</v>
      </c>
      <c r="T1689" s="1">
        <v>8.4731484668536527E-3</v>
      </c>
      <c r="U1689" s="1">
        <v>6.1484962825479883E-3</v>
      </c>
      <c r="V1689" s="1">
        <v>0</v>
      </c>
    </row>
    <row r="1690" spans="1:22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-3.0132316003880222E-3</v>
      </c>
      <c r="F1690" s="1">
        <v>-1.338876752871476E-3</v>
      </c>
      <c r="G1690" s="1">
        <v>-1.5940746987620491E-3</v>
      </c>
      <c r="H1690" s="1">
        <v>-1.355458688876654E-3</v>
      </c>
      <c r="I1690" s="1">
        <v>-3.4814242858083322E-4</v>
      </c>
      <c r="J1690" s="1">
        <v>-4.9366278642004602E-4</v>
      </c>
      <c r="K1690" s="1">
        <v>7.914054313706842E-4</v>
      </c>
      <c r="L1690" s="1">
        <v>2.0110716432057969E-3</v>
      </c>
      <c r="M1690" s="1">
        <v>-5.699225623690074E-3</v>
      </c>
      <c r="N1690" s="1">
        <v>2.365971162583413E-3</v>
      </c>
      <c r="O1690" s="1">
        <v>3.8257523293292461E-3</v>
      </c>
      <c r="P1690" s="1">
        <v>7.2195650212081297E-4</v>
      </c>
      <c r="Q1690" s="1">
        <v>1.1621355120441379E-3</v>
      </c>
      <c r="R1690" s="1">
        <v>6.544502617800152E-4</v>
      </c>
      <c r="S1690" s="1">
        <v>-1.410885549612995E-3</v>
      </c>
      <c r="T1690" s="1">
        <v>3.6674696442395849E-4</v>
      </c>
      <c r="U1690" s="1">
        <v>-4.8510138124260296E-3</v>
      </c>
      <c r="V1690" s="1">
        <v>0</v>
      </c>
    </row>
    <row r="1691" spans="1:22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-4.5708866558946681E-4</v>
      </c>
      <c r="F1691" s="1">
        <v>-1.411233418007307E-3</v>
      </c>
      <c r="G1691" s="1">
        <v>-3.2070115389982719E-3</v>
      </c>
      <c r="H1691" s="1">
        <v>-4.7242832026713746E-3</v>
      </c>
      <c r="I1691" s="1">
        <v>-2.2956646763983009E-3</v>
      </c>
      <c r="J1691" s="1">
        <v>-2.736835563206697E-3</v>
      </c>
      <c r="K1691" s="1">
        <v>1.0385035164608421E-3</v>
      </c>
      <c r="L1691" s="1">
        <v>7.6751060325164211E-4</v>
      </c>
      <c r="M1691" s="1">
        <v>3.7130067346629052E-3</v>
      </c>
      <c r="N1691" s="1">
        <v>-1.368340032497084E-4</v>
      </c>
      <c r="O1691" s="1">
        <v>-2.5793155056008649E-4</v>
      </c>
      <c r="P1691" s="1">
        <v>-1.217422671115576E-3</v>
      </c>
      <c r="Q1691" s="1">
        <v>-6.6833163319146571E-4</v>
      </c>
      <c r="R1691" s="1">
        <v>-2.4525833878341619E-4</v>
      </c>
      <c r="S1691" s="1">
        <v>-2.2817183206547129E-4</v>
      </c>
      <c r="T1691" s="1">
        <v>-8.2302603138587616E-3</v>
      </c>
      <c r="U1691" s="1">
        <v>-1.419148603542086E-3</v>
      </c>
      <c r="V1691" s="1">
        <v>0</v>
      </c>
    </row>
    <row r="1692" spans="1:22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-8.3980370389757919E-4</v>
      </c>
      <c r="F1692" s="1">
        <v>3.5330695308077859E-4</v>
      </c>
      <c r="G1692" s="1">
        <v>-4.7711901171887389E-4</v>
      </c>
      <c r="H1692" s="1">
        <v>1.722035668356714E-4</v>
      </c>
      <c r="I1692" s="1">
        <v>-8.486442907462699E-5</v>
      </c>
      <c r="J1692" s="1">
        <v>1.2304643977345539E-4</v>
      </c>
      <c r="K1692" s="1">
        <v>6.6849411166369777E-4</v>
      </c>
      <c r="L1692" s="1">
        <v>5.8664171977618196E-4</v>
      </c>
      <c r="M1692" s="1">
        <v>-1.1408967608106391E-3</v>
      </c>
      <c r="N1692" s="1">
        <v>-1.436953658244589E-3</v>
      </c>
      <c r="O1692" s="1">
        <v>1.3024241252466151E-3</v>
      </c>
      <c r="P1692" s="1">
        <v>9.4803846327473629E-4</v>
      </c>
      <c r="Q1692" s="1">
        <v>7.3917634635689566E-4</v>
      </c>
      <c r="R1692" s="1">
        <v>8.177283506416444E-5</v>
      </c>
      <c r="S1692" s="1">
        <v>-9.6974855573250807E-4</v>
      </c>
      <c r="T1692" s="1">
        <v>6.1432445367826105E-4</v>
      </c>
      <c r="U1692" s="1">
        <v>-7.9524041313394633E-5</v>
      </c>
      <c r="V1692" s="1">
        <v>0</v>
      </c>
    </row>
    <row r="1693" spans="1:22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3.2508258059960049E-4</v>
      </c>
      <c r="F1693" s="1">
        <v>2.0484565939111739E-3</v>
      </c>
      <c r="G1693" s="1">
        <v>9.0032391387495636E-4</v>
      </c>
      <c r="H1693" s="1">
        <v>1.0099018516100951E-3</v>
      </c>
      <c r="I1693" s="1">
        <v>4.1635140058216003E-4</v>
      </c>
      <c r="J1693" s="1">
        <v>4.35402618312275E-3</v>
      </c>
      <c r="K1693" s="1">
        <v>9.5670863015029362E-4</v>
      </c>
      <c r="L1693" s="1">
        <v>1.032351560506628E-3</v>
      </c>
      <c r="M1693" s="1">
        <v>1.225890219236714E-2</v>
      </c>
      <c r="N1693" s="1">
        <v>-1.6959895842255661E-3</v>
      </c>
      <c r="O1693" s="1">
        <v>-1.5298323517322081E-3</v>
      </c>
      <c r="P1693" s="1">
        <v>-1.5334656323290341E-3</v>
      </c>
      <c r="Q1693" s="1">
        <v>-1.758643733952403E-3</v>
      </c>
      <c r="R1693" s="1">
        <v>0</v>
      </c>
      <c r="S1693" s="1">
        <v>-1.1788109943244859E-4</v>
      </c>
      <c r="T1693" s="1">
        <v>6.6770156215500984E-3</v>
      </c>
      <c r="U1693" s="1">
        <v>2.4653104794742919E-3</v>
      </c>
      <c r="V1693" s="1">
        <v>0</v>
      </c>
    </row>
    <row r="1694" spans="1:22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2.041795882413711E-3</v>
      </c>
      <c r="F1694" s="1">
        <v>-2.8196813760045241E-3</v>
      </c>
      <c r="G1694" s="1">
        <v>1.3902417915900861E-4</v>
      </c>
      <c r="H1694" s="1">
        <v>-2.0945187415503108E-3</v>
      </c>
      <c r="I1694" s="1">
        <v>-2.4730584690246799E-4</v>
      </c>
      <c r="J1694" s="1">
        <v>-4.4960556127235929E-3</v>
      </c>
      <c r="K1694" s="1">
        <v>-4.7029057515546308E-4</v>
      </c>
      <c r="L1694" s="1">
        <v>2.334989229861861E-4</v>
      </c>
      <c r="M1694" s="1">
        <v>-2.9107844564109091E-3</v>
      </c>
      <c r="N1694" s="1">
        <v>3.2003981192298969E-3</v>
      </c>
      <c r="O1694" s="1">
        <v>6.0789593140029297E-3</v>
      </c>
      <c r="P1694" s="1">
        <v>-3.1619839190533128E-4</v>
      </c>
      <c r="Q1694" s="1">
        <v>6.6946196398998126E-4</v>
      </c>
      <c r="R1694" s="1">
        <v>-8.1766148814388373E-4</v>
      </c>
      <c r="S1694" s="1">
        <v>1.861927884037051E-4</v>
      </c>
      <c r="T1694" s="1">
        <v>-1.155314824615938E-2</v>
      </c>
      <c r="U1694" s="1">
        <v>-2.586548478590633E-3</v>
      </c>
      <c r="V1694" s="1">
        <v>0</v>
      </c>
    </row>
    <row r="1695" spans="1:22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1.9853610295288431E-3</v>
      </c>
      <c r="F1695" s="1">
        <v>1.0603704227343249E-3</v>
      </c>
      <c r="G1695" s="1">
        <v>-1.2933895367087671E-3</v>
      </c>
      <c r="H1695" s="1">
        <v>7.0519835904714334E-4</v>
      </c>
      <c r="I1695" s="1">
        <v>-4.2268539718026688E-4</v>
      </c>
      <c r="J1695" s="1">
        <v>2.8286746193855179E-3</v>
      </c>
      <c r="K1695" s="1">
        <v>-6.8588475379516289E-4</v>
      </c>
      <c r="L1695" s="1">
        <v>-9.7949385360318608E-4</v>
      </c>
      <c r="M1695" s="1">
        <v>2.7434215038522058E-3</v>
      </c>
      <c r="N1695" s="1">
        <v>-2.4546488654734189E-3</v>
      </c>
      <c r="O1695" s="1">
        <v>1.0311221758946051E-2</v>
      </c>
      <c r="P1695" s="1">
        <v>-2.711129185305472E-4</v>
      </c>
      <c r="Q1695" s="1">
        <v>-2.6760563380281428E-3</v>
      </c>
      <c r="R1695" s="1">
        <v>-2.741407528641604E-3</v>
      </c>
      <c r="S1695" s="1">
        <v>2.4224944050943439E-4</v>
      </c>
      <c r="T1695" s="1">
        <v>2.105537881966546E-3</v>
      </c>
      <c r="U1695" s="1">
        <v>3.6916142853282707E-5</v>
      </c>
      <c r="V1695" s="1">
        <v>0</v>
      </c>
    </row>
    <row r="1696" spans="1:22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1.1658585510134769E-3</v>
      </c>
      <c r="F1696" s="1">
        <v>7.9796624532164628E-3</v>
      </c>
      <c r="G1696" s="1">
        <v>2.141234855579599E-3</v>
      </c>
      <c r="H1696" s="1">
        <v>3.5401753882340352E-3</v>
      </c>
      <c r="I1696" s="1">
        <v>1.459201619697925E-3</v>
      </c>
      <c r="J1696" s="1">
        <v>1.4168127499529779E-3</v>
      </c>
      <c r="K1696" s="1">
        <v>2.917789817939553E-3</v>
      </c>
      <c r="L1696" s="1">
        <v>3.4213665019593438E-3</v>
      </c>
      <c r="M1696" s="1">
        <v>9.0557056996489749E-3</v>
      </c>
      <c r="N1696" s="1">
        <v>1.423255654440458E-3</v>
      </c>
      <c r="O1696" s="1">
        <v>-9.4480154212361889E-3</v>
      </c>
      <c r="P1696" s="1">
        <v>1.80790960451982E-3</v>
      </c>
      <c r="Q1696" s="1">
        <v>2.4714023443015432E-3</v>
      </c>
      <c r="R1696" s="1">
        <v>2.6258564805317079E-3</v>
      </c>
      <c r="S1696" s="1">
        <v>-2.7226143599612401E-4</v>
      </c>
      <c r="T1696" s="1">
        <v>1.348335878516238E-2</v>
      </c>
      <c r="U1696" s="1">
        <v>3.3621287347824769E-3</v>
      </c>
      <c r="V1696" s="1">
        <v>0</v>
      </c>
    </row>
    <row r="1697" spans="1:22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4.7101137169698326E-3</v>
      </c>
      <c r="F1697" s="1">
        <v>1.1629536219700091E-2</v>
      </c>
      <c r="G1697" s="1">
        <v>6.6711981390916719E-3</v>
      </c>
      <c r="H1697" s="1">
        <v>8.7283256729411285E-3</v>
      </c>
      <c r="I1697" s="1">
        <v>4.094525970650631E-3</v>
      </c>
      <c r="J1697" s="1">
        <v>2.830169939512794E-3</v>
      </c>
      <c r="K1697" s="1">
        <v>0</v>
      </c>
      <c r="L1697" s="1">
        <v>0</v>
      </c>
      <c r="M1697" s="1">
        <v>0</v>
      </c>
      <c r="N1697" s="1">
        <v>-1.8750000000000711E-3</v>
      </c>
      <c r="O1697" s="1">
        <v>-6.9312648029717927E-3</v>
      </c>
      <c r="P1697" s="1">
        <v>-6.7674261222649967E-4</v>
      </c>
      <c r="Q1697" s="1">
        <v>4.2262449813335051E-4</v>
      </c>
      <c r="R1697" s="1">
        <v>-1.1048819413185249E-3</v>
      </c>
      <c r="S1697" s="1">
        <v>-6.0157710755293081E-5</v>
      </c>
      <c r="T1697" s="1">
        <v>4.4030984137821694E-3</v>
      </c>
      <c r="U1697" s="1">
        <v>3.8404286053819181E-3</v>
      </c>
      <c r="V1697" s="1">
        <v>0</v>
      </c>
    </row>
    <row r="1698" spans="1:22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5.0701458381396947E-4</v>
      </c>
      <c r="F1698" s="1">
        <v>-5.5401662049862077E-3</v>
      </c>
      <c r="G1698" s="1">
        <v>8.7449198877258549E-3</v>
      </c>
      <c r="H1698" s="1">
        <v>7.8972019041834152E-3</v>
      </c>
      <c r="I1698" s="1">
        <v>5.0757823140088476E-3</v>
      </c>
      <c r="J1698" s="1">
        <v>-1.029245397399237E-4</v>
      </c>
      <c r="K1698" s="1">
        <v>2.3529386760288151E-3</v>
      </c>
      <c r="L1698" s="1">
        <v>1.786357121995374E-3</v>
      </c>
      <c r="M1698" s="1">
        <v>6.2031105931714681E-3</v>
      </c>
      <c r="N1698" s="1">
        <v>5.4897453272850782E-4</v>
      </c>
      <c r="O1698" s="1">
        <v>1.9092490991701181E-3</v>
      </c>
      <c r="P1698" s="1">
        <v>2.889390519187351E-3</v>
      </c>
      <c r="Q1698" s="1">
        <v>2.851510244314515E-3</v>
      </c>
      <c r="R1698" s="1">
        <v>2.949610815239589E-3</v>
      </c>
      <c r="S1698" s="1">
        <v>-1.145504241373829E-3</v>
      </c>
      <c r="T1698" s="1">
        <v>-9.2927824230948364E-4</v>
      </c>
      <c r="U1698" s="1">
        <v>1.070882853354993E-3</v>
      </c>
      <c r="V1698" s="1">
        <v>0</v>
      </c>
    </row>
    <row r="1699" spans="1:22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1.1626861329314671E-3</v>
      </c>
      <c r="F1699" s="1">
        <v>3.969359331476241E-3</v>
      </c>
      <c r="G1699" s="1">
        <v>2.0813651741113489E-2</v>
      </c>
      <c r="H1699" s="1">
        <v>1.3376232636446611E-2</v>
      </c>
      <c r="I1699" s="1">
        <v>1.4689253001126E-2</v>
      </c>
      <c r="J1699" s="1">
        <v>-2.619401491629203E-4</v>
      </c>
      <c r="K1699" s="1">
        <v>3.5688316507911382E-3</v>
      </c>
      <c r="L1699" s="1">
        <v>3.9993026161579959E-3</v>
      </c>
      <c r="M1699" s="1">
        <v>5.2381524047566694E-3</v>
      </c>
      <c r="N1699" s="1">
        <v>5.2381156500491688E-3</v>
      </c>
      <c r="O1699" s="1">
        <v>1.855953202667626E-3</v>
      </c>
      <c r="P1699" s="1">
        <v>-4.8167822094175028E-3</v>
      </c>
      <c r="Q1699" s="1">
        <v>-5.6165970442658697E-3</v>
      </c>
      <c r="R1699" s="1">
        <v>-1.593007107262401E-3</v>
      </c>
      <c r="S1699" s="1">
        <v>-9.9461426954039478E-4</v>
      </c>
      <c r="T1699" s="1">
        <v>9.5724804832890698E-3</v>
      </c>
      <c r="U1699" s="1">
        <v>-6.0915308106326282E-3</v>
      </c>
      <c r="V1699" s="1">
        <v>0</v>
      </c>
    </row>
    <row r="1700" spans="1:22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-3.020107278268402E-3</v>
      </c>
      <c r="F1700" s="1">
        <v>-5.4102795311090626E-3</v>
      </c>
      <c r="G1700" s="1">
        <v>-1.598915363961839E-3</v>
      </c>
      <c r="H1700" s="1">
        <v>-1.8019906085121611E-3</v>
      </c>
      <c r="I1700" s="1">
        <v>-7.4831313257528453E-3</v>
      </c>
      <c r="J1700" s="1">
        <v>1.328610332855362E-3</v>
      </c>
      <c r="K1700" s="1">
        <v>1.875962401006737E-3</v>
      </c>
      <c r="L1700" s="1">
        <v>1.0920748360683239E-3</v>
      </c>
      <c r="M1700" s="1">
        <v>-1.1358207980644019E-3</v>
      </c>
      <c r="N1700" s="1">
        <v>-1.040458484000806E-3</v>
      </c>
      <c r="O1700" s="1">
        <v>1.6821332051235589E-3</v>
      </c>
      <c r="P1700" s="1">
        <v>3.3925905821685638E-3</v>
      </c>
      <c r="Q1700" s="1">
        <v>3.9891269813252528E-3</v>
      </c>
      <c r="R1700" s="1">
        <v>2.12739843718035E-3</v>
      </c>
      <c r="S1700" s="1">
        <v>-6.2327123705085974E-4</v>
      </c>
      <c r="T1700" s="1">
        <v>2.334989154582745E-3</v>
      </c>
      <c r="U1700" s="1">
        <v>7.2331580235256432E-3</v>
      </c>
      <c r="V1700" s="1">
        <v>0</v>
      </c>
    </row>
    <row r="1701" spans="1:22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2.5385122516339291E-3</v>
      </c>
      <c r="F1701" s="1">
        <v>5.997628844410352E-3</v>
      </c>
      <c r="G1701" s="1">
        <v>-2.81324763688976E-2</v>
      </c>
      <c r="H1701" s="1">
        <v>-1.92475579414122E-2</v>
      </c>
      <c r="I1701" s="1">
        <v>-1.45589968667823E-2</v>
      </c>
      <c r="J1701" s="1">
        <v>-2.5143618158373071E-3</v>
      </c>
      <c r="K1701" s="1">
        <v>-2.724042561326967E-3</v>
      </c>
      <c r="L1701" s="1">
        <v>-1.5197202249995769E-3</v>
      </c>
      <c r="M1701" s="1">
        <v>-4.914011254143702E-3</v>
      </c>
      <c r="N1701" s="1">
        <v>-4.0978708146222059E-4</v>
      </c>
      <c r="O1701" s="1">
        <v>-6.6813588109877484E-3</v>
      </c>
      <c r="P1701" s="1">
        <v>-2.5696510684338758E-3</v>
      </c>
      <c r="Q1701" s="1">
        <v>-1.7580872011235821E-4</v>
      </c>
      <c r="R1701" s="1">
        <v>4.4907123902837581E-4</v>
      </c>
      <c r="S1701" s="1">
        <v>2.4457252798315571E-4</v>
      </c>
      <c r="T1701" s="1">
        <v>-6.0633646766856666E-3</v>
      </c>
      <c r="U1701" s="1">
        <v>2.9080822123634942E-3</v>
      </c>
      <c r="V1701" s="1">
        <v>0</v>
      </c>
    </row>
    <row r="1702" spans="1:22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-2.4083877017870852E-3</v>
      </c>
      <c r="F1702" s="1">
        <v>-1.386481802426287E-3</v>
      </c>
      <c r="G1702" s="1">
        <v>-4.2832700993181696E-3</v>
      </c>
      <c r="H1702" s="1">
        <v>-6.4332038214988119E-3</v>
      </c>
      <c r="I1702" s="1">
        <v>-3.9125036430200932E-3</v>
      </c>
      <c r="J1702" s="1">
        <v>3.1289656751032352E-4</v>
      </c>
      <c r="K1702" s="1">
        <v>2.4239241995993591E-4</v>
      </c>
      <c r="L1702" s="1">
        <v>8.454668115669417E-4</v>
      </c>
      <c r="M1702" s="1">
        <v>2.1592540632959789E-3</v>
      </c>
      <c r="N1702" s="1">
        <v>8.6261380523722231E-4</v>
      </c>
      <c r="O1702" s="1">
        <v>-6.7829644412756851E-3</v>
      </c>
      <c r="P1702" s="1">
        <v>1.807909604518709E-4</v>
      </c>
      <c r="Q1702" s="1">
        <v>-1.1957095129243589E-3</v>
      </c>
      <c r="R1702" s="1">
        <v>-1.10177099485842E-3</v>
      </c>
      <c r="S1702" s="1">
        <v>6.9360110193739111E-4</v>
      </c>
      <c r="T1702" s="1">
        <v>-2.1963945626879422E-3</v>
      </c>
      <c r="U1702" s="1">
        <v>-1.1078228251133471E-3</v>
      </c>
      <c r="V1702" s="1">
        <v>0</v>
      </c>
    </row>
    <row r="1703" spans="1:22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8.9340312404950772E-4</v>
      </c>
      <c r="F1703" s="1">
        <v>4.3734814300588898E-3</v>
      </c>
      <c r="G1703" s="1">
        <v>-1.249089655083746E-2</v>
      </c>
      <c r="H1703" s="1">
        <v>-9.2721585714061749E-3</v>
      </c>
      <c r="I1703" s="1">
        <v>-6.3904063743742689E-3</v>
      </c>
      <c r="J1703" s="1">
        <v>-5.3698803302959508E-4</v>
      </c>
      <c r="K1703" s="1">
        <v>-3.5870792799652662E-5</v>
      </c>
      <c r="L1703" s="1">
        <v>4.9180802129233925E-4</v>
      </c>
      <c r="M1703" s="1">
        <v>-2.0347099611084381E-3</v>
      </c>
      <c r="N1703" s="1">
        <v>-9.472040414038041E-4</v>
      </c>
      <c r="O1703" s="1">
        <v>-7.6957221189158931E-3</v>
      </c>
      <c r="P1703" s="1">
        <v>3.163269917303424E-4</v>
      </c>
      <c r="Q1703" s="1">
        <v>5.6336044505478355E-4</v>
      </c>
      <c r="R1703" s="1">
        <v>-8.1702683933038145E-5</v>
      </c>
      <c r="S1703" s="1">
        <v>1.3357431007654519E-4</v>
      </c>
      <c r="T1703" s="1">
        <v>-4.685458478459581E-3</v>
      </c>
      <c r="U1703" s="1">
        <v>1.1369013008255551E-3</v>
      </c>
      <c r="V1703" s="1">
        <v>0</v>
      </c>
    </row>
    <row r="1704" spans="1:22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3.339594632083331E-3</v>
      </c>
      <c r="F1704" s="1">
        <v>1.3132430190765381E-3</v>
      </c>
      <c r="G1704" s="1">
        <v>-3.3944899523086208E-4</v>
      </c>
      <c r="H1704" s="1">
        <v>6.923939823992864E-4</v>
      </c>
      <c r="I1704" s="1">
        <v>1.290819129629028E-5</v>
      </c>
      <c r="J1704" s="1">
        <v>3.7395302500975452E-4</v>
      </c>
      <c r="K1704" s="1">
        <v>2.627567005376585E-3</v>
      </c>
      <c r="L1704" s="1">
        <v>2.652530120481833E-3</v>
      </c>
      <c r="M1704" s="1">
        <v>2.3914884790237072E-3</v>
      </c>
      <c r="N1704" s="1">
        <v>-3.408042638969544E-3</v>
      </c>
      <c r="O1704" s="1">
        <v>6.7445176706362187E-3</v>
      </c>
      <c r="P1704" s="1">
        <v>4.0657752078043791E-4</v>
      </c>
      <c r="Q1704" s="1">
        <v>5.278530457120123E-4</v>
      </c>
      <c r="R1704" s="1">
        <v>1.103076357396704E-3</v>
      </c>
      <c r="S1704" s="1">
        <v>7.4107553677205118E-5</v>
      </c>
      <c r="T1704" s="1">
        <v>8.0498250047633668E-4</v>
      </c>
      <c r="U1704" s="1">
        <v>2.0617767850736879E-3</v>
      </c>
      <c r="V1704" s="1">
        <v>0</v>
      </c>
    </row>
    <row r="1705" spans="1:22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-1.3940775449038381E-3</v>
      </c>
      <c r="F1705" s="1">
        <v>2.0708221163800999E-4</v>
      </c>
      <c r="G1705" s="1">
        <v>-7.9262671096202997E-4</v>
      </c>
      <c r="H1705" s="1">
        <v>-1.1878646484422271E-3</v>
      </c>
      <c r="I1705" s="1">
        <v>-4.203175535422154E-4</v>
      </c>
      <c r="J1705" s="1">
        <v>1.707856460615442E-4</v>
      </c>
      <c r="K1705" s="1">
        <v>1.701299725269223E-3</v>
      </c>
      <c r="L1705" s="1">
        <v>2.1004525826433529E-3</v>
      </c>
      <c r="M1705" s="1">
        <v>-5.763127194907347E-3</v>
      </c>
      <c r="N1705" s="1">
        <v>1.765557907728033E-3</v>
      </c>
      <c r="O1705" s="1">
        <v>3.9468019545110264E-3</v>
      </c>
      <c r="P1705" s="1">
        <v>-7.6766764506652763E-4</v>
      </c>
      <c r="Q1705" s="1">
        <v>-3.5171637591435712E-4</v>
      </c>
      <c r="R1705" s="1">
        <v>-1.632386549134113E-4</v>
      </c>
      <c r="S1705" s="1">
        <v>5.5780123709725515E-4</v>
      </c>
      <c r="T1705" s="1">
        <v>-2.3409473811027981E-3</v>
      </c>
      <c r="U1705" s="1">
        <v>-6.6592487662464617E-4</v>
      </c>
      <c r="V1705" s="1">
        <v>0</v>
      </c>
    </row>
    <row r="1706" spans="1:22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1.129711844220171E-3</v>
      </c>
      <c r="F1706" s="1">
        <v>1.863354037267007E-3</v>
      </c>
      <c r="G1706" s="1">
        <v>8.0349702761961517E-4</v>
      </c>
      <c r="H1706" s="1">
        <v>2.036370128402076E-4</v>
      </c>
      <c r="I1706" s="1">
        <v>1.6061106456888299E-4</v>
      </c>
      <c r="J1706" s="1">
        <v>-5.3419257494247141E-4</v>
      </c>
      <c r="K1706" s="1">
        <v>1.407434379678385E-3</v>
      </c>
      <c r="L1706" s="1">
        <v>1.258589248079423E-3</v>
      </c>
      <c r="M1706" s="1">
        <v>7.0418687662754387E-4</v>
      </c>
      <c r="N1706" s="1">
        <v>-8.3844528288978815E-4</v>
      </c>
      <c r="O1706" s="1">
        <v>-1.2620871884084779E-3</v>
      </c>
      <c r="P1706" s="1">
        <v>0</v>
      </c>
      <c r="Q1706" s="1">
        <v>1.0555203715423291E-4</v>
      </c>
      <c r="R1706" s="1">
        <v>6.5306122448971493E-4</v>
      </c>
      <c r="S1706" s="1">
        <v>1.9939432955085051E-4</v>
      </c>
      <c r="T1706" s="1">
        <v>-7.0584455624711495E-4</v>
      </c>
      <c r="U1706" s="1">
        <v>9.0013900493879362E-4</v>
      </c>
      <c r="V1706" s="1">
        <v>0</v>
      </c>
    </row>
    <row r="1707" spans="1:22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-1.861023848128585E-3</v>
      </c>
      <c r="F1707" s="1">
        <v>-1.30881036026731E-3</v>
      </c>
      <c r="G1707" s="1">
        <v>-7.4610342370295957E-4</v>
      </c>
      <c r="H1707" s="1">
        <v>-5.875451582374458E-4</v>
      </c>
      <c r="I1707" s="1">
        <v>-2.3563266159198901E-4</v>
      </c>
      <c r="J1707" s="1">
        <v>-5.1114594120615919E-4</v>
      </c>
      <c r="K1707" s="1">
        <v>3.7715434374767649E-3</v>
      </c>
      <c r="L1707" s="1">
        <v>4.8479088363198031E-3</v>
      </c>
      <c r="M1707" s="1">
        <v>5.3097498515921604E-3</v>
      </c>
      <c r="N1707" s="1">
        <v>1.275848781949751E-3</v>
      </c>
      <c r="O1707" s="1">
        <v>-4.6441411218034467E-4</v>
      </c>
      <c r="P1707" s="1">
        <v>9.9421547360800666E-4</v>
      </c>
      <c r="Q1707" s="1">
        <v>2.1108179419515591E-4</v>
      </c>
      <c r="R1707" s="1">
        <v>1.223690651004361E-4</v>
      </c>
      <c r="S1707" s="1">
        <v>4.4753068839886723E-5</v>
      </c>
      <c r="T1707" s="1">
        <v>7.6464594555170073E-4</v>
      </c>
      <c r="U1707" s="1">
        <v>-1.140482874118498E-3</v>
      </c>
      <c r="V1707" s="1">
        <v>0</v>
      </c>
    </row>
    <row r="1708" spans="1:22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-8.7355179178583153E-4</v>
      </c>
      <c r="F1708" s="1">
        <v>-4.1385018623263381E-4</v>
      </c>
      <c r="G1708" s="1">
        <v>-1.491459023047814E-3</v>
      </c>
      <c r="H1708" s="1">
        <v>-1.299498618643202E-3</v>
      </c>
      <c r="I1708" s="1">
        <v>-6.4491393748611348E-4</v>
      </c>
      <c r="J1708" s="1">
        <v>-4.000520939160257E-4</v>
      </c>
      <c r="K1708" s="1">
        <v>-3.2795159499905409E-3</v>
      </c>
      <c r="L1708" s="1">
        <v>-3.636505788947364E-3</v>
      </c>
      <c r="M1708" s="1">
        <v>-5.5549712855224032E-3</v>
      </c>
      <c r="N1708" s="1">
        <v>9.1504609437809137E-4</v>
      </c>
      <c r="O1708" s="1">
        <v>-3.1497147723491548E-4</v>
      </c>
      <c r="P1708" s="1">
        <v>-1.354401805869099E-3</v>
      </c>
      <c r="Q1708" s="1">
        <v>-1.0551862403729301E-4</v>
      </c>
      <c r="R1708" s="1">
        <v>-5.3020106855905524E-4</v>
      </c>
      <c r="S1708" s="1">
        <v>-3.0756187241720578E-4</v>
      </c>
      <c r="T1708" s="1">
        <v>-1.1947891916623821E-3</v>
      </c>
      <c r="U1708" s="1">
        <v>-1.562061705729811E-3</v>
      </c>
      <c r="V1708" s="1">
        <v>0</v>
      </c>
    </row>
    <row r="1709" spans="1:22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-6.2027713474299695E-4</v>
      </c>
      <c r="F1709" s="1">
        <v>8.2804305823902524E-4</v>
      </c>
      <c r="G1709" s="1">
        <v>-1.557089231469799E-4</v>
      </c>
      <c r="H1709" s="1">
        <v>-6.7993439098801289E-5</v>
      </c>
      <c r="I1709" s="1">
        <v>-5.1691023369215827E-5</v>
      </c>
      <c r="J1709" s="1">
        <v>-3.4314228827514448E-4</v>
      </c>
      <c r="K1709" s="1">
        <v>-5.5831382507668392E-3</v>
      </c>
      <c r="L1709" s="1">
        <v>-5.5933281977423874E-3</v>
      </c>
      <c r="M1709" s="1">
        <v>9.466035828773478E-4</v>
      </c>
      <c r="N1709" s="1">
        <v>-4.1865671004182042E-4</v>
      </c>
      <c r="O1709" s="1">
        <v>1.87476471483583E-3</v>
      </c>
      <c r="P1709" s="1">
        <v>9.493670886076E-4</v>
      </c>
      <c r="Q1709" s="1">
        <v>8.4423807513722693E-4</v>
      </c>
      <c r="R1709" s="1">
        <v>7.7532032971516784E-4</v>
      </c>
      <c r="S1709" s="1">
        <v>-5.3880582073062566E-4</v>
      </c>
      <c r="T1709" s="1">
        <v>2.7278373230643638E-4</v>
      </c>
      <c r="U1709" s="1">
        <v>1.239133167992845E-3</v>
      </c>
      <c r="V1709" s="1">
        <v>0</v>
      </c>
    </row>
    <row r="1710" spans="1:22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2.0981768844667852E-3</v>
      </c>
      <c r="F1710" s="1">
        <v>1.585769442912444E-3</v>
      </c>
      <c r="G1710" s="1">
        <v>-6.341230963480271E-5</v>
      </c>
      <c r="H1710" s="1">
        <v>-1.8629606169939809E-6</v>
      </c>
      <c r="I1710" s="1">
        <v>-1.7769707817527621E-5</v>
      </c>
      <c r="J1710" s="1">
        <v>-1.422461760437477E-4</v>
      </c>
      <c r="K1710" s="1">
        <v>-1.365377980056204E-3</v>
      </c>
      <c r="L1710" s="1">
        <v>-1.8505509310494661E-3</v>
      </c>
      <c r="M1710" s="1">
        <v>-3.251955070192047E-3</v>
      </c>
      <c r="N1710" s="1">
        <v>2.0172319474835998E-3</v>
      </c>
      <c r="O1710" s="1">
        <v>8.8217273329749268E-4</v>
      </c>
      <c r="P1710" s="1">
        <v>6.3231109705985666E-4</v>
      </c>
      <c r="Q1710" s="1">
        <v>9.1381976662452402E-4</v>
      </c>
      <c r="R1710" s="1">
        <v>1.0601427115188859E-3</v>
      </c>
      <c r="S1710" s="1">
        <v>2.736198687112168E-4</v>
      </c>
      <c r="T1710" s="1">
        <v>-6.5505438887247802E-4</v>
      </c>
      <c r="U1710" s="1">
        <v>3.3051509083326097E-4</v>
      </c>
      <c r="V1710" s="1">
        <v>0</v>
      </c>
    </row>
    <row r="1711" spans="1:22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2.7490820539164411E-3</v>
      </c>
      <c r="F1711" s="1">
        <v>3.4418668685876058E-4</v>
      </c>
      <c r="G1711" s="1">
        <v>-2.2941790336294951E-4</v>
      </c>
      <c r="H1711" s="1">
        <v>-1.5276305518663319E-4</v>
      </c>
      <c r="I1711" s="1">
        <v>-9.0465574618003863E-5</v>
      </c>
      <c r="J1711" s="1">
        <v>-1.921604952926925E-4</v>
      </c>
      <c r="K1711" s="1">
        <v>7.4286491171804414E-6</v>
      </c>
      <c r="L1711" s="1">
        <v>2.0053469491232431E-4</v>
      </c>
      <c r="M1711" s="1">
        <v>-3.3755164279477561E-3</v>
      </c>
      <c r="N1711" s="1">
        <v>-4.3504964684204511E-4</v>
      </c>
      <c r="O1711" s="1">
        <v>2.0888628752724352E-3</v>
      </c>
      <c r="P1711" s="1">
        <v>-7.221846084406458E-4</v>
      </c>
      <c r="Q1711" s="1">
        <v>-2.45803778355147E-4</v>
      </c>
      <c r="R1711" s="1">
        <v>-3.2585230744153199E-4</v>
      </c>
      <c r="S1711" s="1">
        <v>-3.4518776504766091E-4</v>
      </c>
      <c r="T1711" s="1">
        <v>-6.7428887098719414E-4</v>
      </c>
      <c r="U1711" s="1">
        <v>-9.3118534337033321E-4</v>
      </c>
      <c r="V1711" s="1">
        <v>0</v>
      </c>
    </row>
    <row r="1712" spans="1:22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-5.7971931045175402E-5</v>
      </c>
      <c r="F1712" s="1">
        <v>-2.7525461051469691E-4</v>
      </c>
      <c r="G1712" s="1">
        <v>-1.0260878163248501E-5</v>
      </c>
      <c r="H1712" s="1">
        <v>2.049573595530596E-5</v>
      </c>
      <c r="I1712" s="1">
        <v>-8.0780142308611858E-7</v>
      </c>
      <c r="J1712" s="1">
        <v>-1.099596232956301E-7</v>
      </c>
      <c r="K1712" s="1">
        <v>-2.2632246879126239E-3</v>
      </c>
      <c r="L1712" s="1">
        <v>-2.529315089620066E-3</v>
      </c>
      <c r="M1712" s="1">
        <v>-1.2902663353808741E-4</v>
      </c>
      <c r="N1712" s="1">
        <v>6.2298915316150172E-4</v>
      </c>
      <c r="O1712" s="1">
        <v>7.2060166498877365E-4</v>
      </c>
      <c r="P1712" s="1">
        <v>1.2647364379601009E-3</v>
      </c>
      <c r="Q1712" s="1">
        <v>9.4833339187250232E-4</v>
      </c>
      <c r="R1712" s="1">
        <v>6.9266185877836506E-4</v>
      </c>
      <c r="S1712" s="1">
        <v>1.62880641880081E-4</v>
      </c>
      <c r="T1712" s="1">
        <v>1.7965440424005941E-4</v>
      </c>
      <c r="U1712" s="1">
        <v>-2.3085355642438191E-4</v>
      </c>
      <c r="V1712" s="1">
        <v>0</v>
      </c>
    </row>
    <row r="1713" spans="1:22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7.9057216342715009E-4</v>
      </c>
      <c r="F1713" s="1">
        <v>-6.1949339207045817E-4</v>
      </c>
      <c r="G1713" s="1">
        <v>5.690181731332622E-5</v>
      </c>
      <c r="H1713" s="1">
        <v>2.8879763297684491E-5</v>
      </c>
      <c r="I1713" s="1">
        <v>3.4735489249371199E-5</v>
      </c>
      <c r="J1713" s="1">
        <v>-7.0893018775386452E-5</v>
      </c>
      <c r="K1713" s="1">
        <v>-7.4611212757191847E-4</v>
      </c>
      <c r="L1713" s="1">
        <v>-7.6728987225671563E-4</v>
      </c>
      <c r="M1713" s="1">
        <v>1.6470456935291371E-3</v>
      </c>
      <c r="N1713" s="1">
        <v>5.2025586353932063E-4</v>
      </c>
      <c r="O1713" s="1">
        <v>-3.8620356291485519E-4</v>
      </c>
      <c r="P1713" s="1">
        <v>5.4134524292859254E-4</v>
      </c>
      <c r="Q1713" s="1">
        <v>9.8252508947993533E-4</v>
      </c>
      <c r="R1713" s="1">
        <v>1.343648208469217E-3</v>
      </c>
      <c r="S1713" s="1">
        <v>4.1853507836941972E-4</v>
      </c>
      <c r="T1713" s="1">
        <v>9.2457324236172589E-4</v>
      </c>
      <c r="U1713" s="1">
        <v>-3.2548959262868049E-4</v>
      </c>
      <c r="V1713" s="1">
        <v>0</v>
      </c>
    </row>
    <row r="1714" spans="1:22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1.459823262378368E-3</v>
      </c>
      <c r="F1714" s="1">
        <v>-1.1708795371581089E-3</v>
      </c>
      <c r="G1714" s="1">
        <v>-8.9545305727134483E-5</v>
      </c>
      <c r="H1714" s="1">
        <v>-1.173788738522141E-4</v>
      </c>
      <c r="I1714" s="1">
        <v>-8.1585175731202497E-5</v>
      </c>
      <c r="J1714" s="1">
        <v>-5.7552469608179724E-4</v>
      </c>
      <c r="K1714" s="1">
        <v>-1.8152100492119241E-3</v>
      </c>
      <c r="L1714" s="1">
        <v>-2.051223529207058E-3</v>
      </c>
      <c r="M1714" s="1">
        <v>-3.2312230858354551E-3</v>
      </c>
      <c r="N1714" s="1">
        <v>1.3042255201987101E-3</v>
      </c>
      <c r="O1714" s="1">
        <v>-1.975384343115838E-4</v>
      </c>
      <c r="P1714" s="1">
        <v>1.082104693629127E-3</v>
      </c>
      <c r="Q1714" s="1">
        <v>1.7177311925962171E-3</v>
      </c>
      <c r="R1714" s="1">
        <v>6.5059163176517387E-4</v>
      </c>
      <c r="S1714" s="1">
        <v>3.0929337045959571E-5</v>
      </c>
      <c r="T1714" s="1">
        <v>-4.6027290551442501E-4</v>
      </c>
      <c r="U1714" s="1">
        <v>-1.299498826553003E-3</v>
      </c>
      <c r="V1714" s="1">
        <v>0</v>
      </c>
    </row>
    <row r="1715" spans="1:22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-1.472419479688902E-4</v>
      </c>
      <c r="F1715" s="1">
        <v>-1.1032960970900341E-3</v>
      </c>
      <c r="G1715" s="1">
        <v>-5.0373745204113092E-5</v>
      </c>
      <c r="H1715" s="1">
        <v>-9.7827211057999186E-5</v>
      </c>
      <c r="I1715" s="1">
        <v>-2.9082237296584879E-5</v>
      </c>
      <c r="J1715" s="1">
        <v>-4.0087107514674702E-4</v>
      </c>
      <c r="K1715" s="1">
        <v>8.7996684400670766E-4</v>
      </c>
      <c r="L1715" s="1">
        <v>7.8205555598631626E-4</v>
      </c>
      <c r="M1715" s="1">
        <v>-4.6957458830351184E-3</v>
      </c>
      <c r="N1715" s="1">
        <v>1.685622829121991E-3</v>
      </c>
      <c r="O1715" s="1">
        <v>-8.5326040211064491E-4</v>
      </c>
      <c r="P1715" s="1">
        <v>4.0535062829349933E-4</v>
      </c>
      <c r="Q1715" s="1">
        <v>1.0848643919509899E-3</v>
      </c>
      <c r="R1715" s="1">
        <v>8.5334633670619553E-4</v>
      </c>
      <c r="S1715" s="1">
        <v>-3.1660894725504818E-4</v>
      </c>
      <c r="T1715" s="1">
        <v>-6.4744555196449838E-5</v>
      </c>
      <c r="U1715" s="1">
        <v>-9.2458917054616396E-4</v>
      </c>
      <c r="V1715" s="1">
        <v>0</v>
      </c>
    </row>
    <row r="1716" spans="1:22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-3.0788617783555901E-3</v>
      </c>
      <c r="F1716" s="1">
        <v>-6.2128952091677903E-4</v>
      </c>
      <c r="G1716" s="1">
        <v>-9.5155200931396067E-5</v>
      </c>
      <c r="H1716" s="1">
        <v>-5.3111396028482361E-5</v>
      </c>
      <c r="I1716" s="1">
        <v>-3.2314536775102098E-5</v>
      </c>
      <c r="J1716" s="1">
        <v>-3.2244217468546671E-4</v>
      </c>
      <c r="K1716" s="1">
        <v>-4.9635445701390335E-4</v>
      </c>
      <c r="L1716" s="1">
        <v>-1.12326583732214E-3</v>
      </c>
      <c r="M1716" s="1">
        <v>9.3050639553147185E-3</v>
      </c>
      <c r="N1716" s="1">
        <v>2.5496761911258942E-4</v>
      </c>
      <c r="O1716" s="1">
        <v>-4.7409181786139953E-5</v>
      </c>
      <c r="P1716" s="1">
        <v>1.080497028633109E-3</v>
      </c>
      <c r="Q1716" s="1">
        <v>1.0137733342656661E-3</v>
      </c>
      <c r="R1716" s="1">
        <v>1.421031262687666E-3</v>
      </c>
      <c r="S1716" s="1">
        <v>-1.8888570460873219E-4</v>
      </c>
      <c r="T1716" s="1">
        <v>7.7193850007040155E-5</v>
      </c>
      <c r="U1716" s="1">
        <v>-1.033555692644295E-3</v>
      </c>
      <c r="V1716" s="1">
        <v>0</v>
      </c>
    </row>
    <row r="1717" spans="1:22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-1.1817474879953771E-3</v>
      </c>
      <c r="F1717" s="1">
        <v>-8.2890101540378236E-4</v>
      </c>
      <c r="G1717" s="1">
        <v>-6.1576871726920501E-5</v>
      </c>
      <c r="H1717" s="1">
        <v>-6.4296157419319044E-5</v>
      </c>
      <c r="I1717" s="1">
        <v>-2.666035435661129E-5</v>
      </c>
      <c r="J1717" s="1">
        <v>-6.3810031258726418E-4</v>
      </c>
      <c r="K1717" s="1">
        <v>6.7063881719175988E-4</v>
      </c>
      <c r="L1717" s="1">
        <v>7.0767772162683151E-4</v>
      </c>
      <c r="M1717" s="1">
        <v>-6.6417052143472599E-3</v>
      </c>
      <c r="N1717" s="1">
        <v>-9.7712673758632018E-4</v>
      </c>
      <c r="O1717" s="1">
        <v>1.160332354119831E-4</v>
      </c>
      <c r="P1717" s="1">
        <v>7.195538765965015E-4</v>
      </c>
      <c r="Q1717" s="1">
        <v>4.1906757464649219E-4</v>
      </c>
      <c r="R1717" s="1">
        <v>1.2162983985408721E-4</v>
      </c>
      <c r="S1717" s="1">
        <v>4.1041543162023691E-4</v>
      </c>
      <c r="T1717" s="1">
        <v>-2.0773795697381911E-4</v>
      </c>
      <c r="U1717" s="1">
        <v>-1.4237993646045719E-3</v>
      </c>
      <c r="V1717" s="1">
        <v>0</v>
      </c>
    </row>
    <row r="1718" spans="1:22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4.0142442287338648E-4</v>
      </c>
      <c r="F1718" s="1">
        <v>-2.0739716557205409E-4</v>
      </c>
      <c r="G1718" s="1">
        <v>-1.119648430403242E-5</v>
      </c>
      <c r="H1718" s="1">
        <v>2.7956648556148882E-6</v>
      </c>
      <c r="I1718" s="1">
        <v>0</v>
      </c>
      <c r="J1718" s="1">
        <v>-5.2597441226098773E-5</v>
      </c>
      <c r="K1718" s="1">
        <v>0</v>
      </c>
      <c r="L1718" s="1">
        <v>0</v>
      </c>
      <c r="M1718" s="1">
        <v>0</v>
      </c>
      <c r="N1718" s="1">
        <v>-9.9509257763008563E-4</v>
      </c>
      <c r="O1718" s="1">
        <v>-3.4182169756891151E-4</v>
      </c>
      <c r="P1718" s="1">
        <v>6.2915692971410309E-4</v>
      </c>
      <c r="Q1718" s="1">
        <v>6.6324571508369345E-4</v>
      </c>
      <c r="R1718" s="1">
        <v>9.3238203340351156E-4</v>
      </c>
      <c r="S1718" s="1">
        <v>-7.4560775171583771E-4</v>
      </c>
      <c r="T1718" s="1">
        <v>3.8167443648928767E-5</v>
      </c>
      <c r="U1718" s="1">
        <v>1.6744091649858459E-3</v>
      </c>
      <c r="V1718" s="1">
        <v>0</v>
      </c>
    </row>
    <row r="1719" spans="1:22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4.4244563673623277E-4</v>
      </c>
      <c r="F1719" s="1">
        <v>4.8402710551775918E-4</v>
      </c>
      <c r="G1719" s="1">
        <v>0</v>
      </c>
      <c r="H1719" s="1">
        <v>-5.5913140798447003E-6</v>
      </c>
      <c r="I1719" s="1">
        <v>8.0791106515931688E-7</v>
      </c>
      <c r="J1719" s="1">
        <v>-2.0133135286926059E-5</v>
      </c>
      <c r="K1719" s="1">
        <v>-2.069747360629592E-3</v>
      </c>
      <c r="L1719" s="1">
        <v>-2.0314393576117422E-3</v>
      </c>
      <c r="M1719" s="1">
        <v>-3.084888248282236E-3</v>
      </c>
      <c r="N1719" s="1">
        <v>-5.9594755661485088E-4</v>
      </c>
      <c r="O1719" s="1">
        <v>2.3523876734876659E-4</v>
      </c>
      <c r="P1719" s="1">
        <v>5.8384981586279139E-4</v>
      </c>
      <c r="Q1719" s="1">
        <v>1.6046884811273809E-3</v>
      </c>
      <c r="R1719" s="1">
        <v>1.012514681462795E-3</v>
      </c>
      <c r="S1719" s="1">
        <v>-5.229665399165695E-4</v>
      </c>
      <c r="T1719" s="1">
        <v>9.0707202247131136E-5</v>
      </c>
      <c r="U1719" s="1">
        <v>-9.858104742778151E-4</v>
      </c>
      <c r="V1719" s="1">
        <v>0</v>
      </c>
    </row>
    <row r="1720" spans="1:22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7.8106199099026163E-4</v>
      </c>
      <c r="F1720" s="1">
        <v>6.9113276660437428E-4</v>
      </c>
      <c r="G1720" s="1">
        <v>2.2393219333283199E-5</v>
      </c>
      <c r="H1720" s="1">
        <v>3.1684290276556837E-5</v>
      </c>
      <c r="I1720" s="1">
        <v>8.8870145367181408E-6</v>
      </c>
      <c r="J1720" s="1">
        <v>-9.7903600248083755E-5</v>
      </c>
      <c r="K1720" s="1">
        <v>-2.5445158912307249E-3</v>
      </c>
      <c r="L1720" s="1">
        <v>-2.319991923710019E-3</v>
      </c>
      <c r="M1720" s="1">
        <v>1.078882176234419E-3</v>
      </c>
      <c r="N1720" s="1">
        <v>1.627055115427156E-3</v>
      </c>
      <c r="O1720" s="1">
        <v>1.8465331340422611E-4</v>
      </c>
      <c r="P1720" s="1">
        <v>6.2839445217477419E-4</v>
      </c>
      <c r="Q1720" s="1">
        <v>1.1493452215101121E-3</v>
      </c>
      <c r="R1720" s="1">
        <v>5.664346981713031E-4</v>
      </c>
      <c r="S1720" s="1">
        <v>1.866386301212497E-4</v>
      </c>
      <c r="T1720" s="1">
        <v>1.0611742777588701E-4</v>
      </c>
      <c r="U1720" s="1">
        <v>5.4988629654806331E-5</v>
      </c>
      <c r="V1720" s="1">
        <v>0</v>
      </c>
    </row>
    <row r="1721" spans="1:22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4.1131951299777653E-4</v>
      </c>
      <c r="F1721" s="1">
        <v>-5.5252434560382202E-4</v>
      </c>
      <c r="G1721" s="1">
        <v>2.7990897359941869E-6</v>
      </c>
      <c r="H1721" s="1">
        <v>-2.7955840953275408E-6</v>
      </c>
      <c r="I1721" s="1">
        <v>-8.0790323253587815E-7</v>
      </c>
      <c r="J1721" s="1">
        <v>-9.3178183529829539E-5</v>
      </c>
      <c r="K1721" s="1">
        <v>1.4856385798334151E-3</v>
      </c>
      <c r="L1721" s="1">
        <v>1.734796932435279E-3</v>
      </c>
      <c r="M1721" s="1">
        <v>3.4409854336878709E-3</v>
      </c>
      <c r="N1721" s="1">
        <v>3.5720056811916479E-4</v>
      </c>
      <c r="O1721" s="1">
        <v>-3.7422815443166613E-5</v>
      </c>
      <c r="P1721" s="1">
        <v>1.2559996411429799E-3</v>
      </c>
      <c r="Q1721" s="1">
        <v>1.461123673682341E-3</v>
      </c>
      <c r="R1721" s="1">
        <v>2.0622725434693572E-3</v>
      </c>
      <c r="S1721" s="1">
        <v>-5.4351413258968417E-4</v>
      </c>
      <c r="T1721" s="1">
        <v>-7.3349678308742838E-5</v>
      </c>
      <c r="U1721" s="1">
        <v>-2.6317176477996812E-4</v>
      </c>
      <c r="V1721" s="1">
        <v>0</v>
      </c>
    </row>
    <row r="1722" spans="1:22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-2.6672064333443929E-4</v>
      </c>
      <c r="F1722" s="1">
        <v>-5.5282979752613315E-4</v>
      </c>
      <c r="G1722" s="1">
        <v>-4.9450446919951929E-5</v>
      </c>
      <c r="H1722" s="1">
        <v>-4.1933878660249668E-5</v>
      </c>
      <c r="I1722" s="1">
        <v>-1.6158077705941128E-5</v>
      </c>
      <c r="J1722" s="1">
        <v>-2.7427440954408411E-4</v>
      </c>
      <c r="K1722" s="1">
        <v>2.124354189634303E-4</v>
      </c>
      <c r="L1722" s="1">
        <v>-5.3614667885293343E-4</v>
      </c>
      <c r="M1722" s="1">
        <v>-5.5929633529827605E-4</v>
      </c>
      <c r="N1722" s="1">
        <v>-7.3114952007691247E-4</v>
      </c>
      <c r="O1722" s="1">
        <v>-7.4848431925400583E-5</v>
      </c>
      <c r="P1722" s="1">
        <v>1.2096232247658101E-3</v>
      </c>
      <c r="Q1722" s="1">
        <v>9.3792336818698807E-4</v>
      </c>
      <c r="R1722" s="1">
        <v>1.2106048989144469E-3</v>
      </c>
      <c r="S1722" s="1">
        <v>5.5522399741714246E-4</v>
      </c>
      <c r="T1722" s="1">
        <v>2.3144407516761939E-4</v>
      </c>
      <c r="U1722" s="1">
        <v>5.2810826200122563E-5</v>
      </c>
      <c r="V1722" s="1">
        <v>0</v>
      </c>
    </row>
    <row r="1723" spans="1:22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2.077390712904581E-4</v>
      </c>
      <c r="F1723" s="1">
        <v>-1.3828389684011899E-4</v>
      </c>
      <c r="G1723" s="1">
        <v>-1.2409876768992861E-4</v>
      </c>
      <c r="H1723" s="1">
        <v>-9.2258401804934387E-5</v>
      </c>
      <c r="I1723" s="1">
        <v>-4.7667099440817928E-5</v>
      </c>
      <c r="J1723" s="1">
        <v>-5.671608481631063E-4</v>
      </c>
      <c r="K1723" s="1">
        <v>-8.9777262133550195E-4</v>
      </c>
      <c r="L1723" s="1">
        <v>-6.3458621188960951E-4</v>
      </c>
      <c r="M1723" s="1">
        <v>2.850509987714744E-3</v>
      </c>
      <c r="N1723" s="1">
        <v>5.7854122531630914E-4</v>
      </c>
      <c r="O1723" s="1">
        <v>3.6803233694371329E-5</v>
      </c>
      <c r="P1723" s="1">
        <v>0</v>
      </c>
      <c r="Q1723" s="1">
        <v>-2.429374609564938E-4</v>
      </c>
      <c r="R1723" s="1">
        <v>4.8365644270687008E-4</v>
      </c>
      <c r="S1723" s="1">
        <v>2.0697303565064831E-4</v>
      </c>
      <c r="T1723" s="1">
        <v>-3.0573916173604049E-4</v>
      </c>
      <c r="U1723" s="1">
        <v>-5.4199609776894864E-4</v>
      </c>
      <c r="V1723" s="1">
        <v>0</v>
      </c>
    </row>
    <row r="1724" spans="1:22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1.5181834092075071E-3</v>
      </c>
      <c r="F1724" s="1">
        <v>0</v>
      </c>
      <c r="G1724" s="1">
        <v>6.6256436672684771E-5</v>
      </c>
      <c r="H1724" s="1">
        <v>5.8715309038337438E-5</v>
      </c>
      <c r="I1724" s="1">
        <v>2.8278440839857311E-5</v>
      </c>
      <c r="J1724" s="1">
        <v>-6.3879497100072236E-5</v>
      </c>
      <c r="K1724" s="1">
        <v>9.2729967098570398E-4</v>
      </c>
      <c r="L1724" s="1">
        <v>1.3361027807274879E-3</v>
      </c>
      <c r="M1724" s="1">
        <v>-3.7788327818539802E-3</v>
      </c>
      <c r="N1724" s="1">
        <v>-1.139407338123344E-3</v>
      </c>
      <c r="O1724" s="1">
        <v>3.0689024743946192E-4</v>
      </c>
      <c r="P1724" s="1">
        <v>1.252908537676678E-3</v>
      </c>
      <c r="Q1724" s="1">
        <v>1.596834102822076E-3</v>
      </c>
      <c r="R1724" s="1">
        <v>1.8128348708859039E-3</v>
      </c>
      <c r="S1724" s="1">
        <v>-5.3687797716761576E-4</v>
      </c>
      <c r="T1724" s="1">
        <v>7.841243995820868E-5</v>
      </c>
      <c r="U1724" s="1">
        <v>4.3743648175276213E-5</v>
      </c>
      <c r="V1724" s="1">
        <v>0</v>
      </c>
    </row>
    <row r="1725" spans="1:22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7.0741161039311606E-4</v>
      </c>
      <c r="F1725" s="1">
        <v>-5.5321208768421837E-4</v>
      </c>
      <c r="G1725" s="1">
        <v>1.026440165530218E-5</v>
      </c>
      <c r="H1725" s="1">
        <v>-2.795802940624981E-5</v>
      </c>
      <c r="I1725" s="1">
        <v>-1.535071950442557E-5</v>
      </c>
      <c r="J1725" s="1">
        <v>-1.402050254514231E-4</v>
      </c>
      <c r="K1725" s="1">
        <v>-3.816609899807144E-4</v>
      </c>
      <c r="L1725" s="1">
        <v>-5.7296127752903825E-4</v>
      </c>
      <c r="M1725" s="1">
        <v>2.3586949196601199E-3</v>
      </c>
      <c r="N1725" s="1">
        <v>-1.0215287177273161E-4</v>
      </c>
      <c r="O1725" s="1">
        <v>-2.057778684028122E-5</v>
      </c>
      <c r="P1725" s="1">
        <v>7.597425813372638E-4</v>
      </c>
      <c r="Q1725" s="1">
        <v>1.109070114026389E-3</v>
      </c>
      <c r="R1725" s="1">
        <v>7.2382177899310562E-4</v>
      </c>
      <c r="S1725" s="1">
        <v>1.0596605173751609E-4</v>
      </c>
      <c r="T1725" s="1">
        <v>-1.666969678810748E-4</v>
      </c>
      <c r="U1725" s="1">
        <v>1.085293134877041E-4</v>
      </c>
      <c r="V1725" s="1">
        <v>0</v>
      </c>
    </row>
    <row r="1726" spans="1:22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8.6154843080366028E-4</v>
      </c>
      <c r="F1726" s="1">
        <v>8.3027745104824469E-4</v>
      </c>
      <c r="G1726" s="1">
        <v>-2.1275086873262519E-4</v>
      </c>
      <c r="H1726" s="1">
        <v>-1.2208680838066141E-4</v>
      </c>
      <c r="I1726" s="1">
        <v>-4.6052865457668617E-5</v>
      </c>
      <c r="J1726" s="1">
        <v>-4.3811423481299178E-4</v>
      </c>
      <c r="K1726" s="1">
        <v>1.030683836894752E-3</v>
      </c>
      <c r="L1726" s="1">
        <v>7.8414377718272199E-4</v>
      </c>
      <c r="M1726" s="1">
        <v>6.6019020742598133E-3</v>
      </c>
      <c r="N1726" s="1">
        <v>-1.208932478566904E-3</v>
      </c>
      <c r="O1726" s="1">
        <v>-4.4897913369479348E-4</v>
      </c>
      <c r="P1726" s="1">
        <v>8.9313624793474489E-5</v>
      </c>
      <c r="Q1726" s="1">
        <v>3.4620045006095168E-5</v>
      </c>
      <c r="R1726" s="1">
        <v>0</v>
      </c>
      <c r="S1726" s="1">
        <v>2.9911861887077512E-4</v>
      </c>
      <c r="T1726" s="1">
        <v>-6.5342761166120589E-4</v>
      </c>
      <c r="U1726" s="1">
        <v>-5.4169450547369991E-5</v>
      </c>
      <c r="V1726" s="1">
        <v>0</v>
      </c>
    </row>
    <row r="1727" spans="1:22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-6.6741431083416902E-4</v>
      </c>
      <c r="F1727" s="1">
        <v>3.456619426200902E-4</v>
      </c>
      <c r="G1727" s="1">
        <v>-4.2932554823127411E-5</v>
      </c>
      <c r="H1727" s="1">
        <v>-5.9652746449700977E-5</v>
      </c>
      <c r="I1727" s="1">
        <v>-2.3431484319824669E-5</v>
      </c>
      <c r="J1727" s="1">
        <v>-4.4941083966676398E-4</v>
      </c>
      <c r="K1727" s="1">
        <v>8.4155357541182418E-4</v>
      </c>
      <c r="L1727" s="1">
        <v>6.6799034909292843E-4</v>
      </c>
      <c r="M1727" s="1">
        <v>-1.485899567761906E-3</v>
      </c>
      <c r="N1727" s="1">
        <v>-1.1592522822780891E-3</v>
      </c>
      <c r="O1727" s="1">
        <v>-6.307247157996132E-4</v>
      </c>
      <c r="P1727" s="1">
        <v>4.4652824291135929E-4</v>
      </c>
      <c r="Q1727" s="1">
        <v>2.7695077200018398E-4</v>
      </c>
      <c r="R1727" s="1">
        <v>-3.6164911998715082E-4</v>
      </c>
      <c r="S1727" s="1">
        <v>9.3456801691504943E-4</v>
      </c>
      <c r="T1727" s="1">
        <v>-2.0183652770056071E-4</v>
      </c>
      <c r="U1727" s="1">
        <v>-1.710192738032523E-4</v>
      </c>
      <c r="V1727" s="1">
        <v>0</v>
      </c>
    </row>
    <row r="1728" spans="1:22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3.6495659435553662E-4</v>
      </c>
      <c r="F1728" s="1">
        <v>1.3821700069116541E-4</v>
      </c>
      <c r="G1728" s="1">
        <v>-2.426726849480421E-5</v>
      </c>
      <c r="H1728" s="1">
        <v>-2.609963348654265E-5</v>
      </c>
      <c r="I1728" s="1">
        <v>-9.6960138071811031E-6</v>
      </c>
      <c r="J1728" s="1">
        <v>-5.2526873224656427E-5</v>
      </c>
      <c r="K1728" s="1">
        <v>-7.9388041336536652E-4</v>
      </c>
      <c r="L1728" s="1">
        <v>5.2006368839663253E-4</v>
      </c>
      <c r="M1728" s="1">
        <v>8.784457625764075E-3</v>
      </c>
      <c r="N1728" s="1">
        <v>1.2800710012714771E-3</v>
      </c>
      <c r="O1728" s="1">
        <v>-4.5570685439200183E-5</v>
      </c>
      <c r="P1728" s="1">
        <v>4.4632894443208388E-4</v>
      </c>
      <c r="Q1728" s="1">
        <v>8.9984079739724443E-4</v>
      </c>
      <c r="R1728" s="1">
        <v>1.0853398721710761E-3</v>
      </c>
      <c r="S1728" s="1">
        <v>-1.512472607802295E-3</v>
      </c>
      <c r="T1728" s="1">
        <v>2.017391700830373E-4</v>
      </c>
      <c r="U1728" s="1">
        <v>1.6254293481314801E-3</v>
      </c>
      <c r="V1728" s="1">
        <v>0</v>
      </c>
    </row>
    <row r="1729" spans="1:22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3.1540932243778741E-6</v>
      </c>
      <c r="F1729" s="1">
        <v>-4.8369264787173632E-4</v>
      </c>
      <c r="G1729" s="1">
        <v>-2.613461567191333E-5</v>
      </c>
      <c r="H1729" s="1">
        <v>-2.0507390117718849E-5</v>
      </c>
      <c r="I1729" s="1">
        <v>-1.1312125790752249E-5</v>
      </c>
      <c r="J1729" s="1">
        <v>-2.065653788763111E-4</v>
      </c>
      <c r="K1729" s="1">
        <v>6.5548312415786292E-4</v>
      </c>
      <c r="L1729" s="1">
        <v>8.1072248368130317E-4</v>
      </c>
      <c r="M1729" s="1">
        <v>2.2734396797896569E-4</v>
      </c>
      <c r="N1729" s="1">
        <v>-1.610827488046529E-3</v>
      </c>
      <c r="O1729" s="1">
        <v>-4.6821331049273773E-5</v>
      </c>
      <c r="P1729" s="1">
        <v>4.9074280615646337E-4</v>
      </c>
      <c r="Q1729" s="1">
        <v>7.2614107883839374E-4</v>
      </c>
      <c r="R1729" s="1">
        <v>9.6370061034378729E-4</v>
      </c>
      <c r="S1729" s="1">
        <v>2.9104985023553631E-4</v>
      </c>
      <c r="T1729" s="1">
        <v>-1.12702918077745E-4</v>
      </c>
      <c r="U1729" s="1">
        <v>-1.8153436488406169E-3</v>
      </c>
      <c r="V1729" s="1">
        <v>0</v>
      </c>
    </row>
    <row r="1730" spans="1:22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-4.5734207505043761E-4</v>
      </c>
      <c r="F1730" s="1">
        <v>-3.4566194262020122E-4</v>
      </c>
      <c r="G1730" s="1">
        <v>9.3340352529391879E-6</v>
      </c>
      <c r="H1730" s="1">
        <v>2.7033023168199222E-5</v>
      </c>
      <c r="I1730" s="1">
        <v>6.4641450037150614E-6</v>
      </c>
      <c r="J1730" s="1">
        <v>5.2803326809036655E-4</v>
      </c>
      <c r="K1730" s="1">
        <v>-1.6787067416419439E-3</v>
      </c>
      <c r="L1730" s="1">
        <v>-2.2819435764015461E-3</v>
      </c>
      <c r="M1730" s="1">
        <v>4.375376668101616E-3</v>
      </c>
      <c r="N1730" s="1">
        <v>3.1756329924366171E-3</v>
      </c>
      <c r="O1730" s="1">
        <v>2.3162036236401559E-4</v>
      </c>
      <c r="P1730" s="1">
        <v>1.159368590029519E-3</v>
      </c>
      <c r="Q1730" s="1">
        <v>1.0020386303166711E-3</v>
      </c>
      <c r="R1730" s="1">
        <v>-1.6046213093712239E-4</v>
      </c>
      <c r="S1730" s="1">
        <v>-5.8542805961592226E-4</v>
      </c>
      <c r="T1730" s="1">
        <v>3.9419066730594921E-4</v>
      </c>
      <c r="U1730" s="1">
        <v>2.039809837097728E-4</v>
      </c>
      <c r="V1730" s="1">
        <v>0</v>
      </c>
    </row>
    <row r="1731" spans="1:22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-1.730280326449618E-3</v>
      </c>
      <c r="F1731" s="1">
        <v>1.383125864453882E-3</v>
      </c>
      <c r="G1731" s="1">
        <v>1.092071931136918E-4</v>
      </c>
      <c r="H1731" s="1">
        <v>1.109256136562209E-4</v>
      </c>
      <c r="I1731" s="1">
        <v>4.2824683824438381E-5</v>
      </c>
      <c r="J1731" s="1">
        <v>5.8693885460048278E-4</v>
      </c>
      <c r="K1731" s="1">
        <v>8.1222473070208245E-4</v>
      </c>
      <c r="L1731" s="1">
        <v>1.079968144824361E-3</v>
      </c>
      <c r="M1731" s="1">
        <v>-7.4028229477226537E-3</v>
      </c>
      <c r="N1731" s="1">
        <v>1.6678863794949981E-3</v>
      </c>
      <c r="O1731" s="1">
        <v>-1.139732730802145E-3</v>
      </c>
      <c r="P1731" s="1">
        <v>5.3447354355951049E-4</v>
      </c>
      <c r="Q1731" s="1">
        <v>5.1777701070077065E-4</v>
      </c>
      <c r="R1731" s="1">
        <v>-4.4134167870335528E-4</v>
      </c>
      <c r="S1731" s="1">
        <v>-5.9556103072844202E-4</v>
      </c>
      <c r="T1731" s="1">
        <v>7.9243362200931422E-4</v>
      </c>
      <c r="U1731" s="1">
        <v>1.8443075723435509E-3</v>
      </c>
      <c r="V1731" s="1">
        <v>0</v>
      </c>
    </row>
    <row r="1732" spans="1:22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2.7079197697110757E-4</v>
      </c>
      <c r="F1732" s="1">
        <v>-1.450276243094017E-3</v>
      </c>
      <c r="G1732" s="1">
        <v>-3.705172775846366E-4</v>
      </c>
      <c r="H1732" s="1">
        <v>-5.070322767054547E-4</v>
      </c>
      <c r="I1732" s="1">
        <v>-1.8906692241871251E-4</v>
      </c>
      <c r="J1732" s="1">
        <v>-8.1425560357317739E-4</v>
      </c>
      <c r="K1732" s="1">
        <v>2.0889033053861361E-4</v>
      </c>
      <c r="L1732" s="1">
        <v>-1.2805935745230371E-4</v>
      </c>
      <c r="M1732" s="1">
        <v>-5.1228641059255509E-3</v>
      </c>
      <c r="N1732" s="1">
        <v>1.214850055220484E-3</v>
      </c>
      <c r="O1732" s="1">
        <v>2.3120607084654581E-3</v>
      </c>
      <c r="P1732" s="1">
        <v>4.0064102564096871E-4</v>
      </c>
      <c r="Q1732" s="1">
        <v>2.001035018112773E-3</v>
      </c>
      <c r="R1732" s="1">
        <v>9.2321278047613475E-4</v>
      </c>
      <c r="S1732" s="1">
        <v>9.1509830572111817E-4</v>
      </c>
      <c r="T1732" s="1">
        <v>-9.0748726470180063E-4</v>
      </c>
      <c r="U1732" s="1">
        <v>-1.3556874289497589E-3</v>
      </c>
      <c r="V1732" s="1">
        <v>0</v>
      </c>
    </row>
    <row r="1733" spans="1:22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-6.3940168014131604E-4</v>
      </c>
      <c r="F1733" s="1">
        <v>1.383221522926803E-3</v>
      </c>
      <c r="G1733" s="1">
        <v>-1.6151951585219321E-4</v>
      </c>
      <c r="H1733" s="1">
        <v>-1.3241747686887351E-4</v>
      </c>
      <c r="I1733" s="1">
        <v>-4.9295996599418863E-5</v>
      </c>
      <c r="J1733" s="1">
        <v>-6.3824835375325684E-4</v>
      </c>
      <c r="K1733" s="1">
        <v>4.4064584594982747E-4</v>
      </c>
      <c r="L1733" s="1">
        <v>8.945897694634386E-4</v>
      </c>
      <c r="M1733" s="1">
        <v>6.3358605016954339E-3</v>
      </c>
      <c r="N1733" s="1">
        <v>6.8729688679969314E-4</v>
      </c>
      <c r="O1733" s="1">
        <v>-1.584784077845125E-3</v>
      </c>
      <c r="P1733" s="1">
        <v>4.4497841854784781E-5</v>
      </c>
      <c r="Q1733" s="1">
        <v>1.1018145508383541E-3</v>
      </c>
      <c r="R1733" s="1">
        <v>9.6246390760335032E-4</v>
      </c>
      <c r="S1733" s="1">
        <v>2.4548863656748132E-4</v>
      </c>
      <c r="T1733" s="1">
        <v>-4.0338599214839732E-4</v>
      </c>
      <c r="U1733" s="1">
        <v>-4.7723732185578349E-4</v>
      </c>
      <c r="V1733" s="1">
        <v>0</v>
      </c>
    </row>
    <row r="1734" spans="1:22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-1.127837776873086E-4</v>
      </c>
      <c r="F1734" s="1">
        <v>-3.4532771600237488E-4</v>
      </c>
      <c r="G1734" s="1">
        <v>-7.470317161750728E-6</v>
      </c>
      <c r="H1734" s="1">
        <v>-1.21243322289688E-5</v>
      </c>
      <c r="I1734" s="1">
        <v>-1.6163418626868879E-6</v>
      </c>
      <c r="J1734" s="1">
        <v>1.7598854676159631E-4</v>
      </c>
      <c r="K1734" s="1">
        <v>6.3466022683411616E-4</v>
      </c>
      <c r="L1734" s="1">
        <v>2.0347783264604851E-3</v>
      </c>
      <c r="M1734" s="1">
        <v>9.1407583629270484E-3</v>
      </c>
      <c r="N1734" s="1">
        <v>1.0768735055199929E-3</v>
      </c>
      <c r="O1734" s="1">
        <v>-5.8384151481583046E-4</v>
      </c>
      <c r="P1734" s="1">
        <v>8.0092551392718647E-4</v>
      </c>
      <c r="Q1734" s="1">
        <v>1.4101461736888421E-3</v>
      </c>
      <c r="R1734" s="1">
        <v>1.2820512820512771E-3</v>
      </c>
      <c r="S1734" s="1">
        <v>2.0302879828948411E-4</v>
      </c>
      <c r="T1734" s="1">
        <v>2.402177867510957E-4</v>
      </c>
      <c r="U1734" s="1">
        <v>4.0002885799195198E-4</v>
      </c>
      <c r="V1734" s="1">
        <v>0</v>
      </c>
    </row>
    <row r="1735" spans="1:22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6.5464136511184101E-4</v>
      </c>
      <c r="F1735" s="1">
        <v>-1.3817880337163579E-4</v>
      </c>
      <c r="G1735" s="1">
        <v>-5.0425017531940952E-5</v>
      </c>
      <c r="H1735" s="1">
        <v>-3.9171394436432472E-5</v>
      </c>
      <c r="I1735" s="1">
        <v>-3.1518717269030112E-5</v>
      </c>
      <c r="J1735" s="1">
        <v>-4.3502839491582618E-4</v>
      </c>
      <c r="K1735" s="1">
        <v>6.5420637979785035E-4</v>
      </c>
      <c r="L1735" s="1">
        <v>9.9645821985960836E-5</v>
      </c>
      <c r="M1735" s="1">
        <v>3.8464497268853037E-5</v>
      </c>
      <c r="N1735" s="1">
        <v>4.2350988048545091E-4</v>
      </c>
      <c r="O1735" s="1">
        <v>-6.3729009257551539E-5</v>
      </c>
      <c r="P1735" s="1">
        <v>6.224435354793556E-4</v>
      </c>
      <c r="Q1735" s="1">
        <v>7.5559829646909549E-4</v>
      </c>
      <c r="R1735" s="1">
        <v>1.5604993597952981E-3</v>
      </c>
      <c r="S1735" s="1">
        <v>6.268974040415376E-4</v>
      </c>
      <c r="T1735" s="1">
        <v>-1.854144842521332E-4</v>
      </c>
      <c r="U1735" s="1">
        <v>-1.1276721250873529E-3</v>
      </c>
      <c r="V1735" s="1">
        <v>0</v>
      </c>
    </row>
    <row r="1736" spans="1:22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7.2058253409079676E-4</v>
      </c>
      <c r="F1736" s="1">
        <v>1.036484245439562E-3</v>
      </c>
      <c r="G1736" s="1">
        <v>1.774303049106862E-5</v>
      </c>
      <c r="H1736" s="1">
        <v>2.2384530796948351E-5</v>
      </c>
      <c r="I1736" s="1">
        <v>6.4655816882641659E-6</v>
      </c>
      <c r="J1736" s="1">
        <v>1.00874183097388E-3</v>
      </c>
      <c r="K1736" s="1">
        <v>3.0541166660613678E-4</v>
      </c>
      <c r="L1736" s="1">
        <v>1.1491984630922489E-3</v>
      </c>
      <c r="M1736" s="1">
        <v>8.6952062258804919E-3</v>
      </c>
      <c r="N1736" s="1">
        <v>1.0244600418249929E-3</v>
      </c>
      <c r="O1736" s="1">
        <v>6.8481809519349568E-4</v>
      </c>
      <c r="P1736" s="1">
        <v>-1.644006042832991E-3</v>
      </c>
      <c r="Q1736" s="1">
        <v>7.2070835335291683E-4</v>
      </c>
      <c r="R1736" s="1">
        <v>-1.9975230713914489E-3</v>
      </c>
      <c r="S1736" s="1">
        <v>-3.812798129447792E-4</v>
      </c>
      <c r="T1736" s="1">
        <v>7.4833147727448868E-4</v>
      </c>
      <c r="U1736" s="1">
        <v>9.180926870318018E-4</v>
      </c>
      <c r="V1736" s="1">
        <v>0</v>
      </c>
    </row>
    <row r="1737" spans="1:22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4.9793876511183832E-4</v>
      </c>
      <c r="F1737" s="1">
        <v>1.380548077585253E-4</v>
      </c>
      <c r="G1737" s="1">
        <v>1.185960469229919E-4</v>
      </c>
      <c r="H1737" s="1">
        <v>1.0166080173990009E-4</v>
      </c>
      <c r="I1737" s="1">
        <v>5.6573473991239347E-5</v>
      </c>
      <c r="J1737" s="1">
        <v>9.2328691283283248E-5</v>
      </c>
      <c r="K1737" s="1">
        <v>1.089386578814189E-3</v>
      </c>
      <c r="L1737" s="1">
        <v>1.005843749275259E-3</v>
      </c>
      <c r="M1737" s="1">
        <v>4.4435857805256163E-3</v>
      </c>
      <c r="N1737" s="1">
        <v>1.649299681981242E-3</v>
      </c>
      <c r="O1737" s="1">
        <v>-2.6974357501385882E-4</v>
      </c>
      <c r="P1737" s="1">
        <v>-2.2697939383149461E-3</v>
      </c>
      <c r="Q1737" s="1">
        <v>-1.3031996982063589E-3</v>
      </c>
      <c r="R1737" s="1">
        <v>-1.2009126936471941E-3</v>
      </c>
      <c r="S1737" s="1">
        <v>-7.6366549658224425E-4</v>
      </c>
      <c r="T1737" s="1">
        <v>-1.325815219729853E-3</v>
      </c>
      <c r="U1737" s="1">
        <v>4.6741384189719071E-4</v>
      </c>
      <c r="V1737" s="1">
        <v>0</v>
      </c>
    </row>
    <row r="1738" spans="1:22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4.4855317138561279E-3</v>
      </c>
      <c r="F1738" s="1">
        <v>3.9340189108980628E-3</v>
      </c>
      <c r="G1738" s="1">
        <v>2.2782680307642519E-4</v>
      </c>
      <c r="H1738" s="1">
        <v>7.1901385990136291E-4</v>
      </c>
      <c r="I1738" s="1">
        <v>1.4869900492886501E-4</v>
      </c>
      <c r="J1738" s="1">
        <v>3.5472816605708331E-3</v>
      </c>
      <c r="K1738" s="1">
        <v>3.5055317318244411E-4</v>
      </c>
      <c r="L1738" s="1">
        <v>-6.6602766620960097E-5</v>
      </c>
      <c r="M1738" s="1">
        <v>6.0124585362231198E-3</v>
      </c>
      <c r="N1738" s="1">
        <v>-2.2038893157809709E-3</v>
      </c>
      <c r="O1738" s="1">
        <v>-1.2304125504580821E-4</v>
      </c>
      <c r="P1738" s="1">
        <v>-4.4160942100098799E-3</v>
      </c>
      <c r="Q1738" s="1">
        <v>-5.3912983757425934E-3</v>
      </c>
      <c r="R1738" s="1">
        <v>8.4164963328126063E-4</v>
      </c>
      <c r="S1738" s="1">
        <v>2.4550585625271459E-4</v>
      </c>
      <c r="T1738" s="1">
        <v>3.1612937824936349E-3</v>
      </c>
      <c r="U1738" s="1">
        <v>1.4011351389693341E-3</v>
      </c>
      <c r="V1738" s="1">
        <v>0</v>
      </c>
    </row>
    <row r="1739" spans="1:22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6.8642814344914696E-3</v>
      </c>
      <c r="F1739" s="1">
        <v>8.1809432146293659E-3</v>
      </c>
      <c r="G1739" s="1">
        <v>6.6745516614963307E-4</v>
      </c>
      <c r="H1739" s="1">
        <v>1.1555597801826689E-3</v>
      </c>
      <c r="I1739" s="1">
        <v>3.4260328398172391E-4</v>
      </c>
      <c r="J1739" s="1">
        <v>-8.5809593661867467E-4</v>
      </c>
      <c r="K1739" s="1">
        <v>3.9114219968361402E-4</v>
      </c>
      <c r="L1739" s="1">
        <v>1.013587869380661E-4</v>
      </c>
      <c r="M1739" s="1">
        <v>3.5463342107624469E-3</v>
      </c>
      <c r="N1739" s="1">
        <v>-2.0648917624359608E-3</v>
      </c>
      <c r="O1739" s="1">
        <v>-8.620194241710788E-4</v>
      </c>
      <c r="P1739" s="1">
        <v>-3.8532192302521699E-3</v>
      </c>
      <c r="Q1739" s="1">
        <v>-1.8298577544536569E-3</v>
      </c>
      <c r="R1739" s="1">
        <v>-2.0823322120775418E-3</v>
      </c>
      <c r="S1739" s="1">
        <v>-1.8918066019157911E-4</v>
      </c>
      <c r="T1739" s="1">
        <v>-2.6721547623000941E-3</v>
      </c>
      <c r="U1739" s="1">
        <v>3.3892960597441402E-3</v>
      </c>
      <c r="V1739" s="1">
        <v>0</v>
      </c>
    </row>
    <row r="1740" spans="1:22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1.4949984654677451E-3</v>
      </c>
      <c r="F1740" s="1">
        <v>-3.8186157517899888E-3</v>
      </c>
      <c r="G1740" s="1">
        <v>4.446111191960922E-3</v>
      </c>
      <c r="H1740" s="1">
        <v>4.7751446738519832E-3</v>
      </c>
      <c r="I1740" s="1">
        <v>2.0201824383867528E-3</v>
      </c>
      <c r="J1740" s="1">
        <v>2.7034255130071738E-3</v>
      </c>
      <c r="K1740" s="1">
        <v>8.1605635700787715E-4</v>
      </c>
      <c r="L1740" s="1">
        <v>9.5557170696958238E-4</v>
      </c>
      <c r="M1740" s="1">
        <v>1.074011805523045E-2</v>
      </c>
      <c r="N1740" s="1">
        <v>-1.10242363596269E-3</v>
      </c>
      <c r="O1740" s="1">
        <v>-1.3635408799683949E-2</v>
      </c>
      <c r="P1740" s="1">
        <v>4.048036702197777E-4</v>
      </c>
      <c r="Q1740" s="1">
        <v>1.5565009857838601E-3</v>
      </c>
      <c r="R1740" s="1">
        <v>2.367576243980762E-3</v>
      </c>
      <c r="S1740" s="1">
        <v>-5.187140784382871E-4</v>
      </c>
      <c r="T1740" s="1">
        <v>1.1847809026856559E-2</v>
      </c>
      <c r="U1740" s="1">
        <v>6.175924415823264E-4</v>
      </c>
      <c r="V1740" s="1">
        <v>0</v>
      </c>
    </row>
    <row r="1741" spans="1:22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-5.5482723587794158E-3</v>
      </c>
      <c r="F1741" s="1">
        <v>-2.8064891505236171E-3</v>
      </c>
      <c r="G1741" s="1">
        <v>4.4580083476075671E-5</v>
      </c>
      <c r="H1741" s="1">
        <v>-2.738449366942008E-3</v>
      </c>
      <c r="I1741" s="1">
        <v>-2.8939756938284322E-4</v>
      </c>
      <c r="J1741" s="1">
        <v>9.2776362283841785E-4</v>
      </c>
      <c r="K1741" s="1">
        <v>1.632859660204433E-3</v>
      </c>
      <c r="L1741" s="1">
        <v>9.6044527631611309E-4</v>
      </c>
      <c r="M1741" s="1">
        <v>2.4272868042736211E-3</v>
      </c>
      <c r="N1741" s="1">
        <v>4.2957076881282594E-3</v>
      </c>
      <c r="O1741" s="1">
        <v>3.9101173732429828E-3</v>
      </c>
      <c r="P1741" s="1">
        <v>2.292959266253058E-3</v>
      </c>
      <c r="Q1741" s="1">
        <v>1.070589860477922E-3</v>
      </c>
      <c r="R1741" s="1">
        <v>1.60134512990906E-4</v>
      </c>
      <c r="S1741" s="1">
        <v>-7.7847492356020176E-4</v>
      </c>
      <c r="T1741" s="1">
        <v>4.9001076599042293E-3</v>
      </c>
      <c r="U1741" s="1">
        <v>-2.2106327198669899E-3</v>
      </c>
      <c r="V1741" s="1">
        <v>0</v>
      </c>
    </row>
    <row r="1742" spans="1:22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4.9535099200774813E-3</v>
      </c>
      <c r="F1742" s="1">
        <v>6.1779242174631044E-4</v>
      </c>
      <c r="G1742" s="1">
        <v>7.9869088990891512E-4</v>
      </c>
      <c r="H1742" s="1">
        <v>2.3177242270460141E-3</v>
      </c>
      <c r="I1742" s="1">
        <v>-1.167601634964877E-3</v>
      </c>
      <c r="J1742" s="1">
        <v>1.633236529378745E-3</v>
      </c>
      <c r="K1742" s="1">
        <v>6.4917456263018369E-3</v>
      </c>
      <c r="L1742" s="1">
        <v>7.3158865719664679E-3</v>
      </c>
      <c r="M1742" s="1">
        <v>1.400557682902592E-2</v>
      </c>
      <c r="N1742" s="1">
        <v>-2.1386667568343838E-3</v>
      </c>
      <c r="O1742" s="1">
        <v>-1.346069219021029E-3</v>
      </c>
      <c r="P1742" s="1">
        <v>-4.9342843044908324E-4</v>
      </c>
      <c r="Q1742" s="1">
        <v>-1.3799289336597911E-3</v>
      </c>
      <c r="R1742" s="1">
        <v>4.8032662210295562E-4</v>
      </c>
      <c r="S1742" s="1">
        <v>-1.1090068835191149E-3</v>
      </c>
      <c r="T1742" s="1">
        <v>4.4487602561351647E-3</v>
      </c>
      <c r="U1742" s="1">
        <v>-1.1767146968295621E-3</v>
      </c>
      <c r="V1742" s="1">
        <v>0</v>
      </c>
    </row>
    <row r="1743" spans="1:22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-3.1963228254870968E-3</v>
      </c>
      <c r="F1743" s="1">
        <v>-6.860122110186051E-5</v>
      </c>
      <c r="G1743" s="1">
        <v>2.273524482609979E-4</v>
      </c>
      <c r="H1743" s="1">
        <v>-4.3290805592679496E-3</v>
      </c>
      <c r="I1743" s="1">
        <v>5.4088920570838361E-4</v>
      </c>
      <c r="J1743" s="1">
        <v>-3.4176563411182359E-3</v>
      </c>
      <c r="K1743" s="1">
        <v>4.1414322866246689E-3</v>
      </c>
      <c r="L1743" s="1">
        <v>4.0177542465682503E-3</v>
      </c>
      <c r="M1743" s="1">
        <v>3.4997995118335461E-3</v>
      </c>
      <c r="N1743" s="1">
        <v>3.9561184294123466E-3</v>
      </c>
      <c r="O1743" s="1">
        <v>8.0000556349688612E-3</v>
      </c>
      <c r="P1743" s="1">
        <v>1.2117404182749869E-3</v>
      </c>
      <c r="Q1743" s="1">
        <v>1.934570076346231E-3</v>
      </c>
      <c r="R1743" s="1">
        <v>-1.1202240448089369E-3</v>
      </c>
      <c r="S1743" s="1">
        <v>-3.5481837632167501E-4</v>
      </c>
      <c r="T1743" s="1">
        <v>-1.2738549644979341E-2</v>
      </c>
      <c r="U1743" s="1">
        <v>-1.00540793061743E-3</v>
      </c>
      <c r="V1743" s="1">
        <v>0</v>
      </c>
    </row>
    <row r="1744" spans="1:22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4.9688832161240981E-3</v>
      </c>
      <c r="F1744" s="1">
        <v>4.8024149286498563E-3</v>
      </c>
      <c r="G1744" s="1">
        <v>-1.469754617220864E-2</v>
      </c>
      <c r="H1744" s="1">
        <v>-8.9313057392134132E-3</v>
      </c>
      <c r="I1744" s="1">
        <v>-5.9982039276373911E-3</v>
      </c>
      <c r="J1744" s="1">
        <v>-1.751248935058292E-3</v>
      </c>
      <c r="K1744" s="1">
        <v>-1.6621724296762559E-3</v>
      </c>
      <c r="L1744" s="1">
        <v>-1.0373305645783319E-3</v>
      </c>
      <c r="M1744" s="1">
        <v>-1.346812535560804E-2</v>
      </c>
      <c r="N1744" s="1">
        <v>4.0502227622529752E-4</v>
      </c>
      <c r="O1744" s="1">
        <v>-1.147207746145407E-2</v>
      </c>
      <c r="P1744" s="1">
        <v>-4.0342462683218278E-4</v>
      </c>
      <c r="Q1744" s="1">
        <v>2.413543426544873E-4</v>
      </c>
      <c r="R1744" s="1">
        <v>5.6074017703378054E-4</v>
      </c>
      <c r="S1744" s="1">
        <v>2.4453537052826491E-4</v>
      </c>
      <c r="T1744" s="1">
        <v>-1.321731839816187E-2</v>
      </c>
      <c r="U1744" s="1">
        <v>2.9774026407134451E-3</v>
      </c>
      <c r="V1744" s="1">
        <v>0</v>
      </c>
    </row>
    <row r="1745" spans="1:22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2.0493227896107862E-3</v>
      </c>
      <c r="F1745" s="1">
        <v>-1.6386726751331791E-3</v>
      </c>
      <c r="G1745" s="1">
        <v>-6.5723499917613726E-4</v>
      </c>
      <c r="H1745" s="1">
        <v>-8.3778209400431347E-4</v>
      </c>
      <c r="I1745" s="1">
        <v>-5.6090530603436495E-4</v>
      </c>
      <c r="J1745" s="1">
        <v>-5.5513996189493486E-4</v>
      </c>
      <c r="K1745" s="1">
        <v>-1.5576307285971589E-3</v>
      </c>
      <c r="L1745" s="1">
        <v>-1.7917062784095219E-3</v>
      </c>
      <c r="M1745" s="1">
        <v>7.151747680097964E-3</v>
      </c>
      <c r="N1745" s="1">
        <v>2.192982456139525E-4</v>
      </c>
      <c r="O1745" s="1">
        <v>-5.6043327145069988E-3</v>
      </c>
      <c r="P1745" s="1">
        <v>5.8295964125565369E-4</v>
      </c>
      <c r="Q1745" s="1">
        <v>6.894174422611421E-5</v>
      </c>
      <c r="R1745" s="1">
        <v>0</v>
      </c>
      <c r="S1745" s="1">
        <v>7.8085012092965478E-4</v>
      </c>
      <c r="T1745" s="1">
        <v>-1.0627519431510859E-3</v>
      </c>
      <c r="U1745" s="1">
        <v>-1.5993479218037181E-3</v>
      </c>
      <c r="V1745" s="1">
        <v>0</v>
      </c>
    </row>
    <row r="1746" spans="1:22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-3.5321235818696062E-3</v>
      </c>
      <c r="F1746" s="1">
        <v>9.5746135959529077E-4</v>
      </c>
      <c r="G1746" s="1">
        <v>-1.502835601091768E-3</v>
      </c>
      <c r="H1746" s="1">
        <v>-1.577328580667503E-3</v>
      </c>
      <c r="I1746" s="1">
        <v>-5.6365665350388561E-4</v>
      </c>
      <c r="J1746" s="1">
        <v>-2.7797344707569671E-4</v>
      </c>
      <c r="K1746" s="1">
        <v>-2.4098560996022031E-4</v>
      </c>
      <c r="L1746" s="1">
        <v>-1.206485792507483E-3</v>
      </c>
      <c r="M1746" s="1">
        <v>2.5320379479396582E-3</v>
      </c>
      <c r="N1746" s="1">
        <v>1.4588568633733261E-3</v>
      </c>
      <c r="O1746" s="1">
        <v>-1.8503524283319811E-4</v>
      </c>
      <c r="P1746" s="1">
        <v>0</v>
      </c>
      <c r="Q1746" s="1">
        <v>-6.2043292430724595E-4</v>
      </c>
      <c r="R1746" s="1">
        <v>-8.8066930867458648E-4</v>
      </c>
      <c r="S1746" s="1">
        <v>8.3824830614198653E-4</v>
      </c>
      <c r="T1746" s="1">
        <v>-3.1977741706035179E-4</v>
      </c>
      <c r="U1746" s="1">
        <v>-5.0301710957767483E-5</v>
      </c>
      <c r="V1746" s="1">
        <v>0</v>
      </c>
    </row>
    <row r="1747" spans="1:22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1.7853116033823559E-3</v>
      </c>
      <c r="F1747" s="1">
        <v>-5.465974309921684E-4</v>
      </c>
      <c r="G1747" s="1">
        <v>-1.3210887280945549E-4</v>
      </c>
      <c r="H1747" s="1">
        <v>-2.6079277236845671E-4</v>
      </c>
      <c r="I1747" s="1">
        <v>-1.3571145307145199E-4</v>
      </c>
      <c r="J1747" s="1">
        <v>-3.0791420615983173E-4</v>
      </c>
      <c r="K1747" s="1">
        <v>-1.76105359338663E-3</v>
      </c>
      <c r="L1747" s="1">
        <v>-6.4366250661118674E-4</v>
      </c>
      <c r="M1747" s="1">
        <v>-1.355498887708151E-2</v>
      </c>
      <c r="N1747" s="1">
        <v>9.599272476192855E-4</v>
      </c>
      <c r="O1747" s="1">
        <v>-3.7907336345932569E-4</v>
      </c>
      <c r="P1747" s="1">
        <v>4.4816922869950197E-5</v>
      </c>
      <c r="Q1747" s="1">
        <v>5.1734841691386535E-4</v>
      </c>
      <c r="R1747" s="1">
        <v>4.0065707760605918E-5</v>
      </c>
      <c r="S1747" s="1">
        <v>4.0652828922604911E-4</v>
      </c>
      <c r="T1747" s="1">
        <v>-4.4077459940095037E-4</v>
      </c>
      <c r="U1747" s="1">
        <v>-2.6340716235184752E-4</v>
      </c>
      <c r="V1747" s="1">
        <v>0</v>
      </c>
    </row>
    <row r="1748" spans="1:22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-1.3091082607635811E-3</v>
      </c>
      <c r="F1748" s="1">
        <v>1.1621547716706979E-3</v>
      </c>
      <c r="G1748" s="1">
        <v>-1.349576063238711E-4</v>
      </c>
      <c r="H1748" s="1">
        <v>-5.8387616551525128E-5</v>
      </c>
      <c r="I1748" s="1">
        <v>-3.9012179114727992E-5</v>
      </c>
      <c r="J1748" s="1">
        <v>-2.1028184702265309E-4</v>
      </c>
      <c r="K1748" s="1">
        <v>6.325868478511687E-4</v>
      </c>
      <c r="L1748" s="1">
        <v>-1.1101477070663E-4</v>
      </c>
      <c r="M1748" s="1">
        <v>9.9889881922066159E-4</v>
      </c>
      <c r="N1748" s="1">
        <v>1.514221059450982E-4</v>
      </c>
      <c r="O1748" s="1">
        <v>9.4485072316352614E-5</v>
      </c>
      <c r="P1748" s="1">
        <v>6.7222371605279996E-4</v>
      </c>
      <c r="Q1748" s="1">
        <v>1.2754662346168291E-3</v>
      </c>
      <c r="R1748" s="1">
        <v>1.0416666666668291E-3</v>
      </c>
      <c r="S1748" s="1">
        <v>4.7245829270381462E-4</v>
      </c>
      <c r="T1748" s="1">
        <v>4.4765955274250757E-5</v>
      </c>
      <c r="U1748" s="1">
        <v>2.9230502564092648E-4</v>
      </c>
      <c r="V1748" s="1">
        <v>0</v>
      </c>
    </row>
    <row r="1749" spans="1:22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-1.1413223123315499E-3</v>
      </c>
      <c r="F1749" s="1">
        <v>3.4183359540573832E-4</v>
      </c>
      <c r="G1749" s="1">
        <v>1.019522919913918E-4</v>
      </c>
      <c r="H1749" s="1">
        <v>8.7594540882030003E-5</v>
      </c>
      <c r="I1749" s="1">
        <v>4.3079974314519383E-5</v>
      </c>
      <c r="J1749" s="1">
        <v>-2.635689307972644E-4</v>
      </c>
      <c r="K1749" s="1">
        <v>2.3072088502329451E-3</v>
      </c>
      <c r="L1749" s="1">
        <v>2.7287780319491528E-3</v>
      </c>
      <c r="M1749" s="1">
        <v>1.1444147976261251E-2</v>
      </c>
      <c r="N1749" s="1">
        <v>-9.2674501874667747E-5</v>
      </c>
      <c r="O1749" s="1">
        <v>-1.7874036557508081E-5</v>
      </c>
      <c r="P1749" s="1">
        <v>2.5541067347762958E-3</v>
      </c>
      <c r="Q1749" s="1">
        <v>3.4457806416043901E-4</v>
      </c>
      <c r="R1749" s="1">
        <v>3.6128617879649377E-4</v>
      </c>
      <c r="S1749" s="1">
        <v>9.436339776740521E-4</v>
      </c>
      <c r="T1749" s="1">
        <v>1.2629255294016589E-4</v>
      </c>
      <c r="U1749" s="1">
        <v>-2.6080760812552389E-4</v>
      </c>
      <c r="V1749" s="1">
        <v>0</v>
      </c>
    </row>
    <row r="1750" spans="1:22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8.4396177092527225E-4</v>
      </c>
      <c r="F1750" s="1">
        <v>4.100601421541672E-4</v>
      </c>
      <c r="G1750" s="1">
        <v>2.265375528469615E-4</v>
      </c>
      <c r="H1750" s="1">
        <v>2.5899342910129519E-4</v>
      </c>
      <c r="I1750" s="1">
        <v>9.0220210465119521E-5</v>
      </c>
      <c r="J1750" s="1">
        <v>3.113640408474172E-4</v>
      </c>
      <c r="K1750" s="1">
        <v>-1.6399560408125739E-3</v>
      </c>
      <c r="L1750" s="1">
        <v>-1.5854667772644551E-3</v>
      </c>
      <c r="M1750" s="1">
        <v>-5.8088663015687381E-4</v>
      </c>
      <c r="N1750" s="1">
        <v>-2.2075427184792269E-3</v>
      </c>
      <c r="O1750" s="1">
        <v>-5.5602014695266266E-4</v>
      </c>
      <c r="P1750" s="1">
        <v>-4.91642084562538E-4</v>
      </c>
      <c r="Q1750" s="1">
        <v>-3.44459371016681E-5</v>
      </c>
      <c r="R1750" s="1">
        <v>8.0256821829860492E-4</v>
      </c>
      <c r="S1750" s="1">
        <v>7.4311397347615049E-4</v>
      </c>
      <c r="T1750" s="1">
        <v>1.0012412317892409E-3</v>
      </c>
      <c r="U1750" s="1">
        <v>1.761289053365811E-4</v>
      </c>
      <c r="V1750" s="1">
        <v>0</v>
      </c>
    </row>
    <row r="1751" spans="1:22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1.5939610399737789E-3</v>
      </c>
      <c r="F1751" s="1">
        <v>2.6642984014211279E-3</v>
      </c>
      <c r="G1751" s="1">
        <v>7.6439107757431124E-4</v>
      </c>
      <c r="H1751" s="1">
        <v>1.3125213025784179E-3</v>
      </c>
      <c r="I1751" s="1">
        <v>3.697882210667025E-4</v>
      </c>
      <c r="J1751" s="1">
        <v>1.040962309834637E-3</v>
      </c>
      <c r="K1751" s="1">
        <v>-9.8308429254390095E-4</v>
      </c>
      <c r="L1751" s="1">
        <v>-9.2735998776272144E-4</v>
      </c>
      <c r="M1751" s="1">
        <v>1.467326311366257E-5</v>
      </c>
      <c r="N1751" s="1">
        <v>-4.0279677762578006E-3</v>
      </c>
      <c r="O1751" s="1">
        <v>-2.1333415090133419E-3</v>
      </c>
      <c r="P1751" s="1">
        <v>-1.296784867862111E-3</v>
      </c>
      <c r="Q1751" s="1">
        <v>-3.1346882535309151E-3</v>
      </c>
      <c r="R1751" s="1">
        <v>1.5637530072172281E-3</v>
      </c>
      <c r="S1751" s="1">
        <v>4.6572977902270551E-4</v>
      </c>
      <c r="T1751" s="1">
        <v>1.69530507129223E-3</v>
      </c>
      <c r="U1751" s="1">
        <v>2.0449517640956931E-3</v>
      </c>
      <c r="V1751" s="1">
        <v>0</v>
      </c>
    </row>
    <row r="1752" spans="1:22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-5.3379674614445483E-3</v>
      </c>
      <c r="F1752" s="1">
        <v>3.4066907406127278E-4</v>
      </c>
      <c r="G1752" s="1">
        <v>1.438032130824052E-3</v>
      </c>
      <c r="H1752" s="1">
        <v>7.2686445905478791E-4</v>
      </c>
      <c r="I1752" s="1">
        <v>7.3361610998223803E-4</v>
      </c>
      <c r="J1752" s="1">
        <v>-1.849664324630185E-4</v>
      </c>
      <c r="K1752" s="1">
        <v>9.3045556220339165E-4</v>
      </c>
      <c r="L1752" s="1">
        <v>-7.2439498186627205E-4</v>
      </c>
      <c r="M1752" s="1">
        <v>7.4506476112685682E-3</v>
      </c>
      <c r="N1752" s="1">
        <v>3.8746873542752081E-3</v>
      </c>
      <c r="O1752" s="1">
        <v>-1.3320284020972299E-3</v>
      </c>
      <c r="P1752" s="1">
        <v>2.7760365362228261E-3</v>
      </c>
      <c r="Q1752" s="1">
        <v>4.0084315283874794E-3</v>
      </c>
      <c r="R1752" s="1">
        <v>2.5221185796069361E-3</v>
      </c>
      <c r="S1752" s="1">
        <v>4.8585882261020791E-4</v>
      </c>
      <c r="T1752" s="1">
        <v>1.9772997634193161E-3</v>
      </c>
      <c r="U1752" s="1">
        <v>3.7317805862069342E-4</v>
      </c>
      <c r="V1752" s="1">
        <v>0</v>
      </c>
    </row>
    <row r="1753" spans="1:22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7.14922360475434E-4</v>
      </c>
      <c r="F1753" s="1">
        <v>1.702765290832353E-3</v>
      </c>
      <c r="G1753" s="1">
        <v>2.5649669209661941E-3</v>
      </c>
      <c r="H1753" s="1">
        <v>3.275561548327754E-3</v>
      </c>
      <c r="I1753" s="1">
        <v>1.30216789847637E-3</v>
      </c>
      <c r="J1753" s="1">
        <v>2.1724544075114589E-3</v>
      </c>
      <c r="K1753" s="1">
        <v>3.0862832055087441E-3</v>
      </c>
      <c r="L1753" s="1">
        <v>2.5721736016082191E-3</v>
      </c>
      <c r="M1753" s="1">
        <v>1.356848040948999E-2</v>
      </c>
      <c r="N1753" s="1">
        <v>8.192429181939076E-4</v>
      </c>
      <c r="O1753" s="1">
        <v>7.4670009832078499E-4</v>
      </c>
      <c r="P1753" s="1">
        <v>-1.875334881228818E-3</v>
      </c>
      <c r="Q1753" s="1">
        <v>-2.374806401651997E-3</v>
      </c>
      <c r="R1753" s="1">
        <v>-2.795303889465695E-3</v>
      </c>
      <c r="S1753" s="1">
        <v>-8.7119280204406291E-4</v>
      </c>
      <c r="T1753" s="1">
        <v>7.447227850119198E-3</v>
      </c>
      <c r="U1753" s="1">
        <v>2.2533049739728028E-3</v>
      </c>
      <c r="V1753" s="1">
        <v>0</v>
      </c>
    </row>
    <row r="1754" spans="1:22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-2.3080188270925279E-3</v>
      </c>
      <c r="F1754" s="1">
        <v>-2.5838036309240309E-3</v>
      </c>
      <c r="G1754" s="1">
        <v>2.0775298057904572E-3</v>
      </c>
      <c r="H1754" s="1">
        <v>1.6024635418470099E-3</v>
      </c>
      <c r="I1754" s="1">
        <v>1.7780177655837279E-3</v>
      </c>
      <c r="J1754" s="1">
        <v>1.677945885644849E-3</v>
      </c>
      <c r="K1754" s="1">
        <v>1.1313470158821341E-2</v>
      </c>
      <c r="L1754" s="1">
        <v>1.2172628968831979E-2</v>
      </c>
      <c r="M1754" s="1">
        <v>2.3344946066253369E-2</v>
      </c>
      <c r="N1754" s="1">
        <v>1.3502223647456899E-3</v>
      </c>
      <c r="O1754" s="1">
        <v>-1.575546493672531E-3</v>
      </c>
      <c r="P1754" s="1">
        <v>-1.4762458620380949E-3</v>
      </c>
      <c r="Q1754" s="1">
        <v>-1.345477126888817E-3</v>
      </c>
      <c r="R1754" s="1">
        <v>-2.8031395162575468E-4</v>
      </c>
      <c r="S1754" s="1">
        <v>-8.4752800261833627E-4</v>
      </c>
      <c r="T1754" s="1">
        <v>7.0952146258176363E-3</v>
      </c>
      <c r="U1754" s="1">
        <v>-1.6508009143486599E-3</v>
      </c>
      <c r="V1754" s="1">
        <v>0</v>
      </c>
    </row>
    <row r="1755" spans="1:22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-4.662258080028181E-4</v>
      </c>
      <c r="F1755" s="1">
        <v>-1.363419455995607E-3</v>
      </c>
      <c r="G1755" s="1">
        <v>-2.9317542350164589E-3</v>
      </c>
      <c r="H1755" s="1">
        <v>-3.1530461680016049E-3</v>
      </c>
      <c r="I1755" s="1">
        <v>-2.7751946642451402E-3</v>
      </c>
      <c r="J1755" s="1">
        <v>-1.4765897553361551E-3</v>
      </c>
      <c r="K1755" s="1">
        <v>5.4234601675886562E-3</v>
      </c>
      <c r="L1755" s="1">
        <v>5.7385085917203149E-3</v>
      </c>
      <c r="M1755" s="1">
        <v>1.394814379693798E-3</v>
      </c>
      <c r="N1755" s="1">
        <v>2.9496287681518568E-4</v>
      </c>
      <c r="O1755" s="1">
        <v>1.084095674971586E-3</v>
      </c>
      <c r="P1755" s="1">
        <v>-1.0304197840599329E-3</v>
      </c>
      <c r="Q1755" s="1">
        <v>9.3273914395264335E-4</v>
      </c>
      <c r="R1755" s="1">
        <v>-6.4089725615856796E-4</v>
      </c>
      <c r="S1755" s="1">
        <v>2.583038158074924E-4</v>
      </c>
      <c r="T1755" s="1">
        <v>-6.4180062646500557E-3</v>
      </c>
      <c r="U1755" s="1">
        <v>-2.9781289138863798E-4</v>
      </c>
      <c r="V1755" s="1">
        <v>0</v>
      </c>
    </row>
    <row r="1756" spans="1:22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1.7528227139051999E-3</v>
      </c>
      <c r="F1756" s="1">
        <v>-6.1437640794592685E-4</v>
      </c>
      <c r="G1756" s="1">
        <v>-3.3586824714939571E-3</v>
      </c>
      <c r="H1756" s="1">
        <v>-4.5550479799638666E-3</v>
      </c>
      <c r="I1756" s="1">
        <v>-2.5629788339176511E-3</v>
      </c>
      <c r="J1756" s="1">
        <v>-1.573245401435885E-3</v>
      </c>
      <c r="K1756" s="1">
        <v>-2.7903881140725062E-3</v>
      </c>
      <c r="L1756" s="1">
        <v>-3.7306570685441409E-3</v>
      </c>
      <c r="M1756" s="1">
        <v>-1.2667497092341721E-2</v>
      </c>
      <c r="N1756" s="1">
        <v>5.0550154177964046E-4</v>
      </c>
      <c r="O1756" s="1">
        <v>-3.1020259606445721E-3</v>
      </c>
      <c r="P1756" s="1">
        <v>-2.6459772176876668E-3</v>
      </c>
      <c r="Q1756" s="1">
        <v>-1.4840891834058121E-3</v>
      </c>
      <c r="R1756" s="1">
        <v>-1.0822077037155871E-3</v>
      </c>
      <c r="S1756" s="1">
        <v>2.6964190577372088E-4</v>
      </c>
      <c r="T1756" s="1">
        <v>-6.7380123918493462E-3</v>
      </c>
      <c r="U1756" s="1">
        <v>-5.392844553978593E-4</v>
      </c>
      <c r="V1756" s="1">
        <v>0</v>
      </c>
    </row>
    <row r="1757" spans="1:22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-7.4020095046400947E-4</v>
      </c>
      <c r="F1757" s="1">
        <v>1.2978142076502941E-3</v>
      </c>
      <c r="G1757" s="1">
        <v>1.3770506028376589E-4</v>
      </c>
      <c r="H1757" s="1">
        <v>6.5208336867028649E-4</v>
      </c>
      <c r="I1757" s="1">
        <v>2.400321561721874E-4</v>
      </c>
      <c r="J1757" s="1">
        <v>4.2821905546985839E-4</v>
      </c>
      <c r="K1757" s="1">
        <v>9.3327427918077355E-4</v>
      </c>
      <c r="L1757" s="1">
        <v>4.9256537086495022E-4</v>
      </c>
      <c r="M1757" s="1">
        <v>9.3970576400208561E-3</v>
      </c>
      <c r="N1757" s="1">
        <v>-5.5577075298507417E-4</v>
      </c>
      <c r="O1757" s="1">
        <v>3.9639994035038928E-3</v>
      </c>
      <c r="P1757" s="1">
        <v>8.9932101263556774E-4</v>
      </c>
      <c r="Q1757" s="1">
        <v>4.1477999377836921E-4</v>
      </c>
      <c r="R1757" s="1">
        <v>3.6112671535182272E-4</v>
      </c>
      <c r="S1757" s="1">
        <v>-7.1667949359977001E-5</v>
      </c>
      <c r="T1757" s="1">
        <v>1.5959787605768221E-3</v>
      </c>
      <c r="U1757" s="1">
        <v>4.7970610576353318E-4</v>
      </c>
      <c r="V1757" s="1">
        <v>0</v>
      </c>
    </row>
    <row r="1758" spans="1:22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-8.2537646047153856E-5</v>
      </c>
      <c r="F1758" s="1">
        <v>2.7286990927066768E-4</v>
      </c>
      <c r="G1758" s="1">
        <v>1.9408081796858929E-3</v>
      </c>
      <c r="H1758" s="1">
        <v>2.1150647985790361E-3</v>
      </c>
      <c r="I1758" s="1">
        <v>1.0990021125896201E-3</v>
      </c>
      <c r="J1758" s="1">
        <v>7.7668093019500617E-4</v>
      </c>
      <c r="K1758" s="1">
        <v>1.40283967570709E-3</v>
      </c>
      <c r="L1758" s="1">
        <v>1.5259184927955971E-3</v>
      </c>
      <c r="M1758" s="1">
        <v>4.9948097751320031E-3</v>
      </c>
      <c r="N1758" s="1">
        <v>-1.221690482609894E-3</v>
      </c>
      <c r="O1758" s="1">
        <v>-1.8413246781683319E-3</v>
      </c>
      <c r="P1758" s="1">
        <v>-2.2462824026236999E-4</v>
      </c>
      <c r="Q1758" s="1">
        <v>9.3286805099679349E-4</v>
      </c>
      <c r="R1758" s="1">
        <v>-1.203321166419746E-4</v>
      </c>
      <c r="S1758" s="1">
        <v>9.9527853545811062E-4</v>
      </c>
      <c r="T1758" s="1">
        <v>1.7770409398660809E-3</v>
      </c>
      <c r="U1758" s="1">
        <v>1.7675255774229901E-4</v>
      </c>
      <c r="V1758" s="1">
        <v>0</v>
      </c>
    </row>
    <row r="1759" spans="1:22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1.695818443984809E-3</v>
      </c>
      <c r="F1759" s="1">
        <v>1.363977357977664E-4</v>
      </c>
      <c r="G1759" s="1">
        <v>4.1978801646402891E-4</v>
      </c>
      <c r="H1759" s="1">
        <v>-1.362587299558182E-4</v>
      </c>
      <c r="I1759" s="1">
        <v>9.7509604695122931E-6</v>
      </c>
      <c r="J1759" s="1">
        <v>4.6936470234282268E-4</v>
      </c>
      <c r="K1759" s="1">
        <v>-6.267315436241705E-3</v>
      </c>
      <c r="L1759" s="1">
        <v>-4.7756811525547782E-3</v>
      </c>
      <c r="M1759" s="1">
        <v>-4.1268769667999186E-3</v>
      </c>
      <c r="N1759" s="1">
        <v>-1.4931290755253459E-3</v>
      </c>
      <c r="O1759" s="1">
        <v>-6.4590906087913513E-4</v>
      </c>
      <c r="P1759" s="1">
        <v>-3.0106947065695611E-3</v>
      </c>
      <c r="Q1759" s="1">
        <v>-3.5554021401449361E-3</v>
      </c>
      <c r="R1759" s="1">
        <v>-2.126123234916566E-3</v>
      </c>
      <c r="S1759" s="1">
        <v>-5.1585858314640021E-4</v>
      </c>
      <c r="T1759" s="1">
        <v>-1.460823608895101E-3</v>
      </c>
      <c r="U1759" s="1">
        <v>2.8204384085062101E-4</v>
      </c>
      <c r="V1759" s="1">
        <v>0</v>
      </c>
    </row>
    <row r="1760" spans="1:22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7.6667678471409317E-4</v>
      </c>
      <c r="F1760" s="1">
        <v>-1.977497442891218E-3</v>
      </c>
      <c r="G1760" s="1">
        <v>2.791453842224012E-3</v>
      </c>
      <c r="H1760" s="1">
        <v>3.8918916886825361E-3</v>
      </c>
      <c r="I1760" s="1">
        <v>1.9851136788389119E-3</v>
      </c>
      <c r="J1760" s="1">
        <v>7.3026760914363109E-4</v>
      </c>
      <c r="K1760" s="1">
        <v>-2.285531567902344E-3</v>
      </c>
      <c r="L1760" s="1">
        <v>-2.2779409000889261E-3</v>
      </c>
      <c r="M1760" s="1">
        <v>8.4582150120415811E-4</v>
      </c>
      <c r="N1760" s="1">
        <v>-8.4483719987260564E-5</v>
      </c>
      <c r="O1760" s="1">
        <v>-3.8124921375359833E-4</v>
      </c>
      <c r="P1760" s="1">
        <v>-3.6057150583679309E-4</v>
      </c>
      <c r="Q1760" s="1">
        <v>1.7320816156862759E-4</v>
      </c>
      <c r="R1760" s="1">
        <v>1.005025125628167E-3</v>
      </c>
      <c r="S1760" s="1">
        <v>-2.2240584181669738E-3</v>
      </c>
      <c r="T1760" s="1">
        <v>2.1536103569110838E-3</v>
      </c>
      <c r="U1760" s="1">
        <v>-9.8956332071475916E-4</v>
      </c>
      <c r="V1760" s="1">
        <v>0</v>
      </c>
    </row>
    <row r="1761" spans="1:22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-3.6428334677899299E-3</v>
      </c>
      <c r="F1761" s="1">
        <v>-8.1989614648814158E-4</v>
      </c>
      <c r="G1761" s="1">
        <v>-1.4176425664303991E-3</v>
      </c>
      <c r="H1761" s="1">
        <v>2.1907076547433851E-4</v>
      </c>
      <c r="I1761" s="1">
        <v>-9.1719832001058155E-4</v>
      </c>
      <c r="J1761" s="1">
        <v>1.006068134686622E-3</v>
      </c>
      <c r="K1761" s="1">
        <v>1.2582932695219819E-3</v>
      </c>
      <c r="L1761" s="1">
        <v>1.0554324480638311E-3</v>
      </c>
      <c r="M1761" s="1">
        <v>8.6297644547970176E-3</v>
      </c>
      <c r="N1761" s="1">
        <v>9.7164486802525651E-4</v>
      </c>
      <c r="O1761" s="1">
        <v>-8.6231140549697383E-4</v>
      </c>
      <c r="P1761" s="1">
        <v>1.803507822715211E-3</v>
      </c>
      <c r="Q1761" s="1">
        <v>1.281518426156758E-3</v>
      </c>
      <c r="R1761" s="1">
        <v>8.032128514057213E-5</v>
      </c>
      <c r="S1761" s="1">
        <v>-1.0737133593275989E-3</v>
      </c>
      <c r="T1761" s="1">
        <v>6.3128135766921112E-3</v>
      </c>
      <c r="U1761" s="1">
        <v>-5.3240711421298492E-4</v>
      </c>
      <c r="V1761" s="1">
        <v>0</v>
      </c>
    </row>
    <row r="1762" spans="1:22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3.1874952271262469E-3</v>
      </c>
      <c r="F1762" s="1">
        <v>3.4190371991247299E-3</v>
      </c>
      <c r="G1762" s="1">
        <v>3.2968695242041601E-3</v>
      </c>
      <c r="H1762" s="1">
        <v>-1.365616418097626E-3</v>
      </c>
      <c r="I1762" s="1">
        <v>1.2208069663921519E-3</v>
      </c>
      <c r="J1762" s="1">
        <v>-1.337003092068523E-3</v>
      </c>
      <c r="K1762" s="1">
        <v>6.7937113266958171E-4</v>
      </c>
      <c r="L1762" s="1">
        <v>5.3141494429587155E-4</v>
      </c>
      <c r="M1762" s="1">
        <v>-5.5092475826928888E-3</v>
      </c>
      <c r="N1762" s="1">
        <v>-2.211511677963518E-3</v>
      </c>
      <c r="O1762" s="1">
        <v>1.1284629062804359E-3</v>
      </c>
      <c r="P1762" s="1">
        <v>-5.8508483730135286E-4</v>
      </c>
      <c r="Q1762" s="1">
        <v>-3.459130374616759E-5</v>
      </c>
      <c r="R1762" s="1">
        <v>5.6220383904892479E-4</v>
      </c>
      <c r="S1762" s="1">
        <v>-5.7255477862705462E-4</v>
      </c>
      <c r="T1762" s="1">
        <v>-3.8235553765341161E-3</v>
      </c>
      <c r="U1762" s="1">
        <v>4.0727640420445974E-3</v>
      </c>
      <c r="V1762" s="1">
        <v>0</v>
      </c>
    </row>
    <row r="1763" spans="1:22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-3.7091879829400649E-3</v>
      </c>
      <c r="F1763" s="1">
        <v>1.7036936077414739E-3</v>
      </c>
      <c r="G1763" s="1">
        <v>-3.253259815030662E-3</v>
      </c>
      <c r="H1763" s="1">
        <v>-4.4895461059513142E-4</v>
      </c>
      <c r="I1763" s="1">
        <v>-1.481990731882932E-3</v>
      </c>
      <c r="J1763" s="1">
        <v>-2.0607506237513279E-4</v>
      </c>
      <c r="K1763" s="1">
        <v>3.2446271711505942E-4</v>
      </c>
      <c r="L1763" s="1">
        <v>-5.5759481947137417E-5</v>
      </c>
      <c r="M1763" s="1">
        <v>7.5585425300268572E-3</v>
      </c>
      <c r="N1763" s="1">
        <v>-1.6327014017544219E-3</v>
      </c>
      <c r="O1763" s="1">
        <v>4.5575486806948007E-5</v>
      </c>
      <c r="P1763" s="1">
        <v>2.2066108259028989E-3</v>
      </c>
      <c r="Q1763" s="1">
        <v>2.0755500207547681E-4</v>
      </c>
      <c r="R1763" s="1">
        <v>2.8094397174505131E-4</v>
      </c>
      <c r="S1763" s="1">
        <v>8.1292377226049872E-4</v>
      </c>
      <c r="T1763" s="1">
        <v>1.5547844115415541E-4</v>
      </c>
      <c r="U1763" s="1">
        <v>4.119058404834508E-4</v>
      </c>
      <c r="V1763" s="1">
        <v>0</v>
      </c>
    </row>
    <row r="1764" spans="1:22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-8.3942755645993739E-4</v>
      </c>
      <c r="F1764" s="1">
        <v>-3.8097829784339292E-3</v>
      </c>
      <c r="G1764" s="1">
        <v>-1.6065721012646921E-3</v>
      </c>
      <c r="H1764" s="1">
        <v>-3.7648484121060029E-3</v>
      </c>
      <c r="I1764" s="1">
        <v>-2.0663371352853681E-3</v>
      </c>
      <c r="J1764" s="1">
        <v>-9.3041329145637786E-4</v>
      </c>
      <c r="K1764" s="1">
        <v>1.4513432022451591E-2</v>
      </c>
      <c r="L1764" s="1">
        <v>1.3140123830757799E-2</v>
      </c>
      <c r="M1764" s="1">
        <v>5.2619428343765318E-3</v>
      </c>
      <c r="N1764" s="1">
        <v>2.7962310195217549E-4</v>
      </c>
      <c r="O1764" s="1">
        <v>-5.9758935918641232E-4</v>
      </c>
      <c r="P1764" s="1">
        <v>1.033475623455349E-3</v>
      </c>
      <c r="Q1764" s="1">
        <v>1.590924811510019E-3</v>
      </c>
      <c r="R1764" s="1">
        <v>1.243830999478446E-3</v>
      </c>
      <c r="S1764" s="1">
        <v>3.2817076635227588E-4</v>
      </c>
      <c r="T1764" s="1">
        <v>-1.815902759302324E-3</v>
      </c>
      <c r="U1764" s="1">
        <v>-1.6581242350143239E-3</v>
      </c>
      <c r="V1764" s="1">
        <v>0</v>
      </c>
    </row>
    <row r="1765" spans="1:22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4.8187167338320508E-4</v>
      </c>
      <c r="F1765" s="1">
        <v>1.707300416581292E-3</v>
      </c>
      <c r="G1765" s="1">
        <v>-6.7528146137834089E-3</v>
      </c>
      <c r="H1765" s="1">
        <v>-4.6054842252988282E-3</v>
      </c>
      <c r="I1765" s="1">
        <v>-2.828078688279168E-3</v>
      </c>
      <c r="J1765" s="1">
        <v>-1.720395430578336E-3</v>
      </c>
      <c r="K1765" s="1">
        <v>-5.5888392680423227E-3</v>
      </c>
      <c r="L1765" s="1">
        <v>-5.9535803574760626E-3</v>
      </c>
      <c r="M1765" s="1">
        <v>-2.0323142575370272E-3</v>
      </c>
      <c r="N1765" s="1">
        <v>1.5078484358190809E-3</v>
      </c>
      <c r="O1765" s="1">
        <v>-3.660898076101704E-3</v>
      </c>
      <c r="P1765" s="1">
        <v>-2.6932399676815599E-4</v>
      </c>
      <c r="Q1765" s="1">
        <v>3.4530386740327929E-4</v>
      </c>
      <c r="R1765" s="1">
        <v>1.282359541556533E-3</v>
      </c>
      <c r="S1765" s="1">
        <v>1.721107188499049E-3</v>
      </c>
      <c r="T1765" s="1">
        <v>-4.1472957554126166E-3</v>
      </c>
      <c r="U1765" s="1">
        <v>2.7725599616168491E-5</v>
      </c>
      <c r="V1765" s="1">
        <v>0</v>
      </c>
    </row>
    <row r="1766" spans="1:22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-1.8438419761461771E-3</v>
      </c>
      <c r="F1766" s="1">
        <v>1.3635124079613981E-4</v>
      </c>
      <c r="G1766" s="1">
        <v>-1.090486711410432E-3</v>
      </c>
      <c r="H1766" s="1">
        <v>-4.0849673202614229E-4</v>
      </c>
      <c r="I1766" s="1">
        <v>-3.0678175333942459E-4</v>
      </c>
      <c r="J1766" s="1">
        <v>4.1907837782040319E-4</v>
      </c>
      <c r="K1766" s="1">
        <v>-6.5305349771882515E-4</v>
      </c>
      <c r="L1766" s="1">
        <v>-5.855976756277137E-4</v>
      </c>
      <c r="M1766" s="1">
        <v>4.8979541574887264E-3</v>
      </c>
      <c r="N1766" s="1">
        <v>-1.3956202897815739E-3</v>
      </c>
      <c r="O1766" s="1">
        <v>1.8513564473552351E-3</v>
      </c>
      <c r="P1766" s="1">
        <v>5.8369252873569089E-4</v>
      </c>
      <c r="Q1766" s="1">
        <v>7.5940628236126351E-4</v>
      </c>
      <c r="R1766" s="1">
        <v>5.603137757144161E-4</v>
      </c>
      <c r="S1766" s="1">
        <v>3.2342606781510241E-4</v>
      </c>
      <c r="T1766" s="1">
        <v>1.118240585726848E-3</v>
      </c>
      <c r="U1766" s="1">
        <v>7.5537186511054344E-4</v>
      </c>
      <c r="V1766" s="1">
        <v>0</v>
      </c>
    </row>
    <row r="1767" spans="1:22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-1.871374474200382E-3</v>
      </c>
      <c r="F1767" s="1">
        <v>-1.090661213360544E-3</v>
      </c>
      <c r="G1767" s="1">
        <v>1.8305273151675289E-4</v>
      </c>
      <c r="H1767" s="1">
        <v>-2.6109067792767782E-4</v>
      </c>
      <c r="I1767" s="1">
        <v>-4.8153398772954332E-5</v>
      </c>
      <c r="J1767" s="1">
        <v>-6.1325949714774453E-4</v>
      </c>
      <c r="K1767" s="1">
        <v>-1.365560429918977E-3</v>
      </c>
      <c r="L1767" s="1">
        <v>-1.020701363626975E-3</v>
      </c>
      <c r="M1767" s="1">
        <v>-3.2021579527021782E-3</v>
      </c>
      <c r="N1767" s="1">
        <v>3.3541698429639939E-3</v>
      </c>
      <c r="O1767" s="1">
        <v>1.4940479369334181E-3</v>
      </c>
      <c r="P1767" s="1">
        <v>2.0641687233564632E-3</v>
      </c>
      <c r="Q1767" s="1">
        <v>5.173841059602502E-4</v>
      </c>
      <c r="R1767" s="1">
        <v>5.5999999999989392E-4</v>
      </c>
      <c r="S1767" s="1">
        <v>2.0401016385966919E-3</v>
      </c>
      <c r="T1767" s="1">
        <v>-6.8950567839853871E-4</v>
      </c>
      <c r="U1767" s="1">
        <v>-1.0786007180095809E-3</v>
      </c>
      <c r="V1767" s="1">
        <v>0</v>
      </c>
    </row>
    <row r="1768" spans="1:22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-4.6241511004518898E-5</v>
      </c>
      <c r="F1768" s="1">
        <v>-1.637778081069907E-3</v>
      </c>
      <c r="G1768" s="1">
        <v>9.4828616248321396E-7</v>
      </c>
      <c r="H1768" s="1">
        <v>3.7565242404635768E-4</v>
      </c>
      <c r="I1768" s="1">
        <v>1.2242979059617909E-4</v>
      </c>
      <c r="J1768" s="1">
        <v>2.027689823877576E-3</v>
      </c>
      <c r="K1768" s="1">
        <v>-3.7258613489368209E-3</v>
      </c>
      <c r="L1768" s="1">
        <v>-3.258866004867023E-3</v>
      </c>
      <c r="M1768" s="1">
        <v>-3.0518608898494341E-3</v>
      </c>
      <c r="N1768" s="1">
        <v>3.418933292812731E-3</v>
      </c>
      <c r="O1768" s="1">
        <v>3.2464090655315299E-3</v>
      </c>
      <c r="P1768" s="1">
        <v>-3.5824638395056669E-3</v>
      </c>
      <c r="Q1768" s="1">
        <v>-3.4474437204812251E-3</v>
      </c>
      <c r="R1768" s="1">
        <v>-7.9955225073957692E-4</v>
      </c>
      <c r="S1768" s="1">
        <v>-9.2979026889961069E-4</v>
      </c>
      <c r="T1768" s="1">
        <v>-1.292902807432994E-3</v>
      </c>
      <c r="U1768" s="1">
        <v>9.9824847017782048E-4</v>
      </c>
      <c r="V1768" s="1">
        <v>0</v>
      </c>
    </row>
    <row r="1769" spans="1:22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2.8324235245646978E-3</v>
      </c>
      <c r="F1769" s="1">
        <v>2.5974025974024868E-3</v>
      </c>
      <c r="G1769" s="1">
        <v>5.9741971579763131E-5</v>
      </c>
      <c r="H1769" s="1">
        <v>5.7792806640044603E-4</v>
      </c>
      <c r="I1769" s="1">
        <v>8.5690362364276851E-5</v>
      </c>
      <c r="J1769" s="1">
        <v>2.1203553346555988E-3</v>
      </c>
      <c r="K1769" s="1">
        <v>6.8604538203704823E-3</v>
      </c>
      <c r="L1769" s="1">
        <v>6.1420218785364078E-3</v>
      </c>
      <c r="M1769" s="1">
        <v>1.4262494325752989E-2</v>
      </c>
      <c r="N1769" s="1">
        <v>-1.0348047752454239E-3</v>
      </c>
      <c r="O1769" s="1">
        <v>-7.5290962394863881E-3</v>
      </c>
      <c r="P1769" s="1">
        <v>-1.2583704103186211E-3</v>
      </c>
      <c r="Q1769" s="1">
        <v>-3.1826201266129668E-3</v>
      </c>
      <c r="R1769" s="1">
        <v>4.8011522765456499E-4</v>
      </c>
      <c r="S1769" s="1">
        <v>1.7954168466558511E-3</v>
      </c>
      <c r="T1769" s="1">
        <v>5.3028715430463169E-3</v>
      </c>
      <c r="U1769" s="1">
        <v>1.9998501763343062E-3</v>
      </c>
      <c r="V1769" s="1">
        <v>0</v>
      </c>
    </row>
    <row r="1770" spans="1:22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-1.0962326696198901E-3</v>
      </c>
      <c r="F1770" s="1">
        <v>-3.408781019907936E-4</v>
      </c>
      <c r="G1770" s="1">
        <v>1.63000498768251E-3</v>
      </c>
      <c r="H1770" s="1">
        <v>6.9576002329285735E-4</v>
      </c>
      <c r="I1770" s="1">
        <v>8.9844766848323765E-4</v>
      </c>
      <c r="J1770" s="1">
        <v>-1.5632046761366869E-3</v>
      </c>
      <c r="K1770" s="1">
        <v>-7.57438212593331E-4</v>
      </c>
      <c r="L1770" s="1">
        <v>-8.6511271303280068E-4</v>
      </c>
      <c r="M1770" s="1">
        <v>-2.3844350644171008E-3</v>
      </c>
      <c r="N1770" s="1">
        <v>4.0761327269664971E-3</v>
      </c>
      <c r="O1770" s="1">
        <v>8.5740925354163E-3</v>
      </c>
      <c r="P1770" s="1">
        <v>1.169959051433356E-3</v>
      </c>
      <c r="Q1770" s="1">
        <v>2.7416276245011422E-3</v>
      </c>
      <c r="R1770" s="1">
        <v>2.3594337359034161E-3</v>
      </c>
      <c r="S1770" s="1">
        <v>-2.1925408137501989E-5</v>
      </c>
      <c r="T1770" s="1">
        <v>-4.023545583831778E-3</v>
      </c>
      <c r="U1770" s="1">
        <v>-4.0005565492762241E-4</v>
      </c>
      <c r="V1770" s="1">
        <v>0</v>
      </c>
    </row>
    <row r="1771" spans="1:22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2.4875908977883832E-3</v>
      </c>
      <c r="F1771" s="1">
        <v>5.4559094319039936E-4</v>
      </c>
      <c r="G1771" s="1">
        <v>-5.5475771004342977E-4</v>
      </c>
      <c r="H1771" s="1">
        <v>1.48879811670799E-3</v>
      </c>
      <c r="I1771" s="1">
        <v>5.5440145840135457E-5</v>
      </c>
      <c r="J1771" s="1">
        <v>1.9918025034708631E-3</v>
      </c>
      <c r="K1771" s="1">
        <v>4.8010885775335854E-3</v>
      </c>
      <c r="L1771" s="1">
        <v>4.5094231653204364E-3</v>
      </c>
      <c r="M1771" s="1">
        <v>1.0123414098745179E-2</v>
      </c>
      <c r="N1771" s="1">
        <v>-3.0111386969066119E-3</v>
      </c>
      <c r="O1771" s="1">
        <v>5.9088730980574322E-3</v>
      </c>
      <c r="P1771" s="1">
        <v>9.8880848577453939E-4</v>
      </c>
      <c r="Q1771" s="1">
        <v>8.6523153595896574E-4</v>
      </c>
      <c r="R1771" s="1">
        <v>3.5906642728900101E-4</v>
      </c>
      <c r="S1771" s="1">
        <v>-1.5283156613375981E-3</v>
      </c>
      <c r="T1771" s="1">
        <v>7.884130256626154E-3</v>
      </c>
      <c r="U1771" s="1">
        <v>1.414817816500769E-3</v>
      </c>
      <c r="V1771" s="1">
        <v>0</v>
      </c>
    </row>
    <row r="1772" spans="1:22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1.1501807426881341E-3</v>
      </c>
      <c r="F1772" s="1">
        <v>3.135437257173912E-3</v>
      </c>
      <c r="G1772" s="1">
        <v>2.9382484742799249E-3</v>
      </c>
      <c r="H1772" s="1">
        <v>2.6222753804194809E-4</v>
      </c>
      <c r="I1772" s="1">
        <v>9.9216054576167778E-4</v>
      </c>
      <c r="J1772" s="1">
        <v>-2.464561984700242E-3</v>
      </c>
      <c r="K1772" s="1">
        <v>-1.282807385654405E-2</v>
      </c>
      <c r="L1772" s="1">
        <v>-1.1479299998038759E-2</v>
      </c>
      <c r="M1772" s="1">
        <v>-1.119599936057347E-2</v>
      </c>
      <c r="N1772" s="1">
        <v>7.1173179657593177E-3</v>
      </c>
      <c r="O1772" s="1">
        <v>7.8534181258265168E-3</v>
      </c>
      <c r="P1772" s="1">
        <v>5.8371873737139701E-4</v>
      </c>
      <c r="Q1772" s="1">
        <v>-2.005601853452665E-3</v>
      </c>
      <c r="R1772" s="1">
        <v>-1.5155140783281731E-3</v>
      </c>
      <c r="S1772" s="1">
        <v>-1.1223718808439639E-4</v>
      </c>
      <c r="T1772" s="1">
        <v>-8.2061174125594993E-3</v>
      </c>
      <c r="U1772" s="1">
        <v>1.161472168202504E-3</v>
      </c>
      <c r="V1772" s="1">
        <v>0</v>
      </c>
    </row>
    <row r="1773" spans="1:22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7.3802975326175968E-4</v>
      </c>
      <c r="F1773" s="1">
        <v>4.7564041584569061E-4</v>
      </c>
      <c r="G1773" s="1">
        <v>-7.036992613566162E-3</v>
      </c>
      <c r="H1773" s="1">
        <v>-4.4293519774127876E-3</v>
      </c>
      <c r="I1773" s="1">
        <v>-3.2520709249547202E-3</v>
      </c>
      <c r="J1773" s="1">
        <v>-2.1645221843399338E-3</v>
      </c>
      <c r="K1773" s="1">
        <v>-7.4365891117353922E-3</v>
      </c>
      <c r="L1773" s="1">
        <v>-4.8162266592979286E-3</v>
      </c>
      <c r="M1773" s="1">
        <v>-1.256500983726561E-2</v>
      </c>
      <c r="N1773" s="1">
        <v>4.9285362247419862E-4</v>
      </c>
      <c r="O1773" s="1">
        <v>-2.5967764632977008E-3</v>
      </c>
      <c r="P1773" s="1">
        <v>-8.5262968946331341E-4</v>
      </c>
      <c r="Q1773" s="1">
        <v>-2.078930044003835E-4</v>
      </c>
      <c r="R1773" s="1">
        <v>-1.0385045534431201E-3</v>
      </c>
      <c r="S1773" s="1">
        <v>-2.133559351261249E-3</v>
      </c>
      <c r="T1773" s="1">
        <v>-5.2128564251033849E-3</v>
      </c>
      <c r="U1773" s="1">
        <v>-3.4325683375334699E-3</v>
      </c>
      <c r="V1773" s="1">
        <v>0</v>
      </c>
    </row>
    <row r="1774" spans="1:22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8.1165185254050698E-4</v>
      </c>
      <c r="F1774" s="1">
        <v>1.833740831295616E-3</v>
      </c>
      <c r="G1774" s="1">
        <v>-6.6198584339460798E-4</v>
      </c>
      <c r="H1774" s="1">
        <v>-5.6832766742220819E-4</v>
      </c>
      <c r="I1774" s="1">
        <v>-5.1885867433654198E-4</v>
      </c>
      <c r="J1774" s="1">
        <v>6.1457279326093683E-4</v>
      </c>
      <c r="K1774" s="1">
        <v>9.3678822367171399E-4</v>
      </c>
      <c r="L1774" s="1">
        <v>-5.7052971928217566E-4</v>
      </c>
      <c r="M1774" s="1">
        <v>1.246463911626305E-3</v>
      </c>
      <c r="N1774" s="1">
        <v>1.0102696835601051E-3</v>
      </c>
      <c r="O1774" s="1">
        <v>2.549758247487155E-3</v>
      </c>
      <c r="P1774" s="1">
        <v>2.6948124859638162E-4</v>
      </c>
      <c r="Q1774" s="1">
        <v>5.8915265985093335E-4</v>
      </c>
      <c r="R1774" s="1">
        <v>1.3594562175129889E-3</v>
      </c>
      <c r="S1774" s="1">
        <v>2.1544240278190681E-3</v>
      </c>
      <c r="T1774" s="1">
        <v>1.375100147881225E-3</v>
      </c>
      <c r="U1774" s="1">
        <v>2.9600042098278929E-3</v>
      </c>
      <c r="V1774" s="1">
        <v>0</v>
      </c>
    </row>
    <row r="1775" spans="1:22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1.46124974428119E-3</v>
      </c>
      <c r="F1775" s="1">
        <v>-1.8981763948207049E-3</v>
      </c>
      <c r="G1775" s="1">
        <v>-1.8273775419108679E-4</v>
      </c>
      <c r="H1775" s="1">
        <v>-3.0043719772654409E-4</v>
      </c>
      <c r="I1775" s="1">
        <v>-6.3766907427487141E-5</v>
      </c>
      <c r="J1775" s="1">
        <v>-1.528919464175216E-3</v>
      </c>
      <c r="K1775" s="1">
        <v>-3.820491060730014E-3</v>
      </c>
      <c r="L1775" s="1">
        <v>-1.590036530946803E-3</v>
      </c>
      <c r="M1775" s="1">
        <v>-6.4027360300260572E-3</v>
      </c>
      <c r="N1775" s="1">
        <v>-5.9220458583220115E-4</v>
      </c>
      <c r="O1775" s="1">
        <v>2.331859959660898E-3</v>
      </c>
      <c r="P1775" s="1">
        <v>-1.3470432400886079E-4</v>
      </c>
      <c r="Q1775" s="1">
        <v>3.4635633139368238E-4</v>
      </c>
      <c r="R1775" s="1">
        <v>5.1908640792208693E-4</v>
      </c>
      <c r="S1775" s="1">
        <v>2.6028512608800009E-4</v>
      </c>
      <c r="T1775" s="1">
        <v>-3.1380377224280438E-3</v>
      </c>
      <c r="U1775" s="1">
        <v>-1.9604772624104432E-3</v>
      </c>
      <c r="V1775" s="1">
        <v>0</v>
      </c>
    </row>
    <row r="1776" spans="1:22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2.291856873069209E-3</v>
      </c>
      <c r="F1776" s="1">
        <v>1.9697072607485211E-3</v>
      </c>
      <c r="G1776" s="1">
        <v>-2.950992580641465E-5</v>
      </c>
      <c r="H1776" s="1">
        <v>6.4940482285003043E-4</v>
      </c>
      <c r="I1776" s="1">
        <v>1.071025330974251E-4</v>
      </c>
      <c r="J1776" s="1">
        <v>3.3408375968413401E-4</v>
      </c>
      <c r="K1776" s="1">
        <v>4.0939039555438761E-3</v>
      </c>
      <c r="L1776" s="1">
        <v>5.1239996499012896E-3</v>
      </c>
      <c r="M1776" s="1">
        <v>2.5462359180727923E-4</v>
      </c>
      <c r="N1776" s="1">
        <v>-6.0924720413957356E-4</v>
      </c>
      <c r="O1776" s="1">
        <v>1.4745631559429651E-3</v>
      </c>
      <c r="P1776" s="1">
        <v>1.032872283096786E-3</v>
      </c>
      <c r="Q1776" s="1">
        <v>9.0021466657419502E-4</v>
      </c>
      <c r="R1776" s="1">
        <v>1.157361216426622E-3</v>
      </c>
      <c r="S1776" s="1">
        <v>2.276902209485954E-5</v>
      </c>
      <c r="T1776" s="1">
        <v>6.124603814416929E-5</v>
      </c>
      <c r="U1776" s="1">
        <v>2.0435786693557829E-3</v>
      </c>
      <c r="V1776" s="1">
        <v>0</v>
      </c>
    </row>
    <row r="1777" spans="1:22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1.219736649186842E-3</v>
      </c>
      <c r="F1777" s="1">
        <v>4.7451193058556379E-4</v>
      </c>
      <c r="G1777" s="1">
        <v>7.0730715884326223E-4</v>
      </c>
      <c r="H1777" s="1">
        <v>2.1980166689239411E-4</v>
      </c>
      <c r="I1777" s="1">
        <v>2.7140635908362581E-4</v>
      </c>
      <c r="J1777" s="1">
        <v>1.498514718023536E-5</v>
      </c>
      <c r="K1777" s="1">
        <v>-5.3087722195150899E-3</v>
      </c>
      <c r="L1777" s="1">
        <v>-6.2166475157072743E-3</v>
      </c>
      <c r="M1777" s="1">
        <v>-7.2898493136224207E-3</v>
      </c>
      <c r="N1777" s="1">
        <v>0</v>
      </c>
      <c r="O1777" s="1">
        <v>-8.5187497367367193E-4</v>
      </c>
      <c r="P1777" s="1">
        <v>2.2430577363063969E-4</v>
      </c>
      <c r="Q1777" s="1">
        <v>2.0755500207547681E-4</v>
      </c>
      <c r="R1777" s="1">
        <v>-3.5876584549154877E-4</v>
      </c>
      <c r="S1777" s="1">
        <v>1.124601449540519E-3</v>
      </c>
      <c r="T1777" s="1">
        <v>1.2712721948469059E-3</v>
      </c>
      <c r="U1777" s="1">
        <v>4.7787287011447083E-4</v>
      </c>
      <c r="V1777" s="1">
        <v>0</v>
      </c>
    </row>
    <row r="1778" spans="1:22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2.3367980258726109E-4</v>
      </c>
      <c r="F1778" s="1">
        <v>-3.2522528626599549E-3</v>
      </c>
      <c r="G1778" s="1">
        <v>-1.2652134786140801E-3</v>
      </c>
      <c r="H1778" s="1">
        <v>-1.5638482981902291E-3</v>
      </c>
      <c r="I1778" s="1">
        <v>-6.6852458748434263E-4</v>
      </c>
      <c r="J1778" s="1">
        <v>-1.180481916288834E-3</v>
      </c>
      <c r="K1778" s="1">
        <v>-2.1720149251062142E-3</v>
      </c>
      <c r="L1778" s="1">
        <v>-2.8572789180437712E-3</v>
      </c>
      <c r="M1778" s="1">
        <v>-4.0747050099640969E-3</v>
      </c>
      <c r="N1778" s="1">
        <v>8.6014680952328781E-4</v>
      </c>
      <c r="O1778" s="1">
        <v>9.1615311334747318E-4</v>
      </c>
      <c r="P1778" s="1">
        <v>-4.4851094366704652E-4</v>
      </c>
      <c r="Q1778" s="1">
        <v>1.03755965968233E-4</v>
      </c>
      <c r="R1778" s="1">
        <v>-3.5889460461779882E-4</v>
      </c>
      <c r="S1778" s="1">
        <v>1.0924727409775681E-3</v>
      </c>
      <c r="T1778" s="1">
        <v>-1.4613132421326109E-3</v>
      </c>
      <c r="U1778" s="1">
        <v>-2.8016367169068079E-3</v>
      </c>
      <c r="V1778" s="1">
        <v>0</v>
      </c>
    </row>
    <row r="1779" spans="1:22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-6.7803227350549111E-4</v>
      </c>
      <c r="F1779" s="1">
        <v>-8.8369247501884907E-4</v>
      </c>
      <c r="G1779" s="1">
        <v>-1.914511809013586E-4</v>
      </c>
      <c r="H1779" s="1">
        <v>9.4869639628125668E-5</v>
      </c>
      <c r="I1779" s="1">
        <v>-3.9255069628540973E-5</v>
      </c>
      <c r="J1779" s="1">
        <v>-1.0069397515910521E-4</v>
      </c>
      <c r="K1779" s="1">
        <v>1.9855112196511811E-3</v>
      </c>
      <c r="L1779" s="1">
        <v>2.7021347724340838E-3</v>
      </c>
      <c r="M1779" s="1">
        <v>3.0080877683396072E-3</v>
      </c>
      <c r="N1779" s="1">
        <v>5.9240717563624479E-4</v>
      </c>
      <c r="O1779" s="1">
        <v>-2.860357953367032E-4</v>
      </c>
      <c r="P1779" s="1">
        <v>5.3845463519697212E-4</v>
      </c>
      <c r="Q1779" s="1">
        <v>1.487014558910094E-3</v>
      </c>
      <c r="R1779" s="1">
        <v>6.7815541726501394E-4</v>
      </c>
      <c r="S1779" s="1">
        <v>-2.434083003852727E-4</v>
      </c>
      <c r="T1779" s="1">
        <v>-2.6191663951169453E-4</v>
      </c>
      <c r="U1779" s="1">
        <v>5.4684672723004368E-4</v>
      </c>
      <c r="V1779" s="1">
        <v>0</v>
      </c>
    </row>
    <row r="1780" spans="1:22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-1.9752126912351291E-3</v>
      </c>
      <c r="F1780" s="1">
        <v>-1.224656415838687E-3</v>
      </c>
      <c r="G1780" s="1">
        <v>-9.2504822921379848E-4</v>
      </c>
      <c r="H1780" s="1">
        <v>-1.079514085856492E-3</v>
      </c>
      <c r="I1780" s="1">
        <v>-5.0788240027999088E-4</v>
      </c>
      <c r="J1780" s="1">
        <v>-1.262609226586608E-3</v>
      </c>
      <c r="K1780" s="1">
        <v>-4.3245075339650718E-3</v>
      </c>
      <c r="L1780" s="1">
        <v>-4.1199147630121002E-3</v>
      </c>
      <c r="M1780" s="1">
        <v>-3.9984942057443851E-3</v>
      </c>
      <c r="N1780" s="1">
        <v>3.5856939151608369E-3</v>
      </c>
      <c r="O1780" s="1">
        <v>-1.5657866191276509E-4</v>
      </c>
      <c r="P1780" s="1">
        <v>-4.9331778634853496E-4</v>
      </c>
      <c r="Q1780" s="1">
        <v>-3.1077348066310678E-4</v>
      </c>
      <c r="R1780" s="1">
        <v>-3.587801474985719E-4</v>
      </c>
      <c r="S1780" s="1">
        <v>1.1442975433317851E-4</v>
      </c>
      <c r="T1780" s="1">
        <v>-1.296750755150011E-3</v>
      </c>
      <c r="U1780" s="1">
        <v>-1.419851737059052E-3</v>
      </c>
      <c r="V1780" s="1">
        <v>0</v>
      </c>
    </row>
    <row r="1781" spans="1:22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-1.988491734224995E-4</v>
      </c>
      <c r="F1781" s="1">
        <v>-2.0435967302456781E-4</v>
      </c>
      <c r="G1781" s="1">
        <v>-3.0037074331756841E-4</v>
      </c>
      <c r="H1781" s="1">
        <v>-1.9752336093603609E-4</v>
      </c>
      <c r="I1781" s="1">
        <v>-1.071922743010045E-4</v>
      </c>
      <c r="J1781" s="1">
        <v>-5.7947150450998741E-4</v>
      </c>
      <c r="K1781" s="1">
        <v>-1.693327972404735E-3</v>
      </c>
      <c r="L1781" s="1">
        <v>-1.9713923329002241E-3</v>
      </c>
      <c r="M1781" s="1">
        <v>-6.1895833955409874E-3</v>
      </c>
      <c r="N1781" s="1">
        <v>-8.1428488338275429E-4</v>
      </c>
      <c r="O1781" s="1">
        <v>-8.3144340335816747E-4</v>
      </c>
      <c r="P1781" s="1">
        <v>8.9738412527351485E-5</v>
      </c>
      <c r="Q1781" s="1">
        <v>4.4903457566225491E-4</v>
      </c>
      <c r="R1781" s="1">
        <v>9.5709044504710405E-4</v>
      </c>
      <c r="S1781" s="1">
        <v>-1.3129514792208359E-3</v>
      </c>
      <c r="T1781" s="1">
        <v>-4.3929133347930799E-4</v>
      </c>
      <c r="U1781" s="1">
        <v>-8.1150206135349734E-4</v>
      </c>
      <c r="V1781" s="1">
        <v>0</v>
      </c>
    </row>
    <row r="1782" spans="1:22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4.8941203911967435E-4</v>
      </c>
      <c r="F1782" s="1">
        <v>1.3626762962437591E-4</v>
      </c>
      <c r="G1782" s="1">
        <v>-5.1507598801570083E-5</v>
      </c>
      <c r="H1782" s="1">
        <v>-2.0896021397431849E-5</v>
      </c>
      <c r="I1782" s="1">
        <v>-1.1456890992467271E-5</v>
      </c>
      <c r="J1782" s="1">
        <v>-1.0520541152780889E-4</v>
      </c>
      <c r="K1782" s="1">
        <v>7.5393860565187154E-4</v>
      </c>
      <c r="L1782" s="1">
        <v>1.091630862004811E-3</v>
      </c>
      <c r="M1782" s="1">
        <v>-4.0893618871786766E-3</v>
      </c>
      <c r="N1782" s="1">
        <v>-1.471896751016555E-3</v>
      </c>
      <c r="O1782" s="1">
        <v>1.4351500990761321E-4</v>
      </c>
      <c r="P1782" s="1">
        <v>1.525416124545709E-3</v>
      </c>
      <c r="Q1782" s="1">
        <v>3.1073056207708838E-4</v>
      </c>
      <c r="R1782" s="1">
        <v>3.9840637450194732E-4</v>
      </c>
      <c r="S1782" s="1">
        <v>4.9953417422932134E-4</v>
      </c>
      <c r="T1782" s="1">
        <v>1.3768619014076219E-4</v>
      </c>
      <c r="U1782" s="1">
        <v>1.5089794555578351E-4</v>
      </c>
      <c r="V1782" s="1">
        <v>0</v>
      </c>
    </row>
    <row r="1783" spans="1:22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1.4675178964318469E-4</v>
      </c>
      <c r="F1783" s="1">
        <v>-8.8561891136995641E-4</v>
      </c>
      <c r="G1783" s="1">
        <v>2.7662913095527489E-5</v>
      </c>
      <c r="H1783" s="1">
        <v>8.5485510203930914E-6</v>
      </c>
      <c r="I1783" s="1">
        <v>4.9101523946770698E-6</v>
      </c>
      <c r="J1783" s="1">
        <v>-1.135784558521369E-4</v>
      </c>
      <c r="K1783" s="1">
        <v>-7.634217832840795E-3</v>
      </c>
      <c r="L1783" s="1">
        <v>-8.3051548444661449E-3</v>
      </c>
      <c r="M1783" s="1">
        <v>-7.9781005150160178E-3</v>
      </c>
      <c r="N1783" s="1">
        <v>4.5804323928178009E-4</v>
      </c>
      <c r="O1783" s="1">
        <v>-4.4684664726557521E-4</v>
      </c>
      <c r="P1783" s="1">
        <v>1.5230927742686531E-3</v>
      </c>
      <c r="Q1783" s="1">
        <v>2.3470127359956901E-3</v>
      </c>
      <c r="R1783" s="1">
        <v>1.3938669852648911E-3</v>
      </c>
      <c r="S1783" s="1">
        <v>5.926469561490233E-4</v>
      </c>
      <c r="T1783" s="1">
        <v>4.7501205824662662E-4</v>
      </c>
      <c r="U1783" s="1">
        <v>-6.0510380450073953E-5</v>
      </c>
      <c r="V1783" s="1">
        <v>0</v>
      </c>
    </row>
    <row r="1784" spans="1:22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-2.0396546323575571E-4</v>
      </c>
      <c r="F1784" s="1">
        <v>-3.4092458748113952E-4</v>
      </c>
      <c r="G1784" s="1">
        <v>-2.127123785250484E-4</v>
      </c>
      <c r="H1784" s="1">
        <v>-1.9281566917006551E-4</v>
      </c>
      <c r="I1784" s="1">
        <v>-8.5927244992456409E-5</v>
      </c>
      <c r="J1784" s="1">
        <v>3.001378274714028E-5</v>
      </c>
      <c r="K1784" s="1">
        <v>-2.5610865681122701E-3</v>
      </c>
      <c r="L1784" s="1">
        <v>-2.0321337790834E-3</v>
      </c>
      <c r="M1784" s="1">
        <v>-3.5941686594255229E-3</v>
      </c>
      <c r="N1784" s="1">
        <v>5.5772448410484898E-4</v>
      </c>
      <c r="O1784" s="1">
        <v>3.5259998413317278E-4</v>
      </c>
      <c r="P1784" s="1">
        <v>8.4984568591495169E-4</v>
      </c>
      <c r="Q1784" s="1">
        <v>1.515099342309201E-3</v>
      </c>
      <c r="R1784" s="1">
        <v>7.9538675681045667E-4</v>
      </c>
      <c r="S1784" s="1">
        <v>-3.8945486055896872E-4</v>
      </c>
      <c r="T1784" s="1">
        <v>3.2518068952991358E-4</v>
      </c>
      <c r="U1784" s="1">
        <v>-3.340350000015091E-4</v>
      </c>
      <c r="V1784" s="1">
        <v>0</v>
      </c>
    </row>
    <row r="1785" spans="1:22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-2.102521881319763E-4</v>
      </c>
      <c r="F1785" s="1">
        <v>-6.820817133901258E-5</v>
      </c>
      <c r="G1785" s="1">
        <v>-8.5866309971649457E-5</v>
      </c>
      <c r="H1785" s="1">
        <v>-1.358520106098382E-4</v>
      </c>
      <c r="I1785" s="1">
        <v>-4.2558102039569328E-5</v>
      </c>
      <c r="J1785" s="1">
        <v>-5.9312789693610757E-4</v>
      </c>
      <c r="K1785" s="1">
        <v>1.394144124510666E-3</v>
      </c>
      <c r="L1785" s="1">
        <v>1.6473970546126979E-3</v>
      </c>
      <c r="M1785" s="1">
        <v>3.9894524884080962E-3</v>
      </c>
      <c r="N1785" s="1">
        <v>-4.6589793507378913E-4</v>
      </c>
      <c r="O1785" s="1">
        <v>-1.00707343201889E-4</v>
      </c>
      <c r="P1785" s="1">
        <v>5.8097962102254819E-4</v>
      </c>
      <c r="Q1785" s="1">
        <v>4.4696578992597941E-4</v>
      </c>
      <c r="R1785" s="1">
        <v>3.9737730975564212E-4</v>
      </c>
      <c r="S1785" s="1">
        <v>3.1899039944405239E-4</v>
      </c>
      <c r="T1785" s="1">
        <v>-5.0417676482128471E-4</v>
      </c>
      <c r="U1785" s="1">
        <v>-1.1464629777813149E-3</v>
      </c>
      <c r="V1785" s="1">
        <v>0</v>
      </c>
    </row>
    <row r="1786" spans="1:22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-1.3638034082592561E-3</v>
      </c>
      <c r="F1786" s="1">
        <v>3.4106412005474601E-4</v>
      </c>
      <c r="G1786" s="1">
        <v>-1.612516948125142E-4</v>
      </c>
      <c r="H1786" s="1">
        <v>-5.8908874621899088E-5</v>
      </c>
      <c r="I1786" s="1">
        <v>-4.910759227927386E-5</v>
      </c>
      <c r="J1786" s="1">
        <v>-5.1424879652373079E-6</v>
      </c>
      <c r="K1786" s="1">
        <v>3.3976617075124338E-3</v>
      </c>
      <c r="L1786" s="1">
        <v>3.5539931720838251E-3</v>
      </c>
      <c r="M1786" s="1">
        <v>5.9951999999998673E-3</v>
      </c>
      <c r="N1786" s="1">
        <v>1.2485225816116771E-4</v>
      </c>
      <c r="O1786" s="1">
        <v>1.636659150627828E-5</v>
      </c>
      <c r="P1786" s="1">
        <v>1.473938094600058E-3</v>
      </c>
      <c r="Q1786" s="1">
        <v>1.0997319403394099E-3</v>
      </c>
      <c r="R1786" s="1">
        <v>5.9582919563050396E-4</v>
      </c>
      <c r="S1786" s="1">
        <v>1.677208385230555E-3</v>
      </c>
      <c r="T1786" s="1">
        <v>3.6466631991682869E-4</v>
      </c>
      <c r="U1786" s="1">
        <v>2.5467797293132749E-4</v>
      </c>
      <c r="V1786" s="1">
        <v>0</v>
      </c>
    </row>
    <row r="1787" spans="1:22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-2.337269439628642E-3</v>
      </c>
      <c r="F1787" s="1">
        <v>-6.8189566996246231E-4</v>
      </c>
      <c r="G1787" s="1">
        <v>-9.9247816070957562E-5</v>
      </c>
      <c r="H1787" s="1">
        <v>-1.2447608396348731E-4</v>
      </c>
      <c r="I1787" s="1">
        <v>-3.7651003030880759E-5</v>
      </c>
      <c r="J1787" s="1">
        <v>-5.9927644884105735E-4</v>
      </c>
      <c r="K1787" s="1">
        <v>2.1802736057152661E-3</v>
      </c>
      <c r="L1787" s="1">
        <v>2.3105756229941932E-3</v>
      </c>
      <c r="M1787" s="1">
        <v>5.5952553252740511E-3</v>
      </c>
      <c r="N1787" s="1">
        <v>-2.08061120034575E-4</v>
      </c>
      <c r="O1787" s="1">
        <v>-3.0151803946554262E-4</v>
      </c>
      <c r="P1787" s="1">
        <v>1.0257782535010309E-3</v>
      </c>
      <c r="Q1787" s="1">
        <v>1.476141434946898E-3</v>
      </c>
      <c r="R1787" s="1">
        <v>1.151250496228551E-3</v>
      </c>
      <c r="S1787" s="1">
        <v>8.440855685669657E-4</v>
      </c>
      <c r="T1787" s="1">
        <v>-9.185793234656181E-5</v>
      </c>
      <c r="U1787" s="1">
        <v>-4.1724834164802438E-4</v>
      </c>
      <c r="V1787" s="1">
        <v>0</v>
      </c>
    </row>
    <row r="1788" spans="1:22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-9.8432910447998623E-4</v>
      </c>
      <c r="F1788" s="1">
        <v>8.1883316274300455E-4</v>
      </c>
      <c r="G1788" s="1">
        <v>-4.8674432942874553E-5</v>
      </c>
      <c r="H1788" s="1">
        <v>-2.0906982932222821E-5</v>
      </c>
      <c r="I1788" s="1">
        <v>-1.473355591918857E-5</v>
      </c>
      <c r="J1788" s="1">
        <v>1.350052674586877E-5</v>
      </c>
      <c r="K1788" s="1">
        <v>1.676861990520528E-3</v>
      </c>
      <c r="L1788" s="1">
        <v>1.1886291016343089E-3</v>
      </c>
      <c r="M1788" s="1">
        <v>3.328509406657076E-3</v>
      </c>
      <c r="N1788" s="1">
        <v>-8.3241767389052868E-6</v>
      </c>
      <c r="O1788" s="1">
        <v>-3.715016664052051E-5</v>
      </c>
      <c r="P1788" s="1">
        <v>1.782134105592359E-4</v>
      </c>
      <c r="Q1788" s="1">
        <v>6.5128714907625174E-4</v>
      </c>
      <c r="R1788" s="1">
        <v>1.2688845711565919E-3</v>
      </c>
      <c r="S1788" s="1">
        <v>7.5677005683472132E-4</v>
      </c>
      <c r="T1788" s="1">
        <v>1.7303330054074811E-4</v>
      </c>
      <c r="U1788" s="1">
        <v>2.0853477969984269E-4</v>
      </c>
      <c r="V1788" s="1">
        <v>0</v>
      </c>
    </row>
    <row r="1789" spans="1:22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-1.5752231827668159E-3</v>
      </c>
      <c r="F1789" s="1">
        <v>-2.0454080589082929E-4</v>
      </c>
      <c r="G1789" s="1">
        <v>1.049891813420523E-5</v>
      </c>
      <c r="H1789" s="1">
        <v>-5.702023648246346E-6</v>
      </c>
      <c r="I1789" s="1">
        <v>3.27417177770073E-6</v>
      </c>
      <c r="J1789" s="1">
        <v>1.2878371581170889E-4</v>
      </c>
      <c r="K1789" s="1">
        <v>3.1819043758842809E-3</v>
      </c>
      <c r="L1789" s="1">
        <v>3.4168477541636211E-3</v>
      </c>
      <c r="M1789" s="1">
        <v>-4.240430852996413E-4</v>
      </c>
      <c r="N1789" s="1">
        <v>7.991276190160157E-4</v>
      </c>
      <c r="O1789" s="1">
        <v>-2.1472334691352571E-4</v>
      </c>
      <c r="P1789" s="1">
        <v>7.5727203884357053E-4</v>
      </c>
      <c r="Q1789" s="1">
        <v>1.473006303096769E-3</v>
      </c>
      <c r="R1789" s="1">
        <v>1.0296621915963919E-3</v>
      </c>
      <c r="S1789" s="1">
        <v>1.1767569871461441E-3</v>
      </c>
      <c r="T1789" s="1">
        <v>3.6691104115593731E-4</v>
      </c>
      <c r="U1789" s="1">
        <v>-1.6796082515235791E-4</v>
      </c>
      <c r="V1789" s="1">
        <v>0</v>
      </c>
    </row>
    <row r="1790" spans="1:22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-1.098948299144364E-3</v>
      </c>
      <c r="F1790" s="1">
        <v>-8.1833060556446569E-4</v>
      </c>
      <c r="G1790" s="1">
        <v>-1.7179867485839221E-5</v>
      </c>
      <c r="H1790" s="1">
        <v>-1.140411232292138E-5</v>
      </c>
      <c r="I1790" s="1">
        <v>-1.145956370174339E-5</v>
      </c>
      <c r="J1790" s="1">
        <v>3.273016289397912E-4</v>
      </c>
      <c r="K1790" s="1">
        <v>-3.2586658299312839E-3</v>
      </c>
      <c r="L1790" s="1">
        <v>-3.5705513615592599E-3</v>
      </c>
      <c r="M1790" s="1">
        <v>-1.7978222694992049E-4</v>
      </c>
      <c r="N1790" s="1">
        <v>-5.9054954377968372E-4</v>
      </c>
      <c r="O1790" s="1">
        <v>9.1639169667234732E-4</v>
      </c>
      <c r="P1790" s="1">
        <v>9.3474583815544854E-4</v>
      </c>
      <c r="Q1790" s="1">
        <v>1.094578416281911E-3</v>
      </c>
      <c r="R1790" s="1">
        <v>1.265973018949929E-3</v>
      </c>
      <c r="S1790" s="1">
        <v>-7.0441649756369795E-4</v>
      </c>
      <c r="T1790" s="1">
        <v>4.8584243852367592E-4</v>
      </c>
      <c r="U1790" s="1">
        <v>1.112792176227728E-5</v>
      </c>
      <c r="V1790" s="1">
        <v>0</v>
      </c>
    </row>
    <row r="1791" spans="1:22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-1.5574200314629749E-3</v>
      </c>
      <c r="F1791" s="1">
        <v>-4.7775047775067142E-4</v>
      </c>
      <c r="G1791" s="1">
        <v>-3.6269232237762239E-5</v>
      </c>
      <c r="H1791" s="1">
        <v>-4.3716262449700061E-5</v>
      </c>
      <c r="I1791" s="1">
        <v>-1.227824466931704E-5</v>
      </c>
      <c r="J1791" s="1">
        <v>-8.791834209859184E-4</v>
      </c>
      <c r="K1791" s="1">
        <v>-2.144083651134943E-3</v>
      </c>
      <c r="L1791" s="1">
        <v>-1.9729503424608108E-3</v>
      </c>
      <c r="M1791" s="1">
        <v>-7.7178299537924433E-3</v>
      </c>
      <c r="N1791" s="1">
        <v>7.906388361795802E-4</v>
      </c>
      <c r="O1791" s="1">
        <v>1.8122280084864609E-4</v>
      </c>
      <c r="P1791" s="1">
        <v>4.0023124471910698E-4</v>
      </c>
      <c r="Q1791" s="1">
        <v>-4.7835446065547238E-4</v>
      </c>
      <c r="R1791" s="1">
        <v>-9.0876763206759748E-4</v>
      </c>
      <c r="S1791" s="1">
        <v>1.2392565430805471E-3</v>
      </c>
      <c r="T1791" s="1">
        <v>-6.6039271372142494E-4</v>
      </c>
      <c r="U1791" s="1">
        <v>-1.9275925513085881E-3</v>
      </c>
      <c r="V1791" s="1">
        <v>0</v>
      </c>
    </row>
    <row r="1792" spans="1:22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7.3213132146032756E-4</v>
      </c>
      <c r="F1792" s="1">
        <v>2.731307613521583E-4</v>
      </c>
      <c r="G1792" s="1">
        <v>1.4317321477497201E-5</v>
      </c>
      <c r="H1792" s="1">
        <v>2.3759876980999909E-5</v>
      </c>
      <c r="I1792" s="1">
        <v>9.822716341201243E-6</v>
      </c>
      <c r="J1792" s="1">
        <v>6.6019760843660791E-4</v>
      </c>
      <c r="K1792" s="1">
        <v>-8.2796026633491504E-4</v>
      </c>
      <c r="L1792" s="1">
        <v>-3.8537534212879088E-4</v>
      </c>
      <c r="M1792" s="1">
        <v>-2.1697887515923502E-3</v>
      </c>
      <c r="N1792" s="1">
        <v>-6.5695919368646827E-4</v>
      </c>
      <c r="O1792" s="1">
        <v>5.9830436390995168E-4</v>
      </c>
      <c r="P1792" s="1">
        <v>-3.1116642958761709E-4</v>
      </c>
      <c r="Q1792" s="1">
        <v>-3.7602980890838472E-4</v>
      </c>
      <c r="R1792" s="1">
        <v>9.0959424187286864E-4</v>
      </c>
      <c r="S1792" s="1">
        <v>1.0060029146632401E-3</v>
      </c>
      <c r="T1792" s="1">
        <v>5.6564495156052885E-4</v>
      </c>
      <c r="U1792" s="1">
        <v>5.274795259359033E-3</v>
      </c>
      <c r="V1792" s="1">
        <v>0</v>
      </c>
    </row>
    <row r="1793" spans="1:22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-1.6762673294761219E-3</v>
      </c>
      <c r="F1793" s="1">
        <v>-6.8264045327337541E-4</v>
      </c>
      <c r="G1793" s="1">
        <v>5.9177414844180383E-5</v>
      </c>
      <c r="H1793" s="1">
        <v>-7.6029799880306106E-6</v>
      </c>
      <c r="I1793" s="1">
        <v>4.9113099280795316E-6</v>
      </c>
      <c r="J1793" s="1">
        <v>5.6903879693526171E-4</v>
      </c>
      <c r="K1793" s="1">
        <v>-1.1157828351689989E-3</v>
      </c>
      <c r="L1793" s="1">
        <v>-1.0258204881444799E-3</v>
      </c>
      <c r="M1793" s="1">
        <v>-1.5659636291806001E-3</v>
      </c>
      <c r="N1793" s="1">
        <v>8.7374762839931286E-4</v>
      </c>
      <c r="O1793" s="1">
        <v>-5.1243584334681458E-4</v>
      </c>
      <c r="P1793" s="1">
        <v>-8.8932366934857399E-5</v>
      </c>
      <c r="Q1793" s="1">
        <v>9.233294576294071E-4</v>
      </c>
      <c r="R1793" s="1">
        <v>1.145837449128662E-3</v>
      </c>
      <c r="S1793" s="1">
        <v>-1.027575977306183E-3</v>
      </c>
      <c r="T1793" s="1">
        <v>1.8885705237647879E-4</v>
      </c>
      <c r="U1793" s="1">
        <v>-3.595734099553272E-3</v>
      </c>
      <c r="V1793" s="1">
        <v>0</v>
      </c>
    </row>
    <row r="1794" spans="1:22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-9.1997287394274263E-4</v>
      </c>
      <c r="F1794" s="1">
        <v>-4.0986406175269607E-4</v>
      </c>
      <c r="G1794" s="1">
        <v>-1.870659187848123E-4</v>
      </c>
      <c r="H1794" s="1">
        <v>-4.3717467314130509E-5</v>
      </c>
      <c r="I1794" s="1">
        <v>-4.5838667535269551E-5</v>
      </c>
      <c r="J1794" s="1">
        <v>-2.7553566928906198E-4</v>
      </c>
      <c r="K1794" s="1">
        <v>7.4814174989712434E-4</v>
      </c>
      <c r="L1794" s="1">
        <v>4.7830957504557681E-4</v>
      </c>
      <c r="M1794" s="1">
        <v>-5.0100080495185662E-4</v>
      </c>
      <c r="N1794" s="1">
        <v>7.0670202948197591E-4</v>
      </c>
      <c r="O1794" s="1">
        <v>4.4475814467292979E-4</v>
      </c>
      <c r="P1794" s="1">
        <v>1.200693734157543E-3</v>
      </c>
      <c r="Q1794" s="1">
        <v>1.742457890600901E-3</v>
      </c>
      <c r="R1794" s="1">
        <v>6.314626253058897E-4</v>
      </c>
      <c r="S1794" s="1">
        <v>1.3968093000049639E-4</v>
      </c>
      <c r="T1794" s="1">
        <v>1.5740078988835121E-4</v>
      </c>
      <c r="U1794" s="1">
        <v>-8.116002573311798E-4</v>
      </c>
      <c r="V1794" s="1">
        <v>0</v>
      </c>
    </row>
    <row r="1795" spans="1:22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-3.7464219565582768E-3</v>
      </c>
      <c r="F1795" s="1">
        <v>-7.51725551835003E-4</v>
      </c>
      <c r="G1795" s="1">
        <v>5.8230388052971087E-5</v>
      </c>
      <c r="H1795" s="1">
        <v>9.7893391245662542E-5</v>
      </c>
      <c r="I1795" s="1">
        <v>3.6017746926075837E-5</v>
      </c>
      <c r="J1795" s="1">
        <v>2.871988695408056E-3</v>
      </c>
      <c r="K1795" s="1">
        <v>-1.977646026756541E-3</v>
      </c>
      <c r="L1795" s="1">
        <v>-2.959869100101709E-3</v>
      </c>
      <c r="M1795" s="1">
        <v>-8.6920916333230736E-3</v>
      </c>
      <c r="N1795" s="1">
        <v>-8.9729316561704131E-4</v>
      </c>
      <c r="O1795" s="1">
        <v>1.195974433059632E-3</v>
      </c>
      <c r="P1795" s="1">
        <v>-1.3325042195955211E-4</v>
      </c>
      <c r="Q1795" s="1">
        <v>-8.526603001364208E-4</v>
      </c>
      <c r="R1795" s="1">
        <v>-9.8603770608185481E-4</v>
      </c>
      <c r="S1795" s="1">
        <v>-1.614582912812246E-6</v>
      </c>
      <c r="T1795" s="1">
        <v>2.5836660305058601E-3</v>
      </c>
      <c r="U1795" s="1">
        <v>1.971834392825E-3</v>
      </c>
      <c r="V1795" s="1">
        <v>0</v>
      </c>
    </row>
    <row r="1796" spans="1:22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-5.1020408163282571E-4</v>
      </c>
      <c r="F1796" s="1">
        <v>6.839009711390176E-5</v>
      </c>
      <c r="G1796" s="1">
        <v>9.5454094217739538E-6</v>
      </c>
      <c r="H1796" s="1">
        <v>-1.6345645786053351E-4</v>
      </c>
      <c r="I1796" s="1">
        <v>-3.5197894019955989E-5</v>
      </c>
      <c r="J1796" s="1">
        <v>-1.285205247689936E-3</v>
      </c>
      <c r="K1796" s="1">
        <v>-2.362293780585945E-3</v>
      </c>
      <c r="L1796" s="1">
        <v>-2.7100924653835619E-3</v>
      </c>
      <c r="M1796" s="1">
        <v>2.4960284965791502E-5</v>
      </c>
      <c r="N1796" s="1">
        <v>1.995775608296668E-4</v>
      </c>
      <c r="O1796" s="1">
        <v>7.6872978080522181E-4</v>
      </c>
      <c r="P1796" s="1">
        <v>1.3771045266757209E-3</v>
      </c>
      <c r="Q1796" s="1">
        <v>9.2165898617535547E-4</v>
      </c>
      <c r="R1796" s="1">
        <v>1.579217497731378E-4</v>
      </c>
      <c r="S1796" s="1">
        <v>6.7408945449609625E-4</v>
      </c>
      <c r="T1796" s="1">
        <v>-8.7216891505148553E-5</v>
      </c>
      <c r="U1796" s="1">
        <v>-4.811912752609171E-4</v>
      </c>
      <c r="V1796" s="1">
        <v>0</v>
      </c>
    </row>
    <row r="1797" spans="1:22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-2.5385834028220922E-3</v>
      </c>
      <c r="F1797" s="1">
        <v>-1.572864665253304E-3</v>
      </c>
      <c r="G1797" s="1">
        <v>2.7299610360098653E-4</v>
      </c>
      <c r="H1797" s="1">
        <v>2.6328395887831307E-4</v>
      </c>
      <c r="I1797" s="1">
        <v>1.0068589194212051E-4</v>
      </c>
      <c r="J1797" s="1">
        <v>3.9086424814782639E-3</v>
      </c>
      <c r="K1797" s="1">
        <v>-5.8784285904367461E-3</v>
      </c>
      <c r="L1797" s="1">
        <v>-5.3091506423122992E-3</v>
      </c>
      <c r="M1797" s="1">
        <v>-8.5506970992033082E-4</v>
      </c>
      <c r="N1797" s="1">
        <v>-6.568117195163703E-4</v>
      </c>
      <c r="O1797" s="1">
        <v>8.2210986023500965E-4</v>
      </c>
      <c r="P1797" s="1">
        <v>-1.907550350456866E-3</v>
      </c>
      <c r="Q1797" s="1">
        <v>-1.9780369688290329E-3</v>
      </c>
      <c r="R1797" s="1">
        <v>-6.3158725772716195E-4</v>
      </c>
      <c r="S1797" s="1">
        <v>-4.8001561865940179E-4</v>
      </c>
      <c r="T1797" s="1">
        <v>5.0617973077549117E-3</v>
      </c>
      <c r="U1797" s="1">
        <v>1.9409881530583211E-3</v>
      </c>
      <c r="V1797" s="1">
        <v>0</v>
      </c>
    </row>
    <row r="1798" spans="1:22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-3.7614100519711702E-4</v>
      </c>
      <c r="F1798" s="1">
        <v>2.0547945205473539E-4</v>
      </c>
      <c r="G1798" s="1">
        <v>1.2310100007639771E-4</v>
      </c>
      <c r="H1798" s="1">
        <v>2.689160592299622E-4</v>
      </c>
      <c r="I1798" s="1">
        <v>8.8398224177721474E-5</v>
      </c>
      <c r="J1798" s="1">
        <v>3.6226426901397879E-4</v>
      </c>
      <c r="K1798" s="1">
        <v>4.4838978503447541E-4</v>
      </c>
      <c r="L1798" s="1">
        <v>6.7496661638455357E-4</v>
      </c>
      <c r="M1798" s="1">
        <v>3.1862891255192149E-3</v>
      </c>
      <c r="N1798" s="1">
        <v>1.297847735838076E-3</v>
      </c>
      <c r="O1798" s="1">
        <v>-1.042155895736752E-3</v>
      </c>
      <c r="P1798" s="1">
        <v>2.0000888928395359E-3</v>
      </c>
      <c r="Q1798" s="1">
        <v>2.2211591033352018E-3</v>
      </c>
      <c r="R1798" s="1">
        <v>2.7254414030100089E-3</v>
      </c>
      <c r="S1798" s="1">
        <v>2.6070504976805081E-4</v>
      </c>
      <c r="T1798" s="1">
        <v>4.5733080699938977E-3</v>
      </c>
      <c r="U1798" s="1">
        <v>9.7628491994905531E-5</v>
      </c>
      <c r="V1798" s="1">
        <v>0</v>
      </c>
    </row>
    <row r="1799" spans="1:22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6.2219113033146201E-4</v>
      </c>
      <c r="F1799" s="1">
        <v>6.1631171677056784E-4</v>
      </c>
      <c r="G1799" s="1">
        <v>-4.7612277670228131E-4</v>
      </c>
      <c r="H1799" s="1">
        <v>-1.0221762855102681E-3</v>
      </c>
      <c r="I1799" s="1">
        <v>-3.0036371017105878E-4</v>
      </c>
      <c r="J1799" s="1">
        <v>-2.5178797539975322E-3</v>
      </c>
      <c r="K1799" s="1">
        <v>-3.1144330173612511E-3</v>
      </c>
      <c r="L1799" s="1">
        <v>-2.5532295389315558E-3</v>
      </c>
      <c r="M1799" s="1">
        <v>-3.1432344549263691E-3</v>
      </c>
      <c r="N1799" s="1">
        <v>2.8166673590628299E-3</v>
      </c>
      <c r="O1799" s="1">
        <v>4.6889446986986272E-4</v>
      </c>
      <c r="P1799" s="1">
        <v>-1.419446415897752E-3</v>
      </c>
      <c r="Q1799" s="1">
        <v>-7.8420675781654126E-4</v>
      </c>
      <c r="R1799" s="1">
        <v>-7.4844402426543777E-4</v>
      </c>
      <c r="S1799" s="1">
        <v>8.9730172012436604E-4</v>
      </c>
      <c r="T1799" s="1">
        <v>-5.1739538626467407E-3</v>
      </c>
      <c r="U1799" s="1">
        <v>-9.6463336512797593E-4</v>
      </c>
      <c r="V1799" s="1">
        <v>0</v>
      </c>
    </row>
    <row r="1800" spans="1:22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-1.8791835403011441E-3</v>
      </c>
      <c r="F1800" s="1">
        <v>-1.2318642211881501E-3</v>
      </c>
      <c r="G1800" s="1">
        <v>-7.0641019521588966E-5</v>
      </c>
      <c r="H1800" s="1">
        <v>1.4074059985924589E-4</v>
      </c>
      <c r="I1800" s="1">
        <v>7.6955509072940131E-5</v>
      </c>
      <c r="J1800" s="1">
        <v>1.108602230917022E-3</v>
      </c>
      <c r="K1800" s="1">
        <v>3.6203217530084148E-4</v>
      </c>
      <c r="L1800" s="1">
        <v>4.0145537316838009E-4</v>
      </c>
      <c r="M1800" s="1">
        <v>6.6076650526269987E-5</v>
      </c>
      <c r="N1800" s="1">
        <v>-8.2025618506309517E-4</v>
      </c>
      <c r="O1800" s="1">
        <v>1.949987953742349E-3</v>
      </c>
      <c r="P1800" s="1">
        <v>-2.354299928926773E-3</v>
      </c>
      <c r="Q1800" s="1">
        <v>-1.672012557155544E-3</v>
      </c>
      <c r="R1800" s="1">
        <v>-1.458587929199284E-3</v>
      </c>
      <c r="S1800" s="1">
        <v>-5.3289991881544374E-4</v>
      </c>
      <c r="T1800" s="1">
        <v>2.7686217571440959E-3</v>
      </c>
      <c r="U1800" s="1">
        <v>1.324408519704612E-3</v>
      </c>
      <c r="V1800" s="1">
        <v>0</v>
      </c>
    </row>
    <row r="1801" spans="1:22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1.5590292628413489E-3</v>
      </c>
      <c r="F1801" s="1">
        <v>2.1241606139510432E-3</v>
      </c>
      <c r="G1801" s="1">
        <v>-5.4511988818839452E-4</v>
      </c>
      <c r="H1801" s="1">
        <v>-6.7698112059377813E-4</v>
      </c>
      <c r="I1801" s="1">
        <v>-3.6837568425784889E-4</v>
      </c>
      <c r="J1801" s="1">
        <v>-2.785267583909623E-3</v>
      </c>
      <c r="K1801" s="1">
        <v>8.0426989459307929E-3</v>
      </c>
      <c r="L1801" s="1">
        <v>8.0979625549586487E-3</v>
      </c>
      <c r="M1801" s="1">
        <v>9.8689432060368176E-3</v>
      </c>
      <c r="N1801" s="1">
        <v>-9.2043617065395988E-4</v>
      </c>
      <c r="O1801" s="1">
        <v>4.890529780257058E-4</v>
      </c>
      <c r="P1801" s="1">
        <v>-9.7956275880495269E-4</v>
      </c>
      <c r="Q1801" s="1">
        <v>-6.8359708787635309E-4</v>
      </c>
      <c r="R1801" s="1">
        <v>-1.223845242795063E-3</v>
      </c>
      <c r="S1801" s="1">
        <v>-5.8238863229009841E-4</v>
      </c>
      <c r="T1801" s="1">
        <v>-7.5734080434639584E-3</v>
      </c>
      <c r="U1801" s="1">
        <v>-1.313430291108086E-3</v>
      </c>
      <c r="V1801" s="1">
        <v>0</v>
      </c>
    </row>
    <row r="1802" spans="1:22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4.0795912355551239E-4</v>
      </c>
      <c r="F1802" s="1">
        <v>-8.2051282051287533E-4</v>
      </c>
      <c r="G1802" s="1">
        <v>9.1698864749023556E-5</v>
      </c>
      <c r="H1802" s="1">
        <v>5.7087618074991298E-6</v>
      </c>
      <c r="I1802" s="1">
        <v>4.3402457889474277E-5</v>
      </c>
      <c r="J1802" s="1">
        <v>6.917481954242799E-4</v>
      </c>
      <c r="K1802" s="1">
        <v>7.9514954919002179E-4</v>
      </c>
      <c r="L1802" s="1">
        <v>1.3903489109095E-3</v>
      </c>
      <c r="M1802" s="1">
        <v>4.7186935745500147E-3</v>
      </c>
      <c r="N1802" s="1">
        <v>-5.3949072075953897E-4</v>
      </c>
      <c r="O1802" s="1">
        <v>-1.418874726567765E-3</v>
      </c>
      <c r="P1802" s="1">
        <v>2.6741542987029909E-4</v>
      </c>
      <c r="Q1802" s="1">
        <v>8.8928412627842235E-4</v>
      </c>
      <c r="R1802" s="1">
        <v>1.8973081939996921E-3</v>
      </c>
      <c r="S1802" s="1">
        <v>-3.7368845843421822E-4</v>
      </c>
      <c r="T1802" s="1">
        <v>5.473784730378739E-4</v>
      </c>
      <c r="U1802" s="1">
        <v>3.9480204155273308E-4</v>
      </c>
      <c r="V1802" s="1">
        <v>0</v>
      </c>
    </row>
    <row r="1803" spans="1:22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1.324002470058927E-3</v>
      </c>
      <c r="F1803" s="1">
        <v>1.573941011428381E-3</v>
      </c>
      <c r="G1803" s="1">
        <v>-3.5816584702408338E-4</v>
      </c>
      <c r="H1803" s="1">
        <v>-2.9209664497975568E-4</v>
      </c>
      <c r="I1803" s="1">
        <v>-1.162807836997404E-4</v>
      </c>
      <c r="J1803" s="1">
        <v>-2.344318363441289E-3</v>
      </c>
      <c r="K1803" s="1">
        <v>3.5742798383757708E-3</v>
      </c>
      <c r="L1803" s="1">
        <v>3.6259046670739088E-3</v>
      </c>
      <c r="M1803" s="1">
        <v>9.9966090307783695E-3</v>
      </c>
      <c r="N1803" s="1">
        <v>1.6027371095921341E-3</v>
      </c>
      <c r="O1803" s="1">
        <v>-7.5713986654779575E-4</v>
      </c>
      <c r="P1803" s="1">
        <v>4.0101590696428602E-4</v>
      </c>
      <c r="Q1803" s="1">
        <v>5.4676554010191225E-4</v>
      </c>
      <c r="R1803" s="1">
        <v>-1.025762417643072E-3</v>
      </c>
      <c r="S1803" s="1">
        <v>5.5307189046427396E-4</v>
      </c>
      <c r="T1803" s="1">
        <v>-5.5439581624743273E-3</v>
      </c>
      <c r="U1803" s="1">
        <v>-1.5664413972088509E-3</v>
      </c>
      <c r="V1803" s="1">
        <v>0</v>
      </c>
    </row>
    <row r="1804" spans="1:22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9.0336243345090494E-4</v>
      </c>
      <c r="F1804" s="1">
        <v>-5.465974309921684E-4</v>
      </c>
      <c r="G1804" s="1">
        <v>-2.4555094178824183E-4</v>
      </c>
      <c r="H1804" s="1">
        <v>-1.6274632036283881E-4</v>
      </c>
      <c r="I1804" s="1">
        <v>-1.2202712441855561E-4</v>
      </c>
      <c r="J1804" s="1">
        <v>4.2969251205260411E-4</v>
      </c>
      <c r="K1804" s="1">
        <v>1.693550148942569E-3</v>
      </c>
      <c r="L1804" s="1">
        <v>2.3803366503585281E-3</v>
      </c>
      <c r="M1804" s="1">
        <v>3.3739183764933678E-3</v>
      </c>
      <c r="N1804" s="1">
        <v>-3.3993300832413359E-4</v>
      </c>
      <c r="O1804" s="1">
        <v>-3.3369504538127698E-4</v>
      </c>
      <c r="P1804" s="1">
        <v>4.4539461963299942E-4</v>
      </c>
      <c r="Q1804" s="1">
        <v>5.806209228456094E-4</v>
      </c>
      <c r="R1804" s="1">
        <v>4.7391493226967008E-4</v>
      </c>
      <c r="S1804" s="1">
        <v>4.64000800502129E-4</v>
      </c>
      <c r="T1804" s="1">
        <v>1.750052058816731E-3</v>
      </c>
      <c r="U1804" s="1">
        <v>5.4301294357239627E-5</v>
      </c>
      <c r="V1804" s="1">
        <v>0</v>
      </c>
    </row>
    <row r="1805" spans="1:22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2.0048382443240702E-3</v>
      </c>
      <c r="F1805" s="1">
        <v>1.982499316379505E-3</v>
      </c>
      <c r="G1805" s="1">
        <v>-1.8540304615288769E-4</v>
      </c>
      <c r="H1805" s="1">
        <v>-1.9132944455446671E-4</v>
      </c>
      <c r="I1805" s="1">
        <v>-7.6173876291996123E-5</v>
      </c>
      <c r="J1805" s="1">
        <v>-1.499454795791721E-3</v>
      </c>
      <c r="K1805" s="1">
        <v>2.2685043569861119E-3</v>
      </c>
      <c r="L1805" s="1">
        <v>1.9363841694119981E-3</v>
      </c>
      <c r="M1805" s="1">
        <v>1.1699655044330459E-3</v>
      </c>
      <c r="N1805" s="1">
        <v>-9.1232551774567128E-5</v>
      </c>
      <c r="O1805" s="1">
        <v>-5.1137639938292345E-4</v>
      </c>
      <c r="P1805" s="1">
        <v>-1.2910693615884039E-3</v>
      </c>
      <c r="Q1805" s="1">
        <v>-1.262971054068807E-3</v>
      </c>
      <c r="R1805" s="1">
        <v>-7.8948407215895244E-4</v>
      </c>
      <c r="S1805" s="1">
        <v>-7.3721746382671149E-4</v>
      </c>
      <c r="T1805" s="1">
        <v>-2.2288979917374219E-3</v>
      </c>
      <c r="U1805" s="1">
        <v>-2.327688464277555E-4</v>
      </c>
      <c r="V1805" s="1">
        <v>0</v>
      </c>
    </row>
    <row r="1806" spans="1:22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-9.8722930299077749E-4</v>
      </c>
      <c r="F1806" s="1">
        <v>-3.4113392918044832E-4</v>
      </c>
      <c r="G1806" s="1">
        <v>-1.8161397471794238E-5</v>
      </c>
      <c r="H1806" s="1">
        <v>-2.284967862886678E-5</v>
      </c>
      <c r="I1806" s="1">
        <v>-3.276545341601711E-6</v>
      </c>
      <c r="J1806" s="1">
        <v>1.2650061524199779E-4</v>
      </c>
      <c r="K1806" s="1">
        <v>7.9715334023799933E-4</v>
      </c>
      <c r="L1806" s="1">
        <v>6.1836880817534023E-4</v>
      </c>
      <c r="M1806" s="1">
        <v>-4.1170977748095078E-4</v>
      </c>
      <c r="N1806" s="1">
        <v>-3.649635036494514E-4</v>
      </c>
      <c r="O1806" s="1">
        <v>-9.6300951144534519E-4</v>
      </c>
      <c r="P1806" s="1">
        <v>-8.9154370793043114E-5</v>
      </c>
      <c r="Q1806" s="1">
        <v>3.7595269831514072E-4</v>
      </c>
      <c r="R1806" s="1">
        <v>-1.185161774581722E-4</v>
      </c>
      <c r="S1806" s="1">
        <v>-2.8331973237183389E-4</v>
      </c>
      <c r="T1806" s="1">
        <v>2.117637455452126E-4</v>
      </c>
      <c r="U1806" s="1">
        <v>4.123746157103092E-4</v>
      </c>
      <c r="V1806" s="1">
        <v>0</v>
      </c>
    </row>
    <row r="1807" spans="1:22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-1.1529057024489699E-3</v>
      </c>
      <c r="F1807" s="1">
        <v>-6.1425061425068872E-4</v>
      </c>
      <c r="G1807" s="1">
        <v>-1.433820577434464E-5</v>
      </c>
      <c r="H1807" s="1">
        <v>-1.1425100374218291E-5</v>
      </c>
      <c r="I1807" s="1">
        <v>-1.1467946271048751E-5</v>
      </c>
      <c r="J1807" s="1">
        <v>1.0826614234336061E-3</v>
      </c>
      <c r="K1807" s="1">
        <v>2.710182999013933E-3</v>
      </c>
      <c r="L1807" s="1">
        <v>3.2391684922463688E-3</v>
      </c>
      <c r="M1807" s="1">
        <v>7.5618230124667729E-3</v>
      </c>
      <c r="N1807" s="1">
        <v>-3.3190613694455973E-4</v>
      </c>
      <c r="O1807" s="1">
        <v>1.094641222227688E-3</v>
      </c>
      <c r="P1807" s="1">
        <v>0</v>
      </c>
      <c r="Q1807" s="1">
        <v>1.0249402118223121E-4</v>
      </c>
      <c r="R1807" s="1">
        <v>3.9510075069149048E-4</v>
      </c>
      <c r="S1807" s="1">
        <v>4.7233337531849001E-4</v>
      </c>
      <c r="T1807" s="1">
        <v>7.8189182433363591E-4</v>
      </c>
      <c r="U1807" s="1">
        <v>3.1964193821054637E-4</v>
      </c>
      <c r="V1807" s="1">
        <v>0</v>
      </c>
    </row>
    <row r="1808" spans="1:22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-2.215457466599124E-3</v>
      </c>
      <c r="F1808" s="1">
        <v>-2.5950966332035641E-3</v>
      </c>
      <c r="G1808" s="1">
        <v>2.3897352269042219E-5</v>
      </c>
      <c r="H1808" s="1">
        <v>5.2365641664664508E-5</v>
      </c>
      <c r="I1808" s="1">
        <v>1.5563819852904001E-5</v>
      </c>
      <c r="J1808" s="1">
        <v>3.0736250655876152E-3</v>
      </c>
      <c r="K1808" s="1">
        <v>6.7058864724423017E-3</v>
      </c>
      <c r="L1808" s="1">
        <v>4.4645070734117276E-3</v>
      </c>
      <c r="M1808" s="1">
        <v>-1.0173074382349161E-3</v>
      </c>
      <c r="N1808" s="1">
        <v>8.6324247152957945E-4</v>
      </c>
      <c r="O1808" s="1">
        <v>1.621963291154271E-3</v>
      </c>
      <c r="P1808" s="1">
        <v>-1.114529000044606E-3</v>
      </c>
      <c r="Q1808" s="1">
        <v>-1.605575103337586E-3</v>
      </c>
      <c r="R1808" s="1">
        <v>-1.184834123222345E-4</v>
      </c>
      <c r="S1808" s="1">
        <v>5.6491840561001538E-6</v>
      </c>
      <c r="T1808" s="1">
        <v>3.7516849501506582E-3</v>
      </c>
      <c r="U1808" s="1">
        <v>1.5758001122636589E-3</v>
      </c>
      <c r="V1808" s="1">
        <v>0</v>
      </c>
    </row>
    <row r="1809" spans="1:22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-2.0275767385887771E-3</v>
      </c>
      <c r="F1809" s="1">
        <v>-7.5316672372482962E-4</v>
      </c>
      <c r="G1809" s="1">
        <v>1.070575797721407E-4</v>
      </c>
      <c r="H1809" s="1">
        <v>4.28423724392335E-5</v>
      </c>
      <c r="I1809" s="1">
        <v>4.3414190214807753E-5</v>
      </c>
      <c r="J1809" s="1">
        <v>5.6812200721778616E-4</v>
      </c>
      <c r="K1809" s="1">
        <v>-5.0874601336646794E-3</v>
      </c>
      <c r="L1809" s="1">
        <v>-3.9861476858698008E-3</v>
      </c>
      <c r="M1809" s="1">
        <v>-1.131691484735353E-2</v>
      </c>
      <c r="N1809" s="1">
        <v>3.2343672250800809E-4</v>
      </c>
      <c r="O1809" s="1">
        <v>1.282810526942457E-3</v>
      </c>
      <c r="P1809" s="1">
        <v>7.1409443898962088E-4</v>
      </c>
      <c r="Q1809" s="1">
        <v>8.8961883254623508E-4</v>
      </c>
      <c r="R1809" s="1">
        <v>6.7148556306051432E-4</v>
      </c>
      <c r="S1809" s="1">
        <v>8.8772390818059321E-5</v>
      </c>
      <c r="T1809" s="1">
        <v>6.5256784184830607E-4</v>
      </c>
      <c r="U1809" s="1">
        <v>2.2248050765671931E-4</v>
      </c>
      <c r="V1809" s="1">
        <v>0</v>
      </c>
    </row>
    <row r="1810" spans="1:22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-8.2796395172168857E-5</v>
      </c>
      <c r="F1810" s="1">
        <v>1.0278196519117879E-3</v>
      </c>
      <c r="G1810" s="1">
        <v>-3.8326333918892169E-4</v>
      </c>
      <c r="H1810" s="1">
        <v>-1.6184202885161089E-4</v>
      </c>
      <c r="I1810" s="1">
        <v>-1.105785140212978E-4</v>
      </c>
      <c r="J1810" s="1">
        <v>-7.7300753348419349E-4</v>
      </c>
      <c r="K1810" s="1">
        <v>8.5430347826893627E-3</v>
      </c>
      <c r="L1810" s="1">
        <v>6.7975665245580963E-3</v>
      </c>
      <c r="M1810" s="1">
        <v>1.2061777957531611E-2</v>
      </c>
      <c r="N1810" s="1">
        <v>2.0975136587104699E-3</v>
      </c>
      <c r="O1810" s="1">
        <v>6.6968672430611775E-5</v>
      </c>
      <c r="P1810" s="1">
        <v>3.1219338150023651E-4</v>
      </c>
      <c r="Q1810" s="1">
        <v>8.2045672090802491E-4</v>
      </c>
      <c r="R1810" s="1">
        <v>2.210468145575017E-3</v>
      </c>
      <c r="S1810" s="1">
        <v>5.5518166867596364E-4</v>
      </c>
      <c r="T1810" s="1">
        <v>1.348932201874042E-3</v>
      </c>
      <c r="U1810" s="1">
        <v>5.7644407363599548E-4</v>
      </c>
      <c r="V1810" s="1">
        <v>0</v>
      </c>
    </row>
    <row r="1811" spans="1:22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1.641202897689098E-3</v>
      </c>
      <c r="F1811" s="1">
        <v>1.779724827161377E-3</v>
      </c>
      <c r="G1811" s="1">
        <v>-3.1361240375293859E-4</v>
      </c>
      <c r="H1811" s="1">
        <v>-3.0374096513463572E-4</v>
      </c>
      <c r="I1811" s="1">
        <v>-1.196018405577037E-4</v>
      </c>
      <c r="J1811" s="1">
        <v>-3.0710537153171291E-3</v>
      </c>
      <c r="K1811" s="1">
        <v>-1.0334805796112789E-3</v>
      </c>
      <c r="L1811" s="1">
        <v>-1.331968862032795E-3</v>
      </c>
      <c r="M1811" s="1">
        <v>-3.485452918396192E-3</v>
      </c>
      <c r="N1811" s="1">
        <v>-2.1924018796743989E-3</v>
      </c>
      <c r="O1811" s="1">
        <v>-3.9364929165042201E-4</v>
      </c>
      <c r="P1811" s="1">
        <v>7.1336216505413219E-4</v>
      </c>
      <c r="Q1811" s="1">
        <v>-6.8315343626179637E-4</v>
      </c>
      <c r="R1811" s="1">
        <v>-9.8463962189843102E-4</v>
      </c>
      <c r="S1811" s="1">
        <v>1.079100136944122E-3</v>
      </c>
      <c r="T1811" s="1">
        <v>-5.5021033996754953E-3</v>
      </c>
      <c r="U1811" s="1">
        <v>-1.8288514709233761E-3</v>
      </c>
      <c r="V1811" s="1">
        <v>0</v>
      </c>
    </row>
    <row r="1812" spans="1:22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1.025925823866958E-3</v>
      </c>
      <c r="F1812" s="1">
        <v>-1.1615989067303989E-3</v>
      </c>
      <c r="G1812" s="1">
        <v>1.339009458178886E-5</v>
      </c>
      <c r="H1812" s="1">
        <v>5.7147320076333941E-5</v>
      </c>
      <c r="I1812" s="1">
        <v>1.310861883485614E-5</v>
      </c>
      <c r="J1812" s="1">
        <v>1.6527556789276421E-3</v>
      </c>
      <c r="K1812" s="1">
        <v>2.0341734976017101E-3</v>
      </c>
      <c r="L1812" s="1">
        <v>1.4863629986614499E-3</v>
      </c>
      <c r="M1812" s="1">
        <v>1.6774334488034451E-4</v>
      </c>
      <c r="N1812" s="1">
        <v>-1.907020322203801E-4</v>
      </c>
      <c r="O1812" s="1">
        <v>7.4002654579152782E-4</v>
      </c>
      <c r="P1812" s="1">
        <v>-1.292047226553739E-3</v>
      </c>
      <c r="Q1812" s="1">
        <v>-6.1525840853160485E-4</v>
      </c>
      <c r="R1812" s="1">
        <v>4.3366844076486721E-4</v>
      </c>
      <c r="S1812" s="1">
        <v>1.031210221871248E-3</v>
      </c>
      <c r="T1812" s="1">
        <v>2.1494235259709171E-3</v>
      </c>
      <c r="U1812" s="1">
        <v>-1.2564662080538641E-4</v>
      </c>
      <c r="V1812" s="1">
        <v>0</v>
      </c>
    </row>
    <row r="1813" spans="1:22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-1.835880343798779E-3</v>
      </c>
      <c r="F1813" s="1">
        <v>-5.4727048843894455E-4</v>
      </c>
      <c r="G1813" s="1">
        <v>1.4346337810344781E-4</v>
      </c>
      <c r="H1813" s="1">
        <v>6.0001257169206568E-5</v>
      </c>
      <c r="I1813" s="1">
        <v>4.7518120379841378E-5</v>
      </c>
      <c r="J1813" s="1">
        <v>1.246723548498752E-3</v>
      </c>
      <c r="K1813" s="1">
        <v>5.1531279219072523E-3</v>
      </c>
      <c r="L1813" s="1">
        <v>5.8410286116696852E-3</v>
      </c>
      <c r="M1813" s="1">
        <v>1.2407025317196171E-2</v>
      </c>
      <c r="N1813" s="1">
        <v>2.0649505738739031E-3</v>
      </c>
      <c r="O1813" s="1">
        <v>5.3302569659341437E-4</v>
      </c>
      <c r="P1813" s="1">
        <v>1.516773733047927E-3</v>
      </c>
      <c r="Q1813" s="1">
        <v>2.2915384089199349E-3</v>
      </c>
      <c r="R1813" s="1">
        <v>1.497477931904134E-3</v>
      </c>
      <c r="S1813" s="1">
        <v>-7.0178827240985342E-4</v>
      </c>
      <c r="T1813" s="1">
        <v>9.2529457542944726E-4</v>
      </c>
      <c r="U1813" s="1">
        <v>8.8194119663587145E-4</v>
      </c>
      <c r="V1813" s="1">
        <v>0</v>
      </c>
    </row>
    <row r="1814" spans="1:22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1.6334808416029739E-4</v>
      </c>
      <c r="F1814" s="1">
        <v>4.7912388774817849E-4</v>
      </c>
      <c r="G1814" s="1">
        <v>-3.2131187046535731E-4</v>
      </c>
      <c r="H1814" s="1">
        <v>-3.314156304371485E-4</v>
      </c>
      <c r="I1814" s="1">
        <v>-1.335359584482276E-4</v>
      </c>
      <c r="J1814" s="1">
        <v>-1.451790320874724E-3</v>
      </c>
      <c r="K1814" s="1">
        <v>-5.1493367334185516E-3</v>
      </c>
      <c r="L1814" s="1">
        <v>-5.0533424048829767E-3</v>
      </c>
      <c r="M1814" s="1">
        <v>-1.159387906059306E-2</v>
      </c>
      <c r="N1814" s="1">
        <v>-1.241382734848973E-3</v>
      </c>
      <c r="O1814" s="1">
        <v>3.376532101428964E-5</v>
      </c>
      <c r="P1814" s="1">
        <v>8.9086859688181086E-4</v>
      </c>
      <c r="Q1814" s="1">
        <v>1.0578399590512879E-3</v>
      </c>
      <c r="R1814" s="1">
        <v>5.9022585976231667E-4</v>
      </c>
      <c r="S1814" s="1">
        <v>-1.330468369966864E-3</v>
      </c>
      <c r="T1814" s="1">
        <v>-1.304862437985999E-3</v>
      </c>
      <c r="U1814" s="1">
        <v>-2.6094779270524621E-4</v>
      </c>
      <c r="V1814" s="1">
        <v>0</v>
      </c>
    </row>
    <row r="1815" spans="1:22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-1.1624934636259581E-3</v>
      </c>
      <c r="F1815" s="1">
        <v>-5.4685897874073852E-4</v>
      </c>
      <c r="G1815" s="1">
        <v>-1.061981446898175E-4</v>
      </c>
      <c r="H1815" s="1">
        <v>-3.0490390286463939E-5</v>
      </c>
      <c r="I1815" s="1">
        <v>-2.4582225084723849E-5</v>
      </c>
      <c r="J1815" s="1">
        <v>4.3543531391154738E-4</v>
      </c>
      <c r="K1815" s="1">
        <v>2.0060918047983818E-3</v>
      </c>
      <c r="L1815" s="1">
        <v>2.273731122782507E-3</v>
      </c>
      <c r="M1815" s="1">
        <v>3.1587325468724892E-3</v>
      </c>
      <c r="N1815" s="1">
        <v>-3.404382519740512E-4</v>
      </c>
      <c r="O1815" s="1">
        <v>-2.8465556363999062E-4</v>
      </c>
      <c r="P1815" s="1">
        <v>9.7812555575305105E-4</v>
      </c>
      <c r="Q1815" s="1">
        <v>8.519629225736125E-4</v>
      </c>
      <c r="R1815" s="1">
        <v>1.533862974907541E-3</v>
      </c>
      <c r="S1815" s="1">
        <v>1.185176107494357E-4</v>
      </c>
      <c r="T1815" s="1">
        <v>6.3394091097057625E-4</v>
      </c>
      <c r="U1815" s="1">
        <v>7.6315889787870184E-4</v>
      </c>
      <c r="V1815" s="1">
        <v>0</v>
      </c>
    </row>
    <row r="1816" spans="1:22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-6.3714220483057638E-4</v>
      </c>
      <c r="F1816" s="1">
        <v>8.2073729567055942E-4</v>
      </c>
      <c r="G1816" s="1">
        <v>-9.5684165705156587E-6</v>
      </c>
      <c r="H1816" s="1">
        <v>-1.7151367488033031E-5</v>
      </c>
      <c r="I1816" s="1">
        <v>2.4582829385444431E-6</v>
      </c>
      <c r="J1816" s="1">
        <v>-7.3271841085054135E-4</v>
      </c>
      <c r="K1816" s="1">
        <v>-1.3405618277166911E-3</v>
      </c>
      <c r="L1816" s="1">
        <v>-1.46268225728674E-3</v>
      </c>
      <c r="M1816" s="1">
        <v>-6.6519277768495311E-4</v>
      </c>
      <c r="N1816" s="1">
        <v>1.4868097548008661E-3</v>
      </c>
      <c r="O1816" s="1">
        <v>1.3204269422173451E-4</v>
      </c>
      <c r="P1816" s="1">
        <v>3.9975126587910031E-4</v>
      </c>
      <c r="Q1816" s="1">
        <v>1.259831795430655E-3</v>
      </c>
      <c r="R1816" s="1">
        <v>1.0602788140583459E-3</v>
      </c>
      <c r="S1816" s="1">
        <v>1.066532093909611E-3</v>
      </c>
      <c r="T1816" s="1">
        <v>-6.3717659340256638E-4</v>
      </c>
      <c r="U1816" s="1">
        <v>-7.4595995164017381E-5</v>
      </c>
      <c r="V1816" s="1">
        <v>0</v>
      </c>
    </row>
    <row r="1817" spans="1:22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2.284548482900384E-4</v>
      </c>
      <c r="F1817" s="1">
        <v>0</v>
      </c>
      <c r="G1817" s="1">
        <v>-4.879939144286638E-5</v>
      </c>
      <c r="H1817" s="1">
        <v>-7.5276737296681162E-5</v>
      </c>
      <c r="I1817" s="1">
        <v>-2.7041045849274251E-5</v>
      </c>
      <c r="J1817" s="1">
        <v>-1.3901753046489109E-3</v>
      </c>
      <c r="K1817" s="1">
        <v>-2.7283390491991129E-3</v>
      </c>
      <c r="L1817" s="1">
        <v>-2.5658060742032029E-3</v>
      </c>
      <c r="M1817" s="1">
        <v>-8.550617462513399E-3</v>
      </c>
      <c r="N1817" s="1">
        <v>1.53436564347964E-3</v>
      </c>
      <c r="O1817" s="1">
        <v>-6.338463964299379E-4</v>
      </c>
      <c r="P1817" s="1">
        <v>6.2158682235935458E-4</v>
      </c>
      <c r="Q1817" s="1">
        <v>6.8013330612792799E-4</v>
      </c>
      <c r="R1817" s="1">
        <v>7.4533186882175251E-4</v>
      </c>
      <c r="S1817" s="1">
        <v>1.809481781167799E-3</v>
      </c>
      <c r="T1817" s="1">
        <v>-8.6590184217494315E-4</v>
      </c>
      <c r="U1817" s="1">
        <v>-2.99390416419687E-4</v>
      </c>
      <c r="V1817" s="1">
        <v>0</v>
      </c>
    </row>
    <row r="1818" spans="1:22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-1.298177028003278E-3</v>
      </c>
      <c r="F1818" s="1">
        <v>-4.783708057132241E-4</v>
      </c>
      <c r="G1818" s="1">
        <v>-1.3587944622428519E-4</v>
      </c>
      <c r="H1818" s="1">
        <v>-1.3150597208633211E-4</v>
      </c>
      <c r="I1818" s="1">
        <v>-6.4736375451346362E-5</v>
      </c>
      <c r="J1818" s="1">
        <v>-1.046373793103017E-3</v>
      </c>
      <c r="K1818" s="1">
        <v>-4.0926805039798184E-3</v>
      </c>
      <c r="L1818" s="1">
        <v>-5.7559369054567266E-3</v>
      </c>
      <c r="M1818" s="1">
        <v>-3.62825521395016E-3</v>
      </c>
      <c r="N1818" s="1">
        <v>3.8093345258207729E-3</v>
      </c>
      <c r="O1818" s="1">
        <v>-7.4820024969224352E-4</v>
      </c>
      <c r="P1818" s="1">
        <v>-1.3311443404184781E-4</v>
      </c>
      <c r="Q1818" s="1">
        <v>3.0585196764776329E-4</v>
      </c>
      <c r="R1818" s="1">
        <v>7.4477676296491602E-4</v>
      </c>
      <c r="S1818" s="1">
        <v>1.744318305134662E-4</v>
      </c>
      <c r="T1818" s="1">
        <v>-8.8032682631289383E-4</v>
      </c>
      <c r="U1818" s="1">
        <v>1.041430344099159E-2</v>
      </c>
      <c r="V1818" s="1">
        <v>0</v>
      </c>
    </row>
    <row r="1819" spans="1:22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-2.1061633999863721E-4</v>
      </c>
      <c r="F1819" s="1">
        <v>-6.8371393408994674E-4</v>
      </c>
      <c r="G1819" s="1">
        <v>-2.7753798920837621E-5</v>
      </c>
      <c r="H1819" s="1">
        <v>2.859201482241502E-6</v>
      </c>
      <c r="I1819" s="1">
        <v>-4.9170050521185624E-6</v>
      </c>
      <c r="J1819" s="1">
        <v>9.2407467307342728E-4</v>
      </c>
      <c r="K1819" s="1">
        <v>1.1534951608773709E-3</v>
      </c>
      <c r="L1819" s="1">
        <v>5.9274393747799081E-4</v>
      </c>
      <c r="M1819" s="1">
        <v>1.8325413049928849E-3</v>
      </c>
      <c r="N1819" s="1">
        <v>-2.9039070749735658E-3</v>
      </c>
      <c r="O1819" s="1">
        <v>6.8484953673975113E-4</v>
      </c>
      <c r="P1819" s="1">
        <v>4.4377385284510851E-5</v>
      </c>
      <c r="Q1819" s="1">
        <v>5.095974180395757E-4</v>
      </c>
      <c r="R1819" s="1">
        <v>-2.3501762632194281E-4</v>
      </c>
      <c r="S1819" s="1">
        <v>7.3377182830536292E-4</v>
      </c>
      <c r="T1819" s="1">
        <v>5.0243026225693654E-4</v>
      </c>
      <c r="U1819" s="1">
        <v>-1.101684922836799E-2</v>
      </c>
      <c r="V1819" s="1">
        <v>0</v>
      </c>
    </row>
    <row r="1820" spans="1:22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2.8513671667207419E-4</v>
      </c>
      <c r="F1820" s="1">
        <v>6.8418171866424515E-5</v>
      </c>
      <c r="G1820" s="1">
        <v>1.5312865774053112E-5</v>
      </c>
      <c r="H1820" s="1">
        <v>-1.6202095407424899E-5</v>
      </c>
      <c r="I1820" s="1">
        <v>3.2780194860748679E-6</v>
      </c>
      <c r="J1820" s="1">
        <v>-3.1990044160157272E-4</v>
      </c>
      <c r="K1820" s="1">
        <v>4.6021826708890767E-3</v>
      </c>
      <c r="L1820" s="1">
        <v>4.7553332019021344E-3</v>
      </c>
      <c r="M1820" s="1">
        <v>5.8859349647795156E-3</v>
      </c>
      <c r="N1820" s="1">
        <v>4.9642573471064821E-5</v>
      </c>
      <c r="O1820" s="1">
        <v>3.3248511017713872E-4</v>
      </c>
      <c r="P1820" s="1">
        <v>3.1062791213654067E-4</v>
      </c>
      <c r="Q1820" s="1">
        <v>1.5280135823430021E-3</v>
      </c>
      <c r="R1820" s="1">
        <v>9.0111267826364916E-4</v>
      </c>
      <c r="S1820" s="1">
        <v>-5.7984096937857554E-4</v>
      </c>
      <c r="T1820" s="1">
        <v>-1.044195104049628E-5</v>
      </c>
      <c r="U1820" s="1">
        <v>-8.6050431825634988E-5</v>
      </c>
      <c r="V1820" s="1">
        <v>0</v>
      </c>
    </row>
    <row r="1821" spans="1:22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-2.9781911318083051E-5</v>
      </c>
      <c r="F1821" s="1">
        <v>8.8937538482602996E-4</v>
      </c>
      <c r="G1821" s="1">
        <v>-1.205869714391294E-4</v>
      </c>
      <c r="H1821" s="1">
        <v>-4.2888594493195598E-5</v>
      </c>
      <c r="I1821" s="1">
        <v>-2.8682576482141901E-5</v>
      </c>
      <c r="J1821" s="1">
        <v>-1.3321820209969411E-3</v>
      </c>
      <c r="K1821" s="1">
        <v>-3.9743962105536212E-3</v>
      </c>
      <c r="L1821" s="1">
        <v>-3.710998964901457E-3</v>
      </c>
      <c r="M1821" s="1">
        <v>-2.7308531728982288E-3</v>
      </c>
      <c r="N1821" s="1">
        <v>-3.2266070985365047E-4</v>
      </c>
      <c r="O1821" s="1">
        <v>-5.8087312491594822E-4</v>
      </c>
      <c r="P1821" s="1">
        <v>6.6542454085705138E-4</v>
      </c>
      <c r="Q1821" s="1">
        <v>1.017121546024846E-3</v>
      </c>
      <c r="R1821" s="1">
        <v>3.9143539358743602E-5</v>
      </c>
      <c r="S1821" s="1">
        <v>-5.070525301599238E-4</v>
      </c>
      <c r="T1821" s="1">
        <v>-7.7213599521797072E-4</v>
      </c>
      <c r="U1821" s="1">
        <v>5.6087204547461411E-4</v>
      </c>
      <c r="V1821" s="1">
        <v>0</v>
      </c>
    </row>
    <row r="1822" spans="1:22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-9.307124470822048E-4</v>
      </c>
      <c r="F1822" s="1">
        <v>3.4176349965808761E-4</v>
      </c>
      <c r="G1822" s="1">
        <v>-4.7857743812329554E-6</v>
      </c>
      <c r="H1822" s="1">
        <v>-2.001553586827853E-5</v>
      </c>
      <c r="I1822" s="1">
        <v>-6.5562055304724254E-6</v>
      </c>
      <c r="J1822" s="1">
        <v>2.2781223401047161E-6</v>
      </c>
      <c r="K1822" s="1">
        <v>1.4570789580667931E-3</v>
      </c>
      <c r="L1822" s="1">
        <v>1.164541980120948E-3</v>
      </c>
      <c r="M1822" s="1">
        <v>-2.2331184547541572E-3</v>
      </c>
      <c r="N1822" s="1">
        <v>1.704860507651063E-3</v>
      </c>
      <c r="O1822" s="1">
        <v>-2.8183710191287398E-4</v>
      </c>
      <c r="P1822" s="1">
        <v>4.8765350002222258E-4</v>
      </c>
      <c r="Q1822" s="1">
        <v>1.016088060965314E-3</v>
      </c>
      <c r="R1822" s="1">
        <v>3.1313605761718039E-4</v>
      </c>
      <c r="S1822" s="1">
        <v>3.2963074924285962E-5</v>
      </c>
      <c r="T1822" s="1">
        <v>1.152984557393211E-4</v>
      </c>
      <c r="U1822" s="1">
        <v>1.299929591014326E-4</v>
      </c>
      <c r="V1822" s="1">
        <v>0</v>
      </c>
    </row>
    <row r="1823" spans="1:22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-1.113636726589484E-3</v>
      </c>
      <c r="F1823" s="1">
        <v>-1.913221728732539E-3</v>
      </c>
      <c r="G1823" s="1">
        <v>4.7857972851117481E-5</v>
      </c>
      <c r="H1823" s="1">
        <v>3.5266173829873182E-5</v>
      </c>
      <c r="I1823" s="1">
        <v>1.639062128644397E-5</v>
      </c>
      <c r="J1823" s="1">
        <v>2.5642381601906909E-3</v>
      </c>
      <c r="K1823" s="1">
        <v>1.309981863612419E-3</v>
      </c>
      <c r="L1823" s="1">
        <v>1.127075372453046E-3</v>
      </c>
      <c r="M1823" s="1">
        <v>7.1586754684069831E-3</v>
      </c>
      <c r="N1823" s="1">
        <v>4.1309682163426231E-5</v>
      </c>
      <c r="O1823" s="1">
        <v>6.4966104232699884E-4</v>
      </c>
      <c r="P1823" s="1">
        <v>-5.3172633817799575E-4</v>
      </c>
      <c r="Q1823" s="1">
        <v>-1.7594315682626369E-3</v>
      </c>
      <c r="R1823" s="1">
        <v>-2.152136484582901E-3</v>
      </c>
      <c r="S1823" s="1">
        <v>4.3091770195458068E-4</v>
      </c>
      <c r="T1823" s="1">
        <v>1.1423690817478069E-3</v>
      </c>
      <c r="U1823" s="1">
        <v>1.2095786246786311E-3</v>
      </c>
      <c r="V1823" s="1">
        <v>0</v>
      </c>
    </row>
    <row r="1824" spans="1:22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8.0471616967892068E-4</v>
      </c>
      <c r="F1824" s="1">
        <v>1.848428835489857E-3</v>
      </c>
      <c r="G1824" s="1">
        <v>-2.4119264017885561E-4</v>
      </c>
      <c r="H1824" s="1">
        <v>-2.4685451119477181E-4</v>
      </c>
      <c r="I1824" s="1">
        <v>-9.8342115830596377E-5</v>
      </c>
      <c r="J1824" s="1">
        <v>-2.5713469425147069E-3</v>
      </c>
      <c r="K1824" s="1">
        <v>-1.783678252036625E-3</v>
      </c>
      <c r="L1824" s="1">
        <v>-1.964940524952552E-3</v>
      </c>
      <c r="M1824" s="1">
        <v>-3.2214616534602669E-3</v>
      </c>
      <c r="N1824" s="1">
        <v>-1.206192891723523E-3</v>
      </c>
      <c r="O1824" s="1">
        <v>6.4172636287018747E-4</v>
      </c>
      <c r="P1824" s="1">
        <v>-3.9900691611993722E-4</v>
      </c>
      <c r="Q1824" s="1">
        <v>-1.9659017727010619E-3</v>
      </c>
      <c r="R1824" s="1">
        <v>-1.8430649778440329E-3</v>
      </c>
      <c r="S1824" s="1">
        <v>8.8959034645808011E-4</v>
      </c>
      <c r="T1824" s="1">
        <v>-3.247585663331054E-3</v>
      </c>
      <c r="U1824" s="1">
        <v>-8.8296923455899456E-4</v>
      </c>
      <c r="V1824" s="1">
        <v>0</v>
      </c>
    </row>
    <row r="1825" spans="1:22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-7.188697450623005E-4</v>
      </c>
      <c r="F1825" s="1">
        <v>4.1000410004099491E-4</v>
      </c>
      <c r="G1825" s="1">
        <v>-2.2976269343222281E-5</v>
      </c>
      <c r="H1825" s="1">
        <v>-7.6267324599088582E-6</v>
      </c>
      <c r="I1825" s="1">
        <v>-4.0979911647420764E-6</v>
      </c>
      <c r="J1825" s="1">
        <v>2.6752205010649449E-4</v>
      </c>
      <c r="K1825" s="1">
        <v>1.675396752732095E-3</v>
      </c>
      <c r="L1825" s="1">
        <v>1.4970558219207231E-3</v>
      </c>
      <c r="M1825" s="1">
        <v>9.4930893593714316E-4</v>
      </c>
      <c r="N1825" s="1">
        <v>-5.2938062466922897E-4</v>
      </c>
      <c r="O1825" s="1">
        <v>-1.9333295375845161E-4</v>
      </c>
      <c r="P1825" s="1">
        <v>5.7657338005046022E-4</v>
      </c>
      <c r="Q1825" s="1">
        <v>6.7923246731194098E-4</v>
      </c>
      <c r="R1825" s="1">
        <v>1.3357429087765831E-3</v>
      </c>
      <c r="S1825" s="1">
        <v>-3.1312725812915332E-5</v>
      </c>
      <c r="T1825" s="1">
        <v>8.4246246574659622E-5</v>
      </c>
      <c r="U1825" s="1">
        <v>3.9694097594789041E-4</v>
      </c>
      <c r="V1825" s="1">
        <v>0</v>
      </c>
    </row>
    <row r="1826" spans="1:22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7.1299234039479131E-4</v>
      </c>
      <c r="F1826" s="1">
        <v>4.098360655737654E-4</v>
      </c>
      <c r="G1826" s="1">
        <v>-1.4360498290066909E-5</v>
      </c>
      <c r="H1826" s="1">
        <v>-2.0020325397052119E-5</v>
      </c>
      <c r="I1826" s="1">
        <v>-7.3764143249110958E-6</v>
      </c>
      <c r="J1826" s="1">
        <v>-1.211012710454207E-3</v>
      </c>
      <c r="K1826" s="1">
        <v>-1.2063488050350071E-3</v>
      </c>
      <c r="L1826" s="1">
        <v>-1.1244374251522251E-3</v>
      </c>
      <c r="M1826" s="1">
        <v>-7.8599167681608906E-3</v>
      </c>
      <c r="N1826" s="1">
        <v>2.400026483051487E-4</v>
      </c>
      <c r="O1826" s="1">
        <v>-4.8186136160199837E-5</v>
      </c>
      <c r="P1826" s="1">
        <v>4.4326241134928779E-5</v>
      </c>
      <c r="Q1826" s="1">
        <v>6.1089428135074897E-4</v>
      </c>
      <c r="R1826" s="1">
        <v>4.7080979284364061E-4</v>
      </c>
      <c r="S1826" s="1">
        <v>4.672968483157014E-4</v>
      </c>
      <c r="T1826" s="1">
        <v>-4.3563996502737901E-4</v>
      </c>
      <c r="U1826" s="1">
        <v>-1.067338133097895E-3</v>
      </c>
      <c r="V1826" s="1">
        <v>0</v>
      </c>
    </row>
    <row r="1827" spans="1:22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6.315444189792796E-4</v>
      </c>
      <c r="F1827" s="1">
        <v>4.0966816878329482E-4</v>
      </c>
      <c r="G1827" s="1">
        <v>-3.1593549937425358E-5</v>
      </c>
      <c r="H1827" s="1">
        <v>-2.955440537011356E-5</v>
      </c>
      <c r="I1827" s="1">
        <v>-9.0156840117927572E-6</v>
      </c>
      <c r="J1827" s="1">
        <v>-6.392561215432524E-4</v>
      </c>
      <c r="K1827" s="1">
        <v>-1.5377476501525771E-3</v>
      </c>
      <c r="L1827" s="1">
        <v>-1.302545097058738E-3</v>
      </c>
      <c r="M1827" s="1">
        <v>1.380338872011944E-3</v>
      </c>
      <c r="N1827" s="1">
        <v>-1.8450947782988609E-3</v>
      </c>
      <c r="O1827" s="1">
        <v>-1.695983398136702E-4</v>
      </c>
      <c r="P1827" s="1">
        <v>3.9891848765560839E-4</v>
      </c>
      <c r="Q1827" s="1">
        <v>7.1227487026437331E-4</v>
      </c>
      <c r="R1827" s="1">
        <v>4.3137254901970401E-4</v>
      </c>
      <c r="S1827" s="1">
        <v>1.6452080706685909E-4</v>
      </c>
      <c r="T1827" s="1">
        <v>-3.8758469940414209E-4</v>
      </c>
      <c r="U1827" s="1">
        <v>-1.440918685795545E-4</v>
      </c>
      <c r="V1827" s="1">
        <v>0</v>
      </c>
    </row>
    <row r="1828" spans="1:22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8.6849071002292888E-4</v>
      </c>
      <c r="F1828" s="1">
        <v>-6.8250068250175211E-5</v>
      </c>
      <c r="G1828" s="1">
        <v>-1.4361158237052861E-5</v>
      </c>
      <c r="H1828" s="1">
        <v>-5.7203765532198858E-6</v>
      </c>
      <c r="I1828" s="1">
        <v>-5.7373051877140924E-6</v>
      </c>
      <c r="J1828" s="1">
        <v>-3.0506054476253652E-4</v>
      </c>
      <c r="K1828" s="1">
        <v>2.249022305534476E-3</v>
      </c>
      <c r="L1828" s="1">
        <v>1.9725499492107001E-3</v>
      </c>
      <c r="M1828" s="1">
        <v>3.250687448839384E-3</v>
      </c>
      <c r="N1828" s="1">
        <v>4.5922511977982694E-3</v>
      </c>
      <c r="O1828" s="1">
        <v>-4.8196632244645883E-5</v>
      </c>
      <c r="P1828" s="1">
        <v>3.9875941515288282E-4</v>
      </c>
      <c r="Q1828" s="1">
        <v>6.4398047722336038E-4</v>
      </c>
      <c r="R1828" s="1">
        <v>1.136764532946533E-3</v>
      </c>
      <c r="S1828" s="1">
        <v>4.5336080780078453E-4</v>
      </c>
      <c r="T1828" s="1">
        <v>-1.9159137955737651E-4</v>
      </c>
      <c r="U1828" s="1">
        <v>-3.5810873771491281E-4</v>
      </c>
      <c r="V1828" s="1">
        <v>0</v>
      </c>
    </row>
    <row r="1829" spans="1:22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-6.3059815371924177E-4</v>
      </c>
      <c r="F1829" s="1">
        <v>2.7301890655939692E-4</v>
      </c>
      <c r="G1829" s="1">
        <v>8.6168186896884436E-6</v>
      </c>
      <c r="H1829" s="1">
        <v>2.9555447927043229E-5</v>
      </c>
      <c r="I1829" s="1">
        <v>7.3765775630008079E-6</v>
      </c>
      <c r="J1829" s="1">
        <v>8.6131414825985075E-4</v>
      </c>
      <c r="K1829" s="1">
        <v>-8.8622159246587451E-4</v>
      </c>
      <c r="L1829" s="1">
        <v>-1.1145009591548849E-3</v>
      </c>
      <c r="M1829" s="1">
        <v>-1.665536714307581E-3</v>
      </c>
      <c r="N1829" s="1">
        <v>-4.9508218364358043E-5</v>
      </c>
      <c r="O1829" s="1">
        <v>2.7542260155422049E-4</v>
      </c>
      <c r="P1829" s="1">
        <v>-1.7715576420562759E-4</v>
      </c>
      <c r="Q1829" s="1">
        <v>5.7582224028718265E-4</v>
      </c>
      <c r="R1829" s="1">
        <v>-3.9154267815311172E-5</v>
      </c>
      <c r="S1829" s="1">
        <v>2.5344618639699951E-4</v>
      </c>
      <c r="T1829" s="1">
        <v>2.149505841080313E-4</v>
      </c>
      <c r="U1829" s="1">
        <v>9.4881936109780796E-4</v>
      </c>
      <c r="V1829" s="1">
        <v>0</v>
      </c>
    </row>
    <row r="1830" spans="1:22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-1.058753926434064E-3</v>
      </c>
      <c r="F1830" s="1">
        <v>6.8236096895102349E-5</v>
      </c>
      <c r="G1830" s="1">
        <v>4.7870802448723992E-6</v>
      </c>
      <c r="H1830" s="1">
        <v>-7.3409749386743606E-5</v>
      </c>
      <c r="I1830" s="1">
        <v>-8.1961368328942186E-6</v>
      </c>
      <c r="J1830" s="1">
        <v>-8.3506824305701333E-4</v>
      </c>
      <c r="K1830" s="1">
        <v>4.4421764723967527E-5</v>
      </c>
      <c r="L1830" s="1">
        <v>1.1328658557465681E-3</v>
      </c>
      <c r="M1830" s="1">
        <v>-6.6143797007238714E-3</v>
      </c>
      <c r="N1830" s="1">
        <v>3.7133002161970913E-4</v>
      </c>
      <c r="O1830" s="1">
        <v>4.1176857104407988E-4</v>
      </c>
      <c r="P1830" s="1">
        <v>5.7585825027683946E-4</v>
      </c>
      <c r="Q1830" s="1">
        <v>1.5572105619501291E-3</v>
      </c>
      <c r="R1830" s="1">
        <v>8.2227181957006401E-4</v>
      </c>
      <c r="S1830" s="1">
        <v>-3.4078270972770502E-4</v>
      </c>
      <c r="T1830" s="1">
        <v>-2.5647328760869392E-4</v>
      </c>
      <c r="U1830" s="1">
        <v>-6.6437213642323023E-4</v>
      </c>
      <c r="V1830" s="1">
        <v>0</v>
      </c>
    </row>
    <row r="1831" spans="1:22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-4.7934093816615059E-4</v>
      </c>
      <c r="F1831" s="1">
        <v>6.8231441048061114E-5</v>
      </c>
      <c r="G1831" s="1">
        <v>-9.6698558042618288E-5</v>
      </c>
      <c r="H1831" s="1">
        <v>3.43239609852386E-5</v>
      </c>
      <c r="I1831" s="1">
        <v>-8.1962040099359257E-7</v>
      </c>
      <c r="J1831" s="1">
        <v>6.5340246485878772E-4</v>
      </c>
      <c r="K1831" s="1">
        <v>-2.757363721661465E-3</v>
      </c>
      <c r="L1831" s="1">
        <v>-3.3890510941969598E-3</v>
      </c>
      <c r="M1831" s="1">
        <v>-6.2553593373981808E-3</v>
      </c>
      <c r="N1831" s="1">
        <v>7.3413565837121553E-4</v>
      </c>
      <c r="O1831" s="1">
        <v>9.3829579211868186E-4</v>
      </c>
      <c r="P1831" s="1">
        <v>4.8698423941928581E-4</v>
      </c>
      <c r="Q1831" s="1">
        <v>3.0419793145397561E-4</v>
      </c>
      <c r="R1831" s="1">
        <v>1.0954616588418899E-3</v>
      </c>
      <c r="S1831" s="1">
        <v>-6.2244125309618425E-4</v>
      </c>
      <c r="T1831" s="1">
        <v>7.4793861413580132E-4</v>
      </c>
      <c r="U1831" s="1">
        <v>1.010954934010488E-3</v>
      </c>
      <c r="V1831" s="1">
        <v>0</v>
      </c>
    </row>
    <row r="1832" spans="1:22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-1.4227267544032469E-3</v>
      </c>
      <c r="F1832" s="1">
        <v>-9.5517500170561043E-4</v>
      </c>
      <c r="G1832" s="1">
        <v>1.0628295010839389E-4</v>
      </c>
      <c r="H1832" s="1">
        <v>1.0964222312481731E-4</v>
      </c>
      <c r="I1832" s="1">
        <v>3.2784842911359753E-5</v>
      </c>
      <c r="J1832" s="1">
        <v>2.86601538772091E-3</v>
      </c>
      <c r="K1832" s="1">
        <v>-4.7262802798856418E-3</v>
      </c>
      <c r="L1832" s="1">
        <v>-4.7543234122067179E-3</v>
      </c>
      <c r="M1832" s="1">
        <v>-4.7637983139812157E-3</v>
      </c>
      <c r="N1832" s="1">
        <v>2.9673590504453168E-4</v>
      </c>
      <c r="O1832" s="1">
        <v>-9.9553602396784679E-4</v>
      </c>
      <c r="P1832" s="1">
        <v>-7.0799592902337505E-4</v>
      </c>
      <c r="Q1832" s="1">
        <v>-7.7715830376734463E-4</v>
      </c>
      <c r="R1832" s="1">
        <v>-1.7586368610286169E-3</v>
      </c>
      <c r="S1832" s="1">
        <v>-8.2107473305037537E-4</v>
      </c>
      <c r="T1832" s="1">
        <v>9.955628252298343E-4</v>
      </c>
      <c r="U1832" s="1">
        <v>8.7993978881462098E-4</v>
      </c>
      <c r="V1832" s="1">
        <v>0</v>
      </c>
    </row>
    <row r="1833" spans="1:22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8.4279654635022183E-4</v>
      </c>
      <c r="F1833" s="1">
        <v>2.047362314885337E-4</v>
      </c>
      <c r="G1833" s="1">
        <v>-1.082184749048309E-4</v>
      </c>
      <c r="H1833" s="1">
        <v>-4.0056842567026678E-5</v>
      </c>
      <c r="I1833" s="1">
        <v>-2.295185438694336E-5</v>
      </c>
      <c r="J1833" s="1">
        <v>-9.6321448019731637E-4</v>
      </c>
      <c r="K1833" s="1">
        <v>0</v>
      </c>
      <c r="L1833" s="1">
        <v>0</v>
      </c>
      <c r="M1833" s="1">
        <v>0</v>
      </c>
      <c r="N1833" s="1">
        <v>-3.3193858724300811E-3</v>
      </c>
      <c r="O1833" s="1">
        <v>-2.7730103650624999E-4</v>
      </c>
      <c r="P1833" s="1">
        <v>4.8771836481331649E-4</v>
      </c>
      <c r="Q1833" s="1">
        <v>8.4588056166468029E-4</v>
      </c>
      <c r="R1833" s="1">
        <v>3.9112918997163959E-4</v>
      </c>
      <c r="S1833" s="1">
        <v>5.0161520094715861E-4</v>
      </c>
      <c r="T1833" s="1">
        <v>-8.3680861007184859E-4</v>
      </c>
      <c r="U1833" s="1">
        <v>3.6819229883189308E-5</v>
      </c>
      <c r="V1833" s="1">
        <v>0</v>
      </c>
    </row>
    <row r="1834" spans="1:22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-2.0075606377234489E-3</v>
      </c>
      <c r="F1834" s="1">
        <v>-8.8700873362446142E-4</v>
      </c>
      <c r="G1834" s="1">
        <v>5.5551777608853208E-5</v>
      </c>
      <c r="H1834" s="1">
        <v>5.6272580565064352E-5</v>
      </c>
      <c r="I1834" s="1">
        <v>2.2952381186547299E-5</v>
      </c>
      <c r="J1834" s="1">
        <v>3.2867313277535888E-3</v>
      </c>
      <c r="K1834" s="1">
        <v>-1.4854542922849051E-2</v>
      </c>
      <c r="L1834" s="1">
        <v>-1.6034243339033579E-2</v>
      </c>
      <c r="M1834" s="1">
        <v>-2.0980291608287179E-2</v>
      </c>
      <c r="N1834" s="1">
        <v>-1.7767860832196281E-3</v>
      </c>
      <c r="O1834" s="1">
        <v>-7.5904102195034628E-4</v>
      </c>
      <c r="P1834" s="1">
        <v>-2.8362508309329741E-3</v>
      </c>
      <c r="Q1834" s="1">
        <v>-2.2312373225152888E-3</v>
      </c>
      <c r="R1834" s="1">
        <v>-1.329319310317878E-3</v>
      </c>
      <c r="S1834" s="1">
        <v>-2.406545804523041E-6</v>
      </c>
      <c r="T1834" s="1">
        <v>1.6355235612441901E-3</v>
      </c>
      <c r="U1834" s="1">
        <v>1.58656022388115E-3</v>
      </c>
      <c r="V1834" s="1">
        <v>0</v>
      </c>
    </row>
    <row r="1835" spans="1:22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-7.3790714561483561E-5</v>
      </c>
      <c r="F1835" s="1">
        <v>6.8292016663251687E-5</v>
      </c>
      <c r="G1835" s="1">
        <v>2.0878646220934269E-4</v>
      </c>
      <c r="H1835" s="1">
        <v>2.0600327888553591E-4</v>
      </c>
      <c r="I1835" s="1">
        <v>7.8692072183583761E-5</v>
      </c>
      <c r="J1835" s="1">
        <v>1.1337032573564001E-3</v>
      </c>
      <c r="K1835" s="1">
        <v>-4.1981456888551261E-4</v>
      </c>
      <c r="L1835" s="1">
        <v>2.0538118258484059E-4</v>
      </c>
      <c r="M1835" s="1">
        <v>5.5183222320742686E-4</v>
      </c>
      <c r="N1835" s="1">
        <v>1.6557662058103159E-4</v>
      </c>
      <c r="O1835" s="1">
        <v>-7.1710402509805871E-4</v>
      </c>
      <c r="P1835" s="1">
        <v>1.0666192613661969E-3</v>
      </c>
      <c r="Q1835" s="1">
        <v>6.0988005692208525E-4</v>
      </c>
      <c r="R1835" s="1">
        <v>2.0357827976353882E-3</v>
      </c>
      <c r="S1835" s="1">
        <v>-4.4922296459881661E-4</v>
      </c>
      <c r="T1835" s="1">
        <v>3.438666262970624E-3</v>
      </c>
      <c r="U1835" s="1">
        <v>4.1864927990564738E-4</v>
      </c>
      <c r="V1835" s="1">
        <v>0</v>
      </c>
    </row>
    <row r="1836" spans="1:22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9.8822683870092298E-4</v>
      </c>
      <c r="F1836" s="1">
        <v>0</v>
      </c>
      <c r="G1836" s="1">
        <v>-1.8671954819626799E-4</v>
      </c>
      <c r="H1836" s="1">
        <v>-3.165694550524289E-4</v>
      </c>
      <c r="I1836" s="1">
        <v>-1.1966810951424819E-4</v>
      </c>
      <c r="J1836" s="1">
        <v>-1.590483585537372E-3</v>
      </c>
      <c r="K1836" s="1">
        <v>4.8398798381721342E-4</v>
      </c>
      <c r="L1836" s="1">
        <v>4.8499118508971151E-4</v>
      </c>
      <c r="M1836" s="1">
        <v>-4.6166757626031618E-5</v>
      </c>
      <c r="N1836" s="1">
        <v>-1.258173992219169E-3</v>
      </c>
      <c r="O1836" s="1">
        <v>1.564120820196635E-5</v>
      </c>
      <c r="P1836" s="1">
        <v>1.109877913429536E-3</v>
      </c>
      <c r="Q1836" s="1">
        <v>1.794663415955577E-3</v>
      </c>
      <c r="R1836" s="1">
        <v>1.523735104512536E-3</v>
      </c>
      <c r="S1836" s="1">
        <v>0</v>
      </c>
      <c r="T1836" s="1">
        <v>-1.312028230892603E-3</v>
      </c>
      <c r="U1836" s="1">
        <v>-7.6711566487897009E-4</v>
      </c>
      <c r="V1836" s="1">
        <v>0</v>
      </c>
    </row>
    <row r="1837" spans="1:22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-4.5516127240008419E-4</v>
      </c>
      <c r="F1837" s="1">
        <v>8.8773559136834379E-4</v>
      </c>
      <c r="G1837" s="1">
        <v>-7.8819941924168635E-4</v>
      </c>
      <c r="H1837" s="1">
        <v>-6.5909266499486474E-4</v>
      </c>
      <c r="I1837" s="1">
        <v>-3.1887990359835689E-4</v>
      </c>
      <c r="J1837" s="1">
        <v>-4.0054759465234513E-3</v>
      </c>
      <c r="K1837" s="1">
        <v>4.2576073290403471E-3</v>
      </c>
      <c r="L1837" s="1">
        <v>4.0051016668376524E-3</v>
      </c>
      <c r="M1837" s="1">
        <v>4.1807577963588471E-3</v>
      </c>
      <c r="N1837" s="1">
        <v>9.5310712924145946E-4</v>
      </c>
      <c r="O1837" s="1">
        <v>-5.3492095369833681E-4</v>
      </c>
      <c r="P1837" s="1">
        <v>-1.6851441241685361E-3</v>
      </c>
      <c r="Q1837" s="1">
        <v>-1.284434679736379E-3</v>
      </c>
      <c r="R1837" s="1">
        <v>7.802137785772878E-5</v>
      </c>
      <c r="S1837" s="1">
        <v>-6.2437953287108883E-4</v>
      </c>
      <c r="T1837" s="1">
        <v>-2.5236375512932559E-3</v>
      </c>
      <c r="U1837" s="1">
        <v>-1.4655143341973931E-3</v>
      </c>
      <c r="V1837" s="1">
        <v>0</v>
      </c>
    </row>
    <row r="1838" spans="1:22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-7.9101577114415456E-4</v>
      </c>
      <c r="F1838" s="1">
        <v>-4.7758750085280521E-4</v>
      </c>
      <c r="G1838" s="1">
        <v>-3.3546465208811327E-5</v>
      </c>
      <c r="H1838" s="1">
        <v>1.3362348719070379E-5</v>
      </c>
      <c r="I1838" s="1">
        <v>-4.9200249936376386E-6</v>
      </c>
      <c r="J1838" s="1">
        <v>1.1196702541516059E-3</v>
      </c>
      <c r="K1838" s="1">
        <v>-2.3255198237249748E-3</v>
      </c>
      <c r="L1838" s="1">
        <v>-2.352785427331749E-3</v>
      </c>
      <c r="M1838" s="1">
        <v>-1.9605766459852569E-3</v>
      </c>
      <c r="N1838" s="1">
        <v>-1.8878391693507579E-3</v>
      </c>
      <c r="O1838" s="1">
        <v>1.636294437850738E-3</v>
      </c>
      <c r="P1838" s="1">
        <v>-2.2210376687992189E-4</v>
      </c>
      <c r="Q1838" s="1">
        <v>5.4151013639280876E-4</v>
      </c>
      <c r="R1838" s="1">
        <v>-2.7305351848960768E-4</v>
      </c>
      <c r="S1838" s="1">
        <v>6.3520922153559312E-4</v>
      </c>
      <c r="T1838" s="1">
        <v>8.9981833564367619E-4</v>
      </c>
      <c r="U1838" s="1">
        <v>6.36884242441349E-4</v>
      </c>
      <c r="V1838" s="1">
        <v>0</v>
      </c>
    </row>
    <row r="1839" spans="1:22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-6.6433738497118089E-4</v>
      </c>
      <c r="F1839" s="1">
        <v>-7.5085324232093686E-4</v>
      </c>
      <c r="G1839" s="1">
        <v>9.2016248535831124E-5</v>
      </c>
      <c r="H1839" s="1">
        <v>1.9088814527501441E-5</v>
      </c>
      <c r="I1839" s="1">
        <v>2.1320213202224991E-5</v>
      </c>
      <c r="J1839" s="1">
        <v>4.5677736773286348E-4</v>
      </c>
      <c r="K1839" s="1">
        <v>-3.4067252885064958E-3</v>
      </c>
      <c r="L1839" s="1">
        <v>-4.6834934177402143E-3</v>
      </c>
      <c r="M1839" s="1">
        <v>-5.2524594425400473E-3</v>
      </c>
      <c r="N1839" s="1">
        <v>-4.1478286117224712E-5</v>
      </c>
      <c r="O1839" s="1">
        <v>4.4996456529222677E-5</v>
      </c>
      <c r="P1839" s="1">
        <v>-1.332918647531933E-4</v>
      </c>
      <c r="Q1839" s="1">
        <v>5.4121706186793794E-4</v>
      </c>
      <c r="R1839" s="1">
        <v>1.2095672870575671E-3</v>
      </c>
      <c r="S1839" s="1">
        <v>1.7896553107821231E-4</v>
      </c>
      <c r="T1839" s="1">
        <v>-9.7650264980209123E-5</v>
      </c>
      <c r="U1839" s="1">
        <v>1.081947255509252E-3</v>
      </c>
      <c r="V1839" s="1">
        <v>0</v>
      </c>
    </row>
    <row r="1840" spans="1:22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-1.2310722639420351E-3</v>
      </c>
      <c r="F1840" s="1">
        <v>-1.3662135391745431E-4</v>
      </c>
      <c r="G1840" s="1">
        <v>-3.1435992294348569E-4</v>
      </c>
      <c r="H1840" s="1">
        <v>-8.2080335651268932E-5</v>
      </c>
      <c r="I1840" s="1">
        <v>-5.0839424497794987E-5</v>
      </c>
      <c r="J1840" s="1">
        <v>-1.4758814081083929E-4</v>
      </c>
      <c r="K1840" s="1">
        <v>1.2202459672432391E-3</v>
      </c>
      <c r="L1840" s="1">
        <v>1.159717511244329E-3</v>
      </c>
      <c r="M1840" s="1">
        <v>2.63637536427952E-3</v>
      </c>
      <c r="N1840" s="1">
        <v>-6.6368010618989004E-5</v>
      </c>
      <c r="O1840" s="1">
        <v>5.3993318326850392E-4</v>
      </c>
      <c r="P1840" s="1">
        <v>9.7760398151436334E-4</v>
      </c>
      <c r="Q1840" s="1">
        <v>1.0480408397850469E-3</v>
      </c>
      <c r="R1840" s="1">
        <v>1.013250194855875E-3</v>
      </c>
      <c r="S1840" s="1">
        <v>-3.4181916803144308E-4</v>
      </c>
      <c r="T1840" s="1">
        <v>2.1101392770805921E-4</v>
      </c>
      <c r="U1840" s="1">
        <v>-1.2384434389859371E-3</v>
      </c>
      <c r="V1840" s="1">
        <v>0</v>
      </c>
    </row>
    <row r="1841" spans="1:22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2.8199508035948728E-3</v>
      </c>
      <c r="F1841" s="1">
        <v>1.98128031700473E-3</v>
      </c>
      <c r="G1841" s="1">
        <v>-1.284679146590362E-4</v>
      </c>
      <c r="H1841" s="1">
        <v>-1.555836390917387E-4</v>
      </c>
      <c r="I1841" s="1">
        <v>-5.7402268537565249E-5</v>
      </c>
      <c r="J1841" s="1">
        <v>-2.6869493537609031E-3</v>
      </c>
      <c r="K1841" s="1">
        <v>-6.6728288662032398E-4</v>
      </c>
      <c r="L1841" s="1">
        <v>-1.02814271404239E-4</v>
      </c>
      <c r="M1841" s="1">
        <v>-9.2376924244319536E-4</v>
      </c>
      <c r="N1841" s="1">
        <v>1.57634487107261E-4</v>
      </c>
      <c r="O1841" s="1">
        <v>-1.4253039545002451E-3</v>
      </c>
      <c r="P1841" s="1">
        <v>-5.7711089407797012E-4</v>
      </c>
      <c r="Q1841" s="1">
        <v>-1.3508949679164051E-4</v>
      </c>
      <c r="R1841" s="1">
        <v>7.7863427548008346E-5</v>
      </c>
      <c r="S1841" s="1">
        <v>-7.1918943497883969E-4</v>
      </c>
      <c r="T1841" s="1">
        <v>-2.5411904900873861E-3</v>
      </c>
      <c r="U1841" s="1">
        <v>3.2648870752915998E-4</v>
      </c>
      <c r="V1841" s="1">
        <v>0</v>
      </c>
    </row>
    <row r="1842" spans="1:22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-6.3380025779535831E-4</v>
      </c>
      <c r="F1842" s="1">
        <v>-1.363698349925446E-4</v>
      </c>
      <c r="G1842" s="1">
        <v>-7.6707116886121085E-6</v>
      </c>
      <c r="H1842" s="1">
        <v>-2.863948143450035E-5</v>
      </c>
      <c r="I1842" s="1">
        <v>-8.2007948211115789E-6</v>
      </c>
      <c r="J1842" s="1">
        <v>1.035787393806054E-4</v>
      </c>
      <c r="K1842" s="1">
        <v>2.4363401446736428E-3</v>
      </c>
      <c r="L1842" s="1">
        <v>4.8317883492596803E-3</v>
      </c>
      <c r="M1842" s="1">
        <v>1.874839016464902E-3</v>
      </c>
      <c r="N1842" s="1">
        <v>-9.207721213427833E-4</v>
      </c>
      <c r="O1842" s="1">
        <v>-4.6472935613406369E-4</v>
      </c>
      <c r="P1842" s="1">
        <v>5.7744414338389838E-4</v>
      </c>
      <c r="Q1842" s="1">
        <v>5.0665405661010077E-4</v>
      </c>
      <c r="R1842" s="1">
        <v>6.6178760510759993E-4</v>
      </c>
      <c r="S1842" s="1">
        <v>2.4097333951300651E-4</v>
      </c>
      <c r="T1842" s="1">
        <v>-7.6138526240554505E-5</v>
      </c>
      <c r="U1842" s="1">
        <v>-4.8512018395863171E-4</v>
      </c>
      <c r="V1842" s="1">
        <v>0</v>
      </c>
    </row>
    <row r="1843" spans="1:22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-9.7108872093287779E-4</v>
      </c>
      <c r="F1843" s="1">
        <v>-4.0916530278212182E-4</v>
      </c>
      <c r="G1843" s="1">
        <v>-5.1777701070010451E-5</v>
      </c>
      <c r="H1843" s="1">
        <v>-6.68273705817235E-5</v>
      </c>
      <c r="I1843" s="1">
        <v>-2.378250001633386E-5</v>
      </c>
      <c r="J1843" s="1">
        <v>-9.0734005685810803E-4</v>
      </c>
      <c r="K1843" s="1">
        <v>3.8857735385826602E-3</v>
      </c>
      <c r="L1843" s="1">
        <v>2.3730908070263008E-3</v>
      </c>
      <c r="M1843" s="1">
        <v>4.190923511113942E-3</v>
      </c>
      <c r="N1843" s="1">
        <v>-8.8840916638999179E-4</v>
      </c>
      <c r="O1843" s="1">
        <v>-6.8834451267374419E-5</v>
      </c>
      <c r="P1843" s="1">
        <v>6.2150403977634383E-4</v>
      </c>
      <c r="Q1843" s="1">
        <v>2.3631882785868361E-4</v>
      </c>
      <c r="R1843" s="1">
        <v>1.167088115152648E-4</v>
      </c>
      <c r="S1843" s="1">
        <v>-2.8347698576425268E-4</v>
      </c>
      <c r="T1843" s="1">
        <v>-2.7921933867036669E-4</v>
      </c>
      <c r="U1843" s="1">
        <v>-9.4140698666045353E-4</v>
      </c>
      <c r="V1843" s="1">
        <v>0</v>
      </c>
    </row>
    <row r="1844" spans="1:22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-2.2277532450152289E-3</v>
      </c>
      <c r="F1844" s="1">
        <v>-5.4577705007508026E-4</v>
      </c>
      <c r="G1844" s="1">
        <v>-4.7944798277188561E-5</v>
      </c>
      <c r="H1844" s="1">
        <v>-2.3868513134850389E-5</v>
      </c>
      <c r="I1844" s="1">
        <v>-1.7222219944157399E-5</v>
      </c>
      <c r="J1844" s="1">
        <v>-6.0154614319518629E-5</v>
      </c>
      <c r="K1844" s="1">
        <v>-9.7125846628398627E-4</v>
      </c>
      <c r="L1844" s="1">
        <v>-8.6726305585760333E-4</v>
      </c>
      <c r="M1844" s="1">
        <v>-7.2866859610687396E-4</v>
      </c>
      <c r="N1844" s="1">
        <v>1.4127462956969869E-4</v>
      </c>
      <c r="O1844" s="1">
        <v>1.8398837994482159E-4</v>
      </c>
      <c r="P1844" s="1">
        <v>4.4365572315885338E-4</v>
      </c>
      <c r="Q1844" s="1">
        <v>4.3877413257753522E-4</v>
      </c>
      <c r="R1844" s="1">
        <v>6.223743581765806E-4</v>
      </c>
      <c r="S1844" s="1">
        <v>-5.0767211450264416E-4</v>
      </c>
      <c r="T1844" s="1">
        <v>3.543235521215049E-4</v>
      </c>
      <c r="U1844" s="1">
        <v>-3.8846896940347708E-4</v>
      </c>
      <c r="V1844" s="1">
        <v>0</v>
      </c>
    </row>
    <row r="1845" spans="1:22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-1.766011046688831E-3</v>
      </c>
      <c r="F1845" s="1">
        <v>-6.8259385665458971E-5</v>
      </c>
      <c r="G1845" s="1">
        <v>-9.5894194185319748E-7</v>
      </c>
      <c r="H1845" s="1">
        <v>3.8190532567483606E-6</v>
      </c>
      <c r="I1845" s="1">
        <v>8.2011983582042092E-7</v>
      </c>
      <c r="J1845" s="1">
        <v>-8.0677456710809281E-5</v>
      </c>
      <c r="K1845" s="1">
        <v>-2.2221734850722541E-3</v>
      </c>
      <c r="L1845" s="1">
        <v>-1.2309866090066679E-3</v>
      </c>
      <c r="M1845" s="1">
        <v>-1.6456268943390031E-3</v>
      </c>
      <c r="N1845" s="1">
        <v>-3.9052762775237948E-4</v>
      </c>
      <c r="O1845" s="1">
        <v>1.3953014007439529E-4</v>
      </c>
      <c r="P1845" s="1">
        <v>3.9911308203999241E-4</v>
      </c>
      <c r="Q1845" s="1">
        <v>1.2820080294186911E-3</v>
      </c>
      <c r="R1845" s="1">
        <v>5.8311304618241522E-4</v>
      </c>
      <c r="S1845" s="1">
        <v>6.341087838130921E-4</v>
      </c>
      <c r="T1845" s="1">
        <v>2.1317624155225981E-4</v>
      </c>
      <c r="U1845" s="1">
        <v>5.1729484854590169E-4</v>
      </c>
      <c r="V1845" s="1">
        <v>0</v>
      </c>
    </row>
    <row r="1846" spans="1:22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-1.0404149621989771E-3</v>
      </c>
      <c r="F1846" s="1">
        <v>-3.4132022663668771E-4</v>
      </c>
      <c r="G1846" s="1">
        <v>-2.2055685811928068E-5</v>
      </c>
      <c r="H1846" s="1">
        <v>-4.4873704391101832E-5</v>
      </c>
      <c r="I1846" s="1">
        <v>-9.8414299597449073E-6</v>
      </c>
      <c r="J1846" s="1">
        <v>-6.9373252647542127E-4</v>
      </c>
      <c r="K1846" s="1">
        <v>1.542927456570808E-3</v>
      </c>
      <c r="L1846" s="1">
        <v>1.950571238719778E-3</v>
      </c>
      <c r="M1846" s="1">
        <v>1.0832649952416951E-3</v>
      </c>
      <c r="N1846" s="1">
        <v>5.3199005843596048E-4</v>
      </c>
      <c r="O1846" s="1">
        <v>2.339775431605684E-4</v>
      </c>
      <c r="P1846" s="1">
        <v>4.432820603750276E-4</v>
      </c>
      <c r="Q1846" s="1">
        <v>6.0648943697572122E-4</v>
      </c>
      <c r="R1846" s="1">
        <v>8.5473406115244011E-4</v>
      </c>
      <c r="S1846" s="1">
        <v>2.5621358092631219E-4</v>
      </c>
      <c r="T1846" s="1">
        <v>-1.418173454412752E-4</v>
      </c>
      <c r="U1846" s="1">
        <v>1.9424159646219691E-4</v>
      </c>
      <c r="V1846" s="1">
        <v>0</v>
      </c>
    </row>
    <row r="1847" spans="1:22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-6.7568294546116459E-4</v>
      </c>
      <c r="F1847" s="1">
        <v>6.8287353182183708E-4</v>
      </c>
      <c r="G1847" s="1">
        <v>-3.3563740419961803E-5</v>
      </c>
      <c r="H1847" s="1">
        <v>-1.1457630161082481E-5</v>
      </c>
      <c r="I1847" s="1">
        <v>-9.021399579922651E-6</v>
      </c>
      <c r="J1847" s="1">
        <v>1.2982223959157049E-4</v>
      </c>
      <c r="K1847" s="1">
        <v>7.2132806464564325E-5</v>
      </c>
      <c r="L1847" s="1">
        <v>-7.6820748992578736E-4</v>
      </c>
      <c r="M1847" s="1">
        <v>-8.134182793984035E-5</v>
      </c>
      <c r="N1847" s="1">
        <v>-8.8064004253674E-4</v>
      </c>
      <c r="O1847" s="1">
        <v>2.151589486734107E-4</v>
      </c>
      <c r="P1847" s="1">
        <v>4.8739421330146188E-4</v>
      </c>
      <c r="Q1847" s="1">
        <v>6.0612183048780466E-4</v>
      </c>
      <c r="R1847" s="1">
        <v>1.242187803268457E-3</v>
      </c>
      <c r="S1847" s="1">
        <v>6.4719513977329335E-4</v>
      </c>
      <c r="T1847" s="1">
        <v>1.937911749414489E-4</v>
      </c>
      <c r="U1847" s="1">
        <v>-1.3214827869112431E-4</v>
      </c>
      <c r="V1847" s="1">
        <v>0</v>
      </c>
    </row>
    <row r="1848" spans="1:22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-7.4289245716530061E-4</v>
      </c>
      <c r="F1848" s="1">
        <v>-1.774259587825733E-3</v>
      </c>
      <c r="G1848" s="1">
        <v>2.7810889785317979E-5</v>
      </c>
      <c r="H1848" s="1">
        <v>2.9599217052922459E-5</v>
      </c>
      <c r="I1848" s="1">
        <v>1.0661750232898731E-5</v>
      </c>
      <c r="J1848" s="1">
        <v>2.5480612068491388E-3</v>
      </c>
      <c r="K1848" s="1">
        <v>-6.8640708697830233E-3</v>
      </c>
      <c r="L1848" s="1">
        <v>-5.7299786488227422E-3</v>
      </c>
      <c r="M1848" s="1">
        <v>-7.2038567379931751E-3</v>
      </c>
      <c r="N1848" s="1">
        <v>-2.045550926734196E-3</v>
      </c>
      <c r="O1848" s="1">
        <v>-3.8707773196211548E-4</v>
      </c>
      <c r="P1848" s="1">
        <v>-6.2887511071745283E-3</v>
      </c>
      <c r="Q1848" s="1">
        <v>-1.8172640080765801E-3</v>
      </c>
      <c r="R1848" s="1">
        <v>-4.5748846586283198E-3</v>
      </c>
      <c r="S1848" s="1">
        <v>4.2207635890934009E-4</v>
      </c>
      <c r="T1848" s="1">
        <v>1.7016688922095739E-3</v>
      </c>
      <c r="U1848" s="1">
        <v>3.3851811390364079E-3</v>
      </c>
      <c r="V1848" s="1">
        <v>0</v>
      </c>
    </row>
    <row r="1849" spans="1:22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4.2451773061880083E-4</v>
      </c>
      <c r="F1849" s="1">
        <v>9.570686354933855E-4</v>
      </c>
      <c r="G1849" s="1">
        <v>-1.4864027710381761E-4</v>
      </c>
      <c r="H1849" s="1">
        <v>-1.8713789771584999E-4</v>
      </c>
      <c r="I1849" s="1">
        <v>-7.7091833596498738E-5</v>
      </c>
      <c r="J1849" s="1">
        <v>-2.8074573915849439E-3</v>
      </c>
      <c r="K1849" s="1">
        <v>1.0256126378487269E-3</v>
      </c>
      <c r="L1849" s="1">
        <v>1.4113870156309269E-3</v>
      </c>
      <c r="M1849" s="1">
        <v>2.4498849547271989E-4</v>
      </c>
      <c r="N1849" s="1">
        <v>1.7581135691371319E-3</v>
      </c>
      <c r="O1849" s="1">
        <v>4.7918635907828738E-4</v>
      </c>
      <c r="P1849" s="1">
        <v>1.337017559497333E-4</v>
      </c>
      <c r="Q1849" s="1">
        <v>-1.6857152489802021E-4</v>
      </c>
      <c r="R1849" s="1">
        <v>-1.0905550146055321E-3</v>
      </c>
      <c r="S1849" s="1">
        <v>-7.2909798788212132E-4</v>
      </c>
      <c r="T1849" s="1">
        <v>-1.3881339465201541E-3</v>
      </c>
      <c r="U1849" s="1">
        <v>-2.37625999486013E-3</v>
      </c>
      <c r="V1849" s="1">
        <v>0</v>
      </c>
    </row>
    <row r="1850" spans="1:22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2.261697824246234E-4</v>
      </c>
      <c r="F1850" s="1">
        <v>2.048900423439193E-4</v>
      </c>
      <c r="G1850" s="1">
        <v>2.3977802309893551E-5</v>
      </c>
      <c r="H1850" s="1">
        <v>2.2919133656928992E-5</v>
      </c>
      <c r="I1850" s="1">
        <v>9.8422694305710934E-6</v>
      </c>
      <c r="J1850" s="1">
        <v>2.8528220708623492E-4</v>
      </c>
      <c r="K1850" s="1">
        <v>5.8420956728706397E-3</v>
      </c>
      <c r="L1850" s="1">
        <v>6.526039650797788E-3</v>
      </c>
      <c r="M1850" s="1">
        <v>7.5497552370014098E-3</v>
      </c>
      <c r="N1850" s="1">
        <v>-7.9849616555494052E-4</v>
      </c>
      <c r="O1850" s="1">
        <v>-1.1692549719910519E-4</v>
      </c>
      <c r="P1850" s="1">
        <v>8.9122588119971979E-4</v>
      </c>
      <c r="Q1850" s="1">
        <v>1.753439438899385E-3</v>
      </c>
      <c r="R1850" s="1">
        <v>6.6284555698503667E-4</v>
      </c>
      <c r="S1850" s="1">
        <v>2.3197256141860301E-4</v>
      </c>
      <c r="T1850" s="1">
        <v>3.6649375414210539E-4</v>
      </c>
      <c r="U1850" s="1">
        <v>-1.182173458970426E-3</v>
      </c>
      <c r="V1850" s="1">
        <v>0</v>
      </c>
    </row>
    <row r="1851" spans="1:22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-1.6237471950520941E-3</v>
      </c>
      <c r="F1851" s="1">
        <v>-1.2973711164219191E-3</v>
      </c>
      <c r="G1851" s="1">
        <v>-9.5908909554243138E-6</v>
      </c>
      <c r="H1851" s="1">
        <v>-1.52790722547369E-5</v>
      </c>
      <c r="I1851" s="1">
        <v>8.201810468566606E-7</v>
      </c>
      <c r="J1851" s="1">
        <v>1.2669729575409681E-3</v>
      </c>
      <c r="K1851" s="1">
        <v>6.4036388894961327E-4</v>
      </c>
      <c r="L1851" s="1">
        <v>2.003284104139746E-3</v>
      </c>
      <c r="M1851" s="1">
        <v>2.7840741105744642E-3</v>
      </c>
      <c r="N1851" s="1">
        <v>-8.3243153250589508E-5</v>
      </c>
      <c r="O1851" s="1">
        <v>-2.5639069439531429E-5</v>
      </c>
      <c r="P1851" s="1">
        <v>6.2330261341880799E-4</v>
      </c>
      <c r="Q1851" s="1">
        <v>5.7223643463055751E-4</v>
      </c>
      <c r="R1851" s="1">
        <v>-1.9482543640902961E-4</v>
      </c>
      <c r="S1851" s="1">
        <v>1.8617699975775889E-4</v>
      </c>
      <c r="T1851" s="1">
        <v>1.696594185644384E-3</v>
      </c>
      <c r="U1851" s="1">
        <v>2.9531639461377601E-4</v>
      </c>
      <c r="V1851" s="1">
        <v>0</v>
      </c>
    </row>
    <row r="1852" spans="1:22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-1.078506656537748E-5</v>
      </c>
      <c r="F1852" s="1">
        <v>4.1022836045390138E-4</v>
      </c>
      <c r="G1852" s="1">
        <v>-2.2059260765483479E-5</v>
      </c>
      <c r="H1852" s="1">
        <v>-5.2522613372518727E-5</v>
      </c>
      <c r="I1852" s="1">
        <v>-2.7886132718313309E-5</v>
      </c>
      <c r="J1852" s="1">
        <v>-6.3930491535790779E-4</v>
      </c>
      <c r="K1852" s="1">
        <v>5.2822474205072023E-3</v>
      </c>
      <c r="L1852" s="1">
        <v>3.9181216274886133E-3</v>
      </c>
      <c r="M1852" s="1">
        <v>3.7222672661605389E-3</v>
      </c>
      <c r="N1852" s="1">
        <v>-1.115551115551283E-3</v>
      </c>
      <c r="O1852" s="1">
        <v>-1.569651568618102E-4</v>
      </c>
      <c r="P1852" s="1">
        <v>1.290322580645098E-3</v>
      </c>
      <c r="Q1852" s="1">
        <v>1.883936080740112E-3</v>
      </c>
      <c r="R1852" s="1">
        <v>1.0132896839316621E-3</v>
      </c>
      <c r="S1852" s="1">
        <v>-7.9912834033246671E-4</v>
      </c>
      <c r="T1852" s="1">
        <v>1.5154898447589099E-4</v>
      </c>
      <c r="U1852" s="1">
        <v>4.2245420293518521E-5</v>
      </c>
      <c r="V1852" s="1">
        <v>0</v>
      </c>
    </row>
    <row r="1853" spans="1:22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1.2942219461220539E-4</v>
      </c>
      <c r="F1853" s="1">
        <v>2.7337342810285209E-4</v>
      </c>
      <c r="G1853" s="1">
        <v>3.0691822451744948E-5</v>
      </c>
      <c r="H1853" s="1">
        <v>4.2975304480163963E-5</v>
      </c>
      <c r="I1853" s="1">
        <v>1.722426817374334E-5</v>
      </c>
      <c r="J1853" s="1">
        <v>2.1809008711226599E-4</v>
      </c>
      <c r="K1853" s="1">
        <v>-2.5059882805733569E-3</v>
      </c>
      <c r="L1853" s="1">
        <v>-2.9403956888355291E-3</v>
      </c>
      <c r="M1853" s="1">
        <v>-2.0202761968872722E-3</v>
      </c>
      <c r="N1853" s="1">
        <v>-4.5838681179466429E-4</v>
      </c>
      <c r="O1853" s="1">
        <v>1.9389178336637339E-4</v>
      </c>
      <c r="P1853" s="1">
        <v>9.7760398151436334E-4</v>
      </c>
      <c r="Q1853" s="1">
        <v>8.3946140156476723E-4</v>
      </c>
      <c r="R1853" s="1">
        <v>1.751995328012512E-3</v>
      </c>
      <c r="S1853" s="1">
        <v>-2.408938124014437E-4</v>
      </c>
      <c r="T1853" s="1">
        <v>7.8735255387263337E-5</v>
      </c>
      <c r="U1853" s="1">
        <v>3.7973569950389141E-4</v>
      </c>
      <c r="V1853" s="1">
        <v>0</v>
      </c>
    </row>
    <row r="1854" spans="1:22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2.6743792312888809E-4</v>
      </c>
      <c r="F1854" s="1">
        <v>6.8324678874009948E-4</v>
      </c>
      <c r="G1854" s="1">
        <v>-6.617721106216834E-5</v>
      </c>
      <c r="H1854" s="1">
        <v>-2.769400606206229E-5</v>
      </c>
      <c r="I1854" s="1">
        <v>-2.1324917099385669E-5</v>
      </c>
      <c r="J1854" s="1">
        <v>-9.0357170350519045E-4</v>
      </c>
      <c r="K1854" s="1">
        <v>-2.15799021917451E-3</v>
      </c>
      <c r="L1854" s="1">
        <v>-4.781826156075808E-3</v>
      </c>
      <c r="M1854" s="1">
        <v>-3.6521982276167542E-3</v>
      </c>
      <c r="N1854" s="1">
        <v>1.158999758194446E-3</v>
      </c>
      <c r="O1854" s="1">
        <v>2.1949297747547719E-4</v>
      </c>
      <c r="P1854" s="1">
        <v>9.3225605966451575E-4</v>
      </c>
      <c r="Q1854" s="1">
        <v>1.8452660538146311E-3</v>
      </c>
      <c r="R1854" s="1">
        <v>1.360279828993338E-3</v>
      </c>
      <c r="S1854" s="1">
        <v>1.132473724199112E-4</v>
      </c>
      <c r="T1854" s="1">
        <v>-8.4060283820941439E-4</v>
      </c>
      <c r="U1854" s="1">
        <v>-5.6551696579032473E-4</v>
      </c>
      <c r="V1854" s="1">
        <v>0</v>
      </c>
    </row>
    <row r="1855" spans="1:22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-1.7465064480604031E-4</v>
      </c>
      <c r="F1855" s="1">
        <v>2.0483408439164741E-4</v>
      </c>
      <c r="G1855" s="1">
        <v>1.112618047816039E-4</v>
      </c>
      <c r="H1855" s="1">
        <v>1.0504913912234851E-4</v>
      </c>
      <c r="I1855" s="1">
        <v>4.5111363552452488E-5</v>
      </c>
      <c r="J1855" s="1">
        <v>2.740565258035899E-3</v>
      </c>
      <c r="K1855" s="1">
        <v>1.712576808742039E-3</v>
      </c>
      <c r="L1855" s="1">
        <v>1.4748085959159769E-3</v>
      </c>
      <c r="M1855" s="1">
        <v>1.27602098090307E-3</v>
      </c>
      <c r="N1855" s="1">
        <v>-8.3284750562173659E-4</v>
      </c>
      <c r="O1855" s="1">
        <v>9.790614639284545E-4</v>
      </c>
      <c r="P1855" s="1">
        <v>-8.8703596930916895E-5</v>
      </c>
      <c r="Q1855" s="1">
        <v>-6.6976993402856344E-5</v>
      </c>
      <c r="R1855" s="1">
        <v>-1.241994954395476E-3</v>
      </c>
      <c r="S1855" s="1">
        <v>-1.0986160489495629E-3</v>
      </c>
      <c r="T1855" s="1">
        <v>2.3778557304352521E-3</v>
      </c>
      <c r="U1855" s="1">
        <v>1.0288662564852391E-3</v>
      </c>
      <c r="V1855" s="1">
        <v>0</v>
      </c>
    </row>
    <row r="1856" spans="1:22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-2.063825474118985E-3</v>
      </c>
      <c r="F1856" s="1">
        <v>-1.0922247252371791E-3</v>
      </c>
      <c r="G1856" s="1">
        <v>-6.4256134542861609E-5</v>
      </c>
      <c r="H1856" s="1">
        <v>-1.0121853750666431E-4</v>
      </c>
      <c r="I1856" s="1">
        <v>-3.9368141331652673E-5</v>
      </c>
      <c r="J1856" s="1">
        <v>-1.8623105726733871E-4</v>
      </c>
      <c r="K1856" s="1">
        <v>2.9552737006333102E-4</v>
      </c>
      <c r="L1856" s="1">
        <v>-7.6351746473324322E-4</v>
      </c>
      <c r="M1856" s="1">
        <v>-1.3686426752612671E-4</v>
      </c>
      <c r="N1856" s="1">
        <v>2.05884804534473E-3</v>
      </c>
      <c r="O1856" s="1">
        <v>5.4901230874349061E-4</v>
      </c>
      <c r="P1856" s="1">
        <v>1.508094921268688E-3</v>
      </c>
      <c r="Q1856" s="1">
        <v>1.105194413744792E-3</v>
      </c>
      <c r="R1856" s="1">
        <v>1.360121245093993E-3</v>
      </c>
      <c r="S1856" s="1">
        <v>1.4382936643526629E-3</v>
      </c>
      <c r="T1856" s="1">
        <v>3.1453126403837568E-3</v>
      </c>
      <c r="U1856" s="1">
        <v>3.559517512005117E-3</v>
      </c>
      <c r="V1856" s="1">
        <v>0</v>
      </c>
    </row>
    <row r="1857" spans="1:22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-1.3236231617845819E-3</v>
      </c>
      <c r="F1857" s="1">
        <v>-1.1617576710176709E-3</v>
      </c>
      <c r="G1857" s="1">
        <v>1.342751777948514E-4</v>
      </c>
      <c r="H1857" s="1">
        <v>1.174635886749265E-4</v>
      </c>
      <c r="I1857" s="1">
        <v>4.1830296945821743E-5</v>
      </c>
      <c r="J1857" s="1">
        <v>2.0070224239034928E-3</v>
      </c>
      <c r="K1857" s="1">
        <v>-3.562267046851697E-3</v>
      </c>
      <c r="L1857" s="1">
        <v>-4.5466918126495504E-3</v>
      </c>
      <c r="M1857" s="1">
        <v>-4.6392682087179624E-3</v>
      </c>
      <c r="N1857" s="1">
        <v>-2.4123044161807878E-3</v>
      </c>
      <c r="O1857" s="1">
        <v>4.96898752509356E-4</v>
      </c>
      <c r="P1857" s="1">
        <v>2.2144470525709001E-4</v>
      </c>
      <c r="Q1857" s="1">
        <v>7.6943663856532396E-4</v>
      </c>
      <c r="R1857" s="1">
        <v>-1.9403911828630441E-4</v>
      </c>
      <c r="S1857" s="1">
        <v>-2.2960379697245509E-4</v>
      </c>
      <c r="T1857" s="1">
        <v>3.3120098109835632E-3</v>
      </c>
      <c r="U1857" s="1">
        <v>-2.836647905264722E-3</v>
      </c>
      <c r="V1857" s="1">
        <v>0</v>
      </c>
    </row>
    <row r="1858" spans="1:22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-1.395703613141341E-3</v>
      </c>
      <c r="F1858" s="1">
        <v>2.7367268746569812E-4</v>
      </c>
      <c r="G1858" s="1">
        <v>-5.1784900865547989E-5</v>
      </c>
      <c r="H1858" s="1">
        <v>-1.2795343258964481E-4</v>
      </c>
      <c r="I1858" s="1">
        <v>-3.9368044466248087E-5</v>
      </c>
      <c r="J1858" s="1">
        <v>-4.9201845229085439E-4</v>
      </c>
      <c r="K1858" s="1">
        <v>3.9108540455545787E-4</v>
      </c>
      <c r="L1858" s="1">
        <v>8.3595137809910902E-4</v>
      </c>
      <c r="M1858" s="1">
        <v>4.3776145459337723E-3</v>
      </c>
      <c r="N1858" s="1">
        <v>1.509251461305539E-3</v>
      </c>
      <c r="O1858" s="1">
        <v>6.2705430477461022E-4</v>
      </c>
      <c r="P1858" s="1">
        <v>7.527453064115619E-4</v>
      </c>
      <c r="Q1858" s="1">
        <v>1.4039779374896979E-3</v>
      </c>
      <c r="R1858" s="1">
        <v>1.4361681481194211E-3</v>
      </c>
      <c r="S1858" s="1">
        <v>7.3875526162447969E-5</v>
      </c>
      <c r="T1858" s="1">
        <v>5.8676269343305165E-4</v>
      </c>
      <c r="U1858" s="1">
        <v>5.5762180398710726E-4</v>
      </c>
      <c r="V1858" s="1">
        <v>0</v>
      </c>
    </row>
    <row r="1859" spans="1:22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3.304531542025479E-4</v>
      </c>
      <c r="F1859" s="1">
        <v>1.7099863201095471E-3</v>
      </c>
      <c r="G1859" s="1">
        <v>-6.0227040598581638E-4</v>
      </c>
      <c r="H1859" s="1">
        <v>-5.1665421985203075E-4</v>
      </c>
      <c r="I1859" s="1">
        <v>-2.1407216938762461E-4</v>
      </c>
      <c r="J1859" s="1">
        <v>-4.3028362816781573E-3</v>
      </c>
      <c r="K1859" s="1">
        <v>-1.361099293084589E-5</v>
      </c>
      <c r="L1859" s="1">
        <v>-3.834748677596922E-4</v>
      </c>
      <c r="M1859" s="1">
        <v>3.298416956634576E-3</v>
      </c>
      <c r="N1859" s="1">
        <v>3.2470776301329879E-4</v>
      </c>
      <c r="O1859" s="1">
        <v>-1.320041877190592E-3</v>
      </c>
      <c r="P1859" s="1">
        <v>-1.2388832352551169E-3</v>
      </c>
      <c r="Q1859" s="1">
        <v>-2.6704943752708932E-4</v>
      </c>
      <c r="R1859" s="1">
        <v>-1.4728682170542799E-3</v>
      </c>
      <c r="S1859" s="1">
        <v>4.014677661530186E-4</v>
      </c>
      <c r="T1859" s="1">
        <v>-5.5817628093111082E-3</v>
      </c>
      <c r="U1859" s="1">
        <v>-5.7074565716808134E-4</v>
      </c>
      <c r="V1859" s="1">
        <v>0</v>
      </c>
    </row>
    <row r="1860" spans="1:22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-8.1773676457852496E-4</v>
      </c>
      <c r="F1860" s="1">
        <v>-7.5110959371793573E-4</v>
      </c>
      <c r="G1860" s="1">
        <v>-1.9000223588494511E-4</v>
      </c>
      <c r="H1860" s="1">
        <v>-1.031931594401847E-4</v>
      </c>
      <c r="I1860" s="1">
        <v>-4.4300277122766303E-5</v>
      </c>
      <c r="J1860" s="1">
        <v>-7.0903123910159849E-4</v>
      </c>
      <c r="K1860" s="1">
        <v>-2.5917882235163558E-3</v>
      </c>
      <c r="L1860" s="1">
        <v>-1.489585590650933E-3</v>
      </c>
      <c r="M1860" s="1">
        <v>-1.094223334333044E-2</v>
      </c>
      <c r="N1860" s="1">
        <v>1.0903310111778359E-3</v>
      </c>
      <c r="O1860" s="1">
        <v>-1.4716349695933491E-3</v>
      </c>
      <c r="P1860" s="1">
        <v>2.2150356620742609E-4</v>
      </c>
      <c r="Q1860" s="1">
        <v>1.001702894921408E-3</v>
      </c>
      <c r="R1860" s="1">
        <v>6.5988665476290898E-4</v>
      </c>
      <c r="S1860" s="1">
        <v>3.8124132174366387E-4</v>
      </c>
      <c r="T1860" s="1">
        <v>-1.1985537517400501E-4</v>
      </c>
      <c r="U1860" s="1">
        <v>-1.1070069580708659E-3</v>
      </c>
      <c r="V1860" s="1">
        <v>0</v>
      </c>
    </row>
    <row r="1861" spans="1:22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-1.5034822904528291E-3</v>
      </c>
      <c r="F1861" s="1">
        <v>-1.3666803334700941E-3</v>
      </c>
      <c r="G1861" s="1">
        <v>2.111537151061604E-5</v>
      </c>
      <c r="H1861" s="1">
        <v>1.337827158476301E-5</v>
      </c>
      <c r="I1861" s="1">
        <v>8.2041184674697121E-6</v>
      </c>
      <c r="J1861" s="1">
        <v>1.843100154370614E-3</v>
      </c>
      <c r="K1861" s="1">
        <v>2.9531269979072849E-3</v>
      </c>
      <c r="L1861" s="1">
        <v>2.7773432917530538E-3</v>
      </c>
      <c r="M1861" s="1">
        <v>3.4644045446246001E-3</v>
      </c>
      <c r="N1861" s="1">
        <v>-2.070204027336708E-3</v>
      </c>
      <c r="O1861" s="1">
        <v>8.7040092842749495E-4</v>
      </c>
      <c r="P1861" s="1">
        <v>7.5294534502612365E-4</v>
      </c>
      <c r="Q1861" s="1">
        <v>6.6713366022885801E-4</v>
      </c>
      <c r="R1861" s="1">
        <v>1.5516505682899859E-4</v>
      </c>
      <c r="S1861" s="1">
        <v>8.825381798049925E-5</v>
      </c>
      <c r="T1861" s="1">
        <v>2.1648799803377639E-3</v>
      </c>
      <c r="U1861" s="1">
        <v>1.063376055616905E-3</v>
      </c>
      <c r="V1861" s="1">
        <v>0</v>
      </c>
    </row>
    <row r="1862" spans="1:22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1.8303446389140721E-3</v>
      </c>
      <c r="F1862" s="1">
        <v>2.052826057206136E-4</v>
      </c>
      <c r="G1862" s="1">
        <v>8.1580394599489736E-5</v>
      </c>
      <c r="H1862" s="1">
        <v>1.127582091320356E-4</v>
      </c>
      <c r="I1862" s="1">
        <v>3.6097825105940728E-5</v>
      </c>
      <c r="J1862" s="1">
        <v>1.846601408772131E-3</v>
      </c>
      <c r="K1862" s="1">
        <v>-2.011925664387793E-3</v>
      </c>
      <c r="L1862" s="1">
        <v>-1.644632619099307E-3</v>
      </c>
      <c r="M1862" s="1">
        <v>-3.3108220488726752E-3</v>
      </c>
      <c r="N1862" s="1">
        <v>-1.949528863857797E-3</v>
      </c>
      <c r="O1862" s="1">
        <v>-2.007303260227689E-3</v>
      </c>
      <c r="P1862" s="1">
        <v>1.327727373312548E-4</v>
      </c>
      <c r="Q1862" s="1">
        <v>1.333377779259237E-3</v>
      </c>
      <c r="R1862" s="1">
        <v>3.4906721483163322E-4</v>
      </c>
      <c r="S1862" s="1">
        <v>1.219399686325229E-4</v>
      </c>
      <c r="T1862" s="1">
        <v>6.1212269346411219E-4</v>
      </c>
      <c r="U1862" s="1">
        <v>5.456331470936604E-4</v>
      </c>
      <c r="V1862" s="1">
        <v>0</v>
      </c>
    </row>
    <row r="1863" spans="1:22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1.5690965991348449E-3</v>
      </c>
      <c r="F1863" s="1">
        <v>1.847164260792233E-3</v>
      </c>
      <c r="G1863" s="1">
        <v>1.0844508935692331E-4</v>
      </c>
      <c r="H1863" s="1">
        <v>-4.1085223174031071E-5</v>
      </c>
      <c r="I1863" s="1">
        <v>3.1994644588806409E-5</v>
      </c>
      <c r="J1863" s="1">
        <v>-2.23712650960739E-3</v>
      </c>
      <c r="K1863" s="1">
        <v>7.1301805469436985E-4</v>
      </c>
      <c r="L1863" s="1">
        <v>2.6033274939114559E-3</v>
      </c>
      <c r="M1863" s="1">
        <v>-9.1533861332804278E-4</v>
      </c>
      <c r="N1863" s="1">
        <v>7.2624066112925156E-4</v>
      </c>
      <c r="O1863" s="1">
        <v>1.608196103520587E-3</v>
      </c>
      <c r="P1863" s="1">
        <v>1.062040888574201E-3</v>
      </c>
      <c r="Q1863" s="1">
        <v>9.321215752855494E-4</v>
      </c>
      <c r="R1863" s="1">
        <v>1.2406947890819531E-3</v>
      </c>
      <c r="S1863" s="1">
        <v>-1.163101293288893E-4</v>
      </c>
      <c r="T1863" s="1">
        <v>-2.0896963068738339E-3</v>
      </c>
      <c r="U1863" s="1">
        <v>9.2006625281015886E-4</v>
      </c>
      <c r="V1863" s="1">
        <v>0</v>
      </c>
    </row>
    <row r="1864" spans="1:22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-2.455986982187186E-4</v>
      </c>
      <c r="F1864" s="1">
        <v>6.828735318209489E-5</v>
      </c>
      <c r="G1864" s="1">
        <v>-3.1378494695888381E-4</v>
      </c>
      <c r="H1864" s="1">
        <v>-1.9110191273874481E-5</v>
      </c>
      <c r="I1864" s="1">
        <v>-6.97296867168129E-5</v>
      </c>
      <c r="J1864" s="1">
        <v>-1.103904976363479E-3</v>
      </c>
      <c r="K1864" s="1">
        <v>2.8059791346672909E-3</v>
      </c>
      <c r="L1864" s="1">
        <v>3.9552369635933449E-3</v>
      </c>
      <c r="M1864" s="1">
        <v>7.7618733012891914E-3</v>
      </c>
      <c r="N1864" s="1">
        <v>6.2561518826842466E-4</v>
      </c>
      <c r="O1864" s="1">
        <v>-8.7499398441659437E-5</v>
      </c>
      <c r="P1864" s="1">
        <v>1.9450092829989001E-3</v>
      </c>
      <c r="Q1864" s="1">
        <v>1.696211793660751E-3</v>
      </c>
      <c r="R1864" s="1">
        <v>1.0455390334571659E-3</v>
      </c>
      <c r="S1864" s="1">
        <v>2.2943838937461439E-4</v>
      </c>
      <c r="T1864" s="1">
        <v>-3.551999064704825E-4</v>
      </c>
      <c r="U1864" s="1">
        <v>-3.0258825708429082E-4</v>
      </c>
      <c r="V1864" s="1">
        <v>0</v>
      </c>
    </row>
    <row r="1865" spans="1:22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1.9739298410792472E-3</v>
      </c>
      <c r="F1865" s="1">
        <v>1.77534994878803E-3</v>
      </c>
      <c r="G1865" s="1">
        <v>-2.946856750125626E-4</v>
      </c>
      <c r="H1865" s="1">
        <v>-4.4049832687087509E-4</v>
      </c>
      <c r="I1865" s="1">
        <v>-1.501343825784929E-4</v>
      </c>
      <c r="J1865" s="1">
        <v>-2.940877950209031E-3</v>
      </c>
      <c r="K1865" s="1">
        <v>3.0476358753732669E-3</v>
      </c>
      <c r="L1865" s="1">
        <v>3.7310790346536389E-3</v>
      </c>
      <c r="M1865" s="1">
        <v>5.8781056155436939E-3</v>
      </c>
      <c r="N1865" s="1">
        <v>1.042040064356486E-3</v>
      </c>
      <c r="O1865" s="1">
        <v>-2.0626663024703171E-4</v>
      </c>
      <c r="P1865" s="1">
        <v>-1.4559251742697339E-3</v>
      </c>
      <c r="Q1865" s="1">
        <v>-2.6562188724343899E-4</v>
      </c>
      <c r="R1865" s="1">
        <v>0</v>
      </c>
      <c r="S1865" s="1">
        <v>3.7375441928499947E-4</v>
      </c>
      <c r="T1865" s="1">
        <v>-4.3488881660918022E-3</v>
      </c>
      <c r="U1865" s="1">
        <v>6.8285333857831532E-5</v>
      </c>
      <c r="V1865" s="1">
        <v>0</v>
      </c>
    </row>
    <row r="1866" spans="1:22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-1.32092121023597E-3</v>
      </c>
      <c r="F1866" s="1">
        <v>-9.5426351305305523E-4</v>
      </c>
      <c r="G1866" s="1">
        <v>-1.0561882549886549E-5</v>
      </c>
      <c r="H1866" s="1">
        <v>8.6035402613315881E-6</v>
      </c>
      <c r="I1866" s="1">
        <v>-8.2052965189038929E-7</v>
      </c>
      <c r="J1866" s="1">
        <v>1.429559738225894E-3</v>
      </c>
      <c r="K1866" s="1">
        <v>-2.0836131603295671E-3</v>
      </c>
      <c r="L1866" s="1">
        <v>-1.9223947877875509E-3</v>
      </c>
      <c r="M1866" s="1">
        <v>-8.8194700487141953E-3</v>
      </c>
      <c r="N1866" s="1">
        <v>-2.3234123349044071E-3</v>
      </c>
      <c r="O1866" s="1">
        <v>8.4086622349799356E-4</v>
      </c>
      <c r="P1866" s="1">
        <v>1.458047983033506E-3</v>
      </c>
      <c r="Q1866" s="1">
        <v>6.3101959481892678E-4</v>
      </c>
      <c r="R1866" s="1">
        <v>2.3209933851697781E-4</v>
      </c>
      <c r="S1866" s="1">
        <v>1.9241962872618149E-5</v>
      </c>
      <c r="T1866" s="1">
        <v>1.434019842451173E-3</v>
      </c>
      <c r="U1866" s="1">
        <v>-6.0070122515865076E-4</v>
      </c>
      <c r="V1866" s="1">
        <v>0</v>
      </c>
    </row>
    <row r="1867" spans="1:22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-2.5663875688642919E-3</v>
      </c>
      <c r="F1867" s="1">
        <v>0</v>
      </c>
      <c r="G1867" s="1">
        <v>-1.2674392925393629E-4</v>
      </c>
      <c r="H1867" s="1">
        <v>-1.6728962135192929E-4</v>
      </c>
      <c r="I1867" s="1">
        <v>-5.7437122761183623E-5</v>
      </c>
      <c r="J1867" s="1">
        <v>-2.1434463684636422E-3</v>
      </c>
      <c r="K1867" s="1">
        <v>2.8827355466598541E-3</v>
      </c>
      <c r="L1867" s="1">
        <v>2.6775563642562621E-3</v>
      </c>
      <c r="M1867" s="1">
        <v>1.1744596382884829E-2</v>
      </c>
      <c r="N1867" s="1">
        <v>7.5958031101075463E-4</v>
      </c>
      <c r="O1867" s="1">
        <v>1.6915632968241829E-3</v>
      </c>
      <c r="P1867" s="1">
        <v>8.3825994882191779E-4</v>
      </c>
      <c r="Q1867" s="1">
        <v>-1.991436821666692E-4</v>
      </c>
      <c r="R1867" s="1">
        <v>0</v>
      </c>
      <c r="S1867" s="1">
        <v>1.8920899416174919E-4</v>
      </c>
      <c r="T1867" s="1">
        <v>-2.3250270749149982E-3</v>
      </c>
      <c r="U1867" s="1">
        <v>-4.090450516337496E-4</v>
      </c>
      <c r="V1867" s="1">
        <v>0</v>
      </c>
    </row>
    <row r="1868" spans="1:22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-1.553769870743182E-3</v>
      </c>
      <c r="F1868" s="1">
        <v>-3.4113392918044832E-4</v>
      </c>
      <c r="G1868" s="1">
        <v>-4.6094543750374577E-5</v>
      </c>
      <c r="H1868" s="1">
        <v>-3.8244025566069872E-5</v>
      </c>
      <c r="I1868" s="1">
        <v>-1.5590971678469678E-5</v>
      </c>
      <c r="J1868" s="1">
        <v>-6.1597926437850781E-4</v>
      </c>
      <c r="K1868" s="1">
        <v>-1.296175341610639E-3</v>
      </c>
      <c r="L1868" s="1">
        <v>-1.06236774728774E-3</v>
      </c>
      <c r="M1868" s="1">
        <v>1.726882509356376E-3</v>
      </c>
      <c r="N1868" s="1">
        <v>1.000884114300993E-3</v>
      </c>
      <c r="O1868" s="1">
        <v>-7.0030194675219093E-4</v>
      </c>
      <c r="P1868" s="1">
        <v>8.816398501212408E-4</v>
      </c>
      <c r="Q1868" s="1">
        <v>1.527072336752644E-3</v>
      </c>
      <c r="R1868" s="1">
        <v>1.160227404571446E-3</v>
      </c>
      <c r="S1868" s="1">
        <v>-2.0760957216392481E-4</v>
      </c>
      <c r="T1868" s="1">
        <v>-1.7251850193078511E-5</v>
      </c>
      <c r="U1868" s="1">
        <v>-8.8625819786880555E-4</v>
      </c>
      <c r="V1868" s="1">
        <v>0</v>
      </c>
    </row>
    <row r="1869" spans="1:22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-1.881977325051021E-3</v>
      </c>
      <c r="F1869" s="1">
        <v>-8.1900081900088129E-4</v>
      </c>
      <c r="G1869" s="1">
        <v>-4.8017363079022601E-6</v>
      </c>
      <c r="H1869" s="1">
        <v>1.912274411264292E-6</v>
      </c>
      <c r="I1869" s="1">
        <v>0</v>
      </c>
      <c r="J1869" s="1">
        <v>1.9800264367033642E-3</v>
      </c>
      <c r="K1869" s="1">
        <v>-2.908856663189074E-3</v>
      </c>
      <c r="L1869" s="1">
        <v>-2.5359583031606681E-3</v>
      </c>
      <c r="M1869" s="1">
        <v>-4.0495133600648714E-3</v>
      </c>
      <c r="N1869" s="1">
        <v>-1.158198210208905E-3</v>
      </c>
      <c r="O1869" s="1">
        <v>1.039644399181139E-3</v>
      </c>
      <c r="P1869" s="1">
        <v>-6.166042721867937E-4</v>
      </c>
      <c r="Q1869" s="1">
        <v>-1.027544830786598E-3</v>
      </c>
      <c r="R1869" s="1">
        <v>8.1121798586147875E-4</v>
      </c>
      <c r="S1869" s="1">
        <v>-4.5138401715749682E-4</v>
      </c>
      <c r="T1869" s="1">
        <v>1.277143341662512E-3</v>
      </c>
      <c r="U1869" s="1">
        <v>1.036744305747517E-3</v>
      </c>
      <c r="V1869" s="1">
        <v>0</v>
      </c>
    </row>
    <row r="1870" spans="1:22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-9.530990406994011E-4</v>
      </c>
      <c r="F1870" s="1">
        <v>-1.229508196721407E-3</v>
      </c>
      <c r="G1870" s="1">
        <v>1.3444926221017889E-5</v>
      </c>
      <c r="H1870" s="1">
        <v>9.5613537729466458E-6</v>
      </c>
      <c r="I1870" s="1">
        <v>0</v>
      </c>
      <c r="J1870" s="1">
        <v>1.023709240019155E-3</v>
      </c>
      <c r="K1870" s="1">
        <v>1.4015054010050321E-3</v>
      </c>
      <c r="L1870" s="1">
        <v>-3.0919841039056539E-4</v>
      </c>
      <c r="M1870" s="1">
        <v>2.4646988754351011E-3</v>
      </c>
      <c r="N1870" s="1">
        <v>-1.009384775808142E-3</v>
      </c>
      <c r="O1870" s="1">
        <v>4.8000887704624517E-5</v>
      </c>
      <c r="P1870" s="1">
        <v>1.762813450266743E-3</v>
      </c>
      <c r="Q1870" s="1">
        <v>1.891300019908337E-3</v>
      </c>
      <c r="R1870" s="1">
        <v>1.659719005712601E-3</v>
      </c>
      <c r="S1870" s="1">
        <v>-5.6227901873084907E-4</v>
      </c>
      <c r="T1870" s="1">
        <v>6.8092678714193333E-4</v>
      </c>
      <c r="U1870" s="1">
        <v>-8.6142171636960363E-4</v>
      </c>
      <c r="V1870" s="1">
        <v>0</v>
      </c>
    </row>
    <row r="1871" spans="1:22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-1.0748929191020109E-3</v>
      </c>
      <c r="F1871" s="1">
        <v>6.839009711390176E-5</v>
      </c>
      <c r="G1871" s="1">
        <v>2.112745714710762E-5</v>
      </c>
      <c r="H1871" s="1">
        <v>1.2429641060629489E-5</v>
      </c>
      <c r="I1871" s="1">
        <v>1.230885375846924E-5</v>
      </c>
      <c r="J1871" s="1">
        <v>8.5760605288642822E-5</v>
      </c>
      <c r="K1871" s="1">
        <v>-1.5535967896060929E-3</v>
      </c>
      <c r="L1871" s="1">
        <v>-3.2257720473811702E-3</v>
      </c>
      <c r="M1871" s="1">
        <v>3.2857763297222681E-4</v>
      </c>
      <c r="N1871" s="1">
        <v>3.5071897389649109E-4</v>
      </c>
      <c r="O1871" s="1">
        <v>9.1633659848433524E-5</v>
      </c>
      <c r="P1871" s="1">
        <v>1.1878051999472119E-3</v>
      </c>
      <c r="Q1871" s="1">
        <v>1.953965888392251E-3</v>
      </c>
      <c r="R1871" s="1">
        <v>1.6955030634657751E-3</v>
      </c>
      <c r="S1871" s="1">
        <v>2.4959651239031539E-4</v>
      </c>
      <c r="T1871" s="1">
        <v>-4.573177543842899E-5</v>
      </c>
      <c r="U1871" s="1">
        <v>4.382483974088025E-4</v>
      </c>
      <c r="V1871" s="1">
        <v>0</v>
      </c>
    </row>
    <row r="1872" spans="1:22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4.9496099184076492E-3</v>
      </c>
      <c r="F1872" s="1">
        <v>1.6412500854818819E-3</v>
      </c>
      <c r="G1872" s="1">
        <v>4.4846881989313298E-4</v>
      </c>
      <c r="H1872" s="1">
        <v>6.0043981260160528E-4</v>
      </c>
      <c r="I1872" s="1">
        <v>2.1335083904339139E-4</v>
      </c>
      <c r="J1872" s="1">
        <v>8.504091386852819E-3</v>
      </c>
      <c r="K1872" s="1">
        <v>-1.2727191172368091E-3</v>
      </c>
      <c r="L1872" s="1">
        <v>1.138072513700461E-3</v>
      </c>
      <c r="M1872" s="1">
        <v>-5.7449676652469028E-3</v>
      </c>
      <c r="N1872" s="1">
        <v>-4.0068115796854098E-3</v>
      </c>
      <c r="O1872" s="1">
        <v>-2.2937481028273421E-4</v>
      </c>
      <c r="P1872" s="1">
        <v>-7.9093066174540372E-4</v>
      </c>
      <c r="Q1872" s="1">
        <v>2.2806901566734261E-3</v>
      </c>
      <c r="R1872" s="1">
        <v>-1.731102135025919E-3</v>
      </c>
      <c r="S1872" s="1">
        <v>-6.2102731075919237E-4</v>
      </c>
      <c r="T1872" s="1">
        <v>7.7348560586321113E-3</v>
      </c>
      <c r="U1872" s="1">
        <v>2.7140293364436019E-3</v>
      </c>
      <c r="V1872" s="1">
        <v>0</v>
      </c>
    </row>
    <row r="1873" spans="1:22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-1.323520477682361E-3</v>
      </c>
      <c r="F1873" s="1">
        <v>6.1446029903744481E-4</v>
      </c>
      <c r="G1873" s="1">
        <v>1.223857445084686E-3</v>
      </c>
      <c r="H1873" s="1">
        <v>1.609130381604817E-3</v>
      </c>
      <c r="I1873" s="1">
        <v>8.3353159790289233E-4</v>
      </c>
      <c r="J1873" s="1">
        <v>-2.0781805439331609E-3</v>
      </c>
      <c r="K1873" s="1">
        <v>-1.2946383962225689E-3</v>
      </c>
      <c r="L1873" s="1">
        <v>-5.8587829277190195E-4</v>
      </c>
      <c r="M1873" s="1">
        <v>2.526821928561906E-3</v>
      </c>
      <c r="N1873" s="1">
        <v>1.642696704549085E-3</v>
      </c>
      <c r="O1873" s="1">
        <v>1.3534971786035581E-3</v>
      </c>
      <c r="P1873" s="1">
        <v>6.9041336851363164E-3</v>
      </c>
      <c r="Q1873" s="1">
        <v>3.4297398014706548E-3</v>
      </c>
      <c r="R1873" s="1">
        <v>3.9691714836223024E-3</v>
      </c>
      <c r="S1873" s="1">
        <v>-1.3367610080060599E-3</v>
      </c>
      <c r="T1873" s="1">
        <v>5.068736088951864E-3</v>
      </c>
      <c r="U1873" s="1">
        <v>1.169865202474973E-4</v>
      </c>
      <c r="V1873" s="1">
        <v>0</v>
      </c>
    </row>
    <row r="1874" spans="1:22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-3.7835500845133652E-3</v>
      </c>
      <c r="F1874" s="1">
        <v>-1.910480349344934E-3</v>
      </c>
      <c r="G1874" s="1">
        <v>-2.2299707687837289E-3</v>
      </c>
      <c r="H1874" s="1">
        <v>-5.6124142826069479E-3</v>
      </c>
      <c r="I1874" s="1">
        <v>-1.9656930010508722E-3</v>
      </c>
      <c r="J1874" s="1">
        <v>-2.5862363519768561E-3</v>
      </c>
      <c r="K1874" s="1">
        <v>-4.1607126783546064E-3</v>
      </c>
      <c r="L1874" s="1">
        <v>-2.0707335354811511E-3</v>
      </c>
      <c r="M1874" s="1">
        <v>4.875323213455296E-3</v>
      </c>
      <c r="N1874" s="1">
        <v>2.4516366557334468E-3</v>
      </c>
      <c r="O1874" s="1">
        <v>-1.7295867669800959E-3</v>
      </c>
      <c r="P1874" s="1">
        <v>1.6159322181945599E-3</v>
      </c>
      <c r="Q1874" s="1">
        <v>3.155092516515134E-3</v>
      </c>
      <c r="R1874" s="1">
        <v>1.151498867692835E-3</v>
      </c>
      <c r="S1874" s="1">
        <v>4.9361555709026561E-4</v>
      </c>
      <c r="T1874" s="1">
        <v>-3.5331344062439212E-3</v>
      </c>
      <c r="U1874" s="1">
        <v>-5.2154538277282558E-4</v>
      </c>
      <c r="V1874" s="1">
        <v>0</v>
      </c>
    </row>
    <row r="1875" spans="1:22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2.8427150927781142E-3</v>
      </c>
      <c r="F1875" s="1">
        <v>3.349740224227515E-3</v>
      </c>
      <c r="G1875" s="1">
        <v>4.5736819196395828E-4</v>
      </c>
      <c r="H1875" s="1">
        <v>1.0908264089359849E-3</v>
      </c>
      <c r="I1875" s="1">
        <v>3.3099854787743688E-4</v>
      </c>
      <c r="J1875" s="1">
        <v>-1.6683634913838841E-4</v>
      </c>
      <c r="K1875" s="1">
        <v>2.9982160862407348E-4</v>
      </c>
      <c r="L1875" s="1">
        <v>5.9036075328466886E-4</v>
      </c>
      <c r="M1875" s="1">
        <v>7.7925430233616311E-4</v>
      </c>
      <c r="N1875" s="1">
        <v>-2.236968406994722E-3</v>
      </c>
      <c r="O1875" s="1">
        <v>-1.127613687533779E-3</v>
      </c>
      <c r="P1875" s="1">
        <v>2.3981860992412511E-3</v>
      </c>
      <c r="Q1875" s="1">
        <v>2.3588769124920361E-3</v>
      </c>
      <c r="R1875" s="1">
        <v>1.4185484798527881E-3</v>
      </c>
      <c r="S1875" s="1">
        <v>4.2507133404101621E-4</v>
      </c>
      <c r="T1875" s="1">
        <v>1.2729292486777231E-3</v>
      </c>
      <c r="U1875" s="1">
        <v>1.9734418197203669E-3</v>
      </c>
      <c r="V1875" s="1">
        <v>0</v>
      </c>
    </row>
    <row r="1876" spans="1:22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1.2721705621920881E-4</v>
      </c>
      <c r="F1876" s="1">
        <v>1.6352115554949529E-3</v>
      </c>
      <c r="G1876" s="1">
        <v>2.0274429919717729E-3</v>
      </c>
      <c r="H1876" s="1">
        <v>1.4547670935134429E-3</v>
      </c>
      <c r="I1876" s="1">
        <v>1.0214043324294759E-3</v>
      </c>
      <c r="J1876" s="1">
        <v>1.5125901317336601E-3</v>
      </c>
      <c r="K1876" s="1">
        <v>-7.2163023786775415E-4</v>
      </c>
      <c r="L1876" s="1">
        <v>-3.313221633399754E-3</v>
      </c>
      <c r="M1876" s="1">
        <v>-1.308938954844119E-2</v>
      </c>
      <c r="N1876" s="1">
        <v>4.0154931109204211E-4</v>
      </c>
      <c r="O1876" s="1">
        <v>-1.1238915619471431E-4</v>
      </c>
      <c r="P1876" s="1">
        <v>3.566923311148829E-3</v>
      </c>
      <c r="Q1876" s="1">
        <v>1.078607615623506E-3</v>
      </c>
      <c r="R1876" s="1">
        <v>1.4548238897396091E-3</v>
      </c>
      <c r="S1876" s="1">
        <v>-1.281348862692377E-3</v>
      </c>
      <c r="T1876" s="1">
        <v>2.81708048333229E-3</v>
      </c>
      <c r="U1876" s="1">
        <v>1.965539938636685E-3</v>
      </c>
      <c r="V1876" s="1">
        <v>0</v>
      </c>
    </row>
    <row r="1877" spans="1:22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-3.5953272704541961E-3</v>
      </c>
      <c r="F1877" s="1">
        <v>-1.5645194204475521E-3</v>
      </c>
      <c r="G1877" s="1">
        <v>1.131000532912374E-4</v>
      </c>
      <c r="H1877" s="1">
        <v>-2.2153449239413758E-3</v>
      </c>
      <c r="I1877" s="1">
        <v>-2.7641642914277842E-4</v>
      </c>
      <c r="J1877" s="1">
        <v>-2.9036633824615081E-3</v>
      </c>
      <c r="K1877" s="1">
        <v>4.2977814833289329E-4</v>
      </c>
      <c r="L1877" s="1">
        <v>-4.6498269990835622E-4</v>
      </c>
      <c r="M1877" s="1">
        <v>-5.7512970826837373E-3</v>
      </c>
      <c r="N1877" s="1">
        <v>3.5957687000880418E-3</v>
      </c>
      <c r="O1877" s="1">
        <v>3.9465517004511058E-4</v>
      </c>
      <c r="P1877" s="1">
        <v>-2.4706341294266081E-3</v>
      </c>
      <c r="Q1877" s="1">
        <v>-1.7957424578815E-3</v>
      </c>
      <c r="R1877" s="1">
        <v>-2.2172949002217108E-3</v>
      </c>
      <c r="S1877" s="1">
        <v>-5.9524431963997593E-5</v>
      </c>
      <c r="T1877" s="1">
        <v>-5.1362000193774238E-3</v>
      </c>
      <c r="U1877" s="1">
        <v>-1.899481417212856E-3</v>
      </c>
      <c r="V1877" s="1">
        <v>0</v>
      </c>
    </row>
    <row r="1878" spans="1:22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3.9836420810519524E-3</v>
      </c>
      <c r="F1878" s="1">
        <v>5.4503338329481288E-4</v>
      </c>
      <c r="G1878" s="1">
        <v>-3.85263387902679E-4</v>
      </c>
      <c r="H1878" s="1">
        <v>2.0140619889916782E-3</v>
      </c>
      <c r="I1878" s="1">
        <v>-4.2745631494911512E-4</v>
      </c>
      <c r="J1878" s="1">
        <v>7.0355002106790021E-3</v>
      </c>
      <c r="K1878" s="1">
        <v>1.1122940561423269E-3</v>
      </c>
      <c r="L1878" s="1">
        <v>7.1343545559199306E-4</v>
      </c>
      <c r="M1878" s="1">
        <v>-6.882294252383292E-3</v>
      </c>
      <c r="N1878" s="1">
        <v>-4.1494813148356116E-3</v>
      </c>
      <c r="O1878" s="1">
        <v>3.1990661847780539E-3</v>
      </c>
      <c r="P1878" s="1">
        <v>1.5208134179196531E-3</v>
      </c>
      <c r="Q1878" s="1">
        <v>1.308343963626335E-4</v>
      </c>
      <c r="R1878" s="1">
        <v>3.141762452107288E-3</v>
      </c>
      <c r="S1878" s="1">
        <v>2.228276914488792E-4</v>
      </c>
      <c r="T1878" s="1">
        <v>1.14028931374619E-2</v>
      </c>
      <c r="U1878" s="1">
        <v>1.1525051936815971E-3</v>
      </c>
      <c r="V1878" s="1">
        <v>0</v>
      </c>
    </row>
    <row r="1879" spans="1:22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3.784169737727217E-3</v>
      </c>
      <c r="F1879" s="1">
        <v>3.064142720958563E-3</v>
      </c>
      <c r="G1879" s="1">
        <v>1.504256787850933E-3</v>
      </c>
      <c r="H1879" s="1">
        <v>9.5236363253503598E-4</v>
      </c>
      <c r="I1879" s="1">
        <v>6.0739528382192098E-4</v>
      </c>
      <c r="J1879" s="1">
        <v>-1.6279858458515539E-3</v>
      </c>
      <c r="K1879" s="1">
        <v>9.2824944211145066E-3</v>
      </c>
      <c r="L1879" s="1">
        <v>1.262759437002647E-2</v>
      </c>
      <c r="M1879" s="1">
        <v>2.657383400821511E-2</v>
      </c>
      <c r="N1879" s="1">
        <v>1.154647456010238E-3</v>
      </c>
      <c r="O1879" s="1">
        <v>-8.1012721237216923E-4</v>
      </c>
      <c r="P1879" s="1">
        <v>-2.1692915093940451E-4</v>
      </c>
      <c r="Q1879" s="1">
        <v>-5.5597344409186178E-4</v>
      </c>
      <c r="R1879" s="1">
        <v>-1.7569322435260219E-3</v>
      </c>
      <c r="S1879" s="1">
        <v>3.5387127128361229E-5</v>
      </c>
      <c r="T1879" s="1">
        <v>-4.9335074821155178E-4</v>
      </c>
      <c r="U1879" s="1">
        <v>7.2645533819426511E-4</v>
      </c>
      <c r="V1879" s="1">
        <v>0</v>
      </c>
    </row>
    <row r="1880" spans="1:22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-3.5490363575929611E-3</v>
      </c>
      <c r="F1880" s="1">
        <v>-2.3759418912496781E-3</v>
      </c>
      <c r="G1880" s="1">
        <v>-2.7321227368325429E-3</v>
      </c>
      <c r="H1880" s="1">
        <v>-4.7180817086838189E-3</v>
      </c>
      <c r="I1880" s="1">
        <v>-2.1344366998425901E-3</v>
      </c>
      <c r="J1880" s="1">
        <v>-3.667248361186481E-3</v>
      </c>
      <c r="K1880" s="1">
        <v>-6.0502548394254507E-3</v>
      </c>
      <c r="L1880" s="1">
        <v>-4.3717775861769059E-3</v>
      </c>
      <c r="M1880" s="1">
        <v>1.7480533042746329E-3</v>
      </c>
      <c r="N1880" s="1">
        <v>1.91383561071401E-3</v>
      </c>
      <c r="O1880" s="1">
        <v>-1.9428926558029411E-4</v>
      </c>
      <c r="P1880" s="1">
        <v>-1.3886478042006709E-3</v>
      </c>
      <c r="Q1880" s="1">
        <v>6.544502617800152E-4</v>
      </c>
      <c r="R1880" s="1">
        <v>1.8365472910926159E-3</v>
      </c>
      <c r="S1880" s="1">
        <v>3.1364752773366261E-4</v>
      </c>
      <c r="T1880" s="1">
        <v>-9.6040710507273586E-3</v>
      </c>
      <c r="U1880" s="1">
        <v>-1.172553629360529E-4</v>
      </c>
      <c r="V1880" s="1">
        <v>0</v>
      </c>
    </row>
    <row r="1881" spans="1:22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-3.6714173800704848E-3</v>
      </c>
      <c r="F1881" s="1">
        <v>-2.3135547087642649E-3</v>
      </c>
      <c r="G1881" s="1">
        <v>-7.7897394300963096E-3</v>
      </c>
      <c r="H1881" s="1">
        <v>-5.2852050767175918E-3</v>
      </c>
      <c r="I1881" s="1">
        <v>-2.8624157901442349E-3</v>
      </c>
      <c r="J1881" s="1">
        <v>-3.174123388581918E-3</v>
      </c>
      <c r="K1881" s="1">
        <v>-3.6118782838145957E-4</v>
      </c>
      <c r="L1881" s="1">
        <v>3.7487467852304063E-4</v>
      </c>
      <c r="M1881" s="1">
        <v>5.09255961823607E-3</v>
      </c>
      <c r="N1881" s="1">
        <v>1.5598411798072309E-3</v>
      </c>
      <c r="O1881" s="1">
        <v>-6.7815147666736566E-3</v>
      </c>
      <c r="P1881" s="1">
        <v>4.3455588388585653E-5</v>
      </c>
      <c r="Q1881" s="1">
        <v>-1.5042511445390041E-3</v>
      </c>
      <c r="R1881" s="1">
        <v>-8.4020776046433987E-4</v>
      </c>
      <c r="S1881" s="1">
        <v>-8.3613115681946404E-5</v>
      </c>
      <c r="T1881" s="1">
        <v>-5.7291495467958198E-3</v>
      </c>
      <c r="U1881" s="1">
        <v>-6.464948178320773E-4</v>
      </c>
      <c r="V1881" s="1">
        <v>0</v>
      </c>
    </row>
    <row r="1882" spans="1:22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1.0316541145114491E-3</v>
      </c>
      <c r="F1882" s="1">
        <v>1.295866866730222E-3</v>
      </c>
      <c r="G1882" s="1">
        <v>-4.3825703339650518E-4</v>
      </c>
      <c r="H1882" s="1">
        <v>-2.7141130983476808E-4</v>
      </c>
      <c r="I1882" s="1">
        <v>-1.5581550454957241E-4</v>
      </c>
      <c r="J1882" s="1">
        <v>-1.0099431468160169E-3</v>
      </c>
      <c r="K1882" s="1">
        <v>1.226245548230587E-3</v>
      </c>
      <c r="L1882" s="1">
        <v>1.139695487309522E-3</v>
      </c>
      <c r="M1882" s="1">
        <v>-3.2871108534247022E-3</v>
      </c>
      <c r="N1882" s="1">
        <v>-4.0809187897161697E-4</v>
      </c>
      <c r="O1882" s="1">
        <v>-2.0179938833089221E-3</v>
      </c>
      <c r="P1882" s="1">
        <v>3.910833007430004E-4</v>
      </c>
      <c r="Q1882" s="1">
        <v>2.6200301303469509E-4</v>
      </c>
      <c r="R1882" s="1">
        <v>2.293402645057174E-4</v>
      </c>
      <c r="S1882" s="1">
        <v>4.5910655131375933E-4</v>
      </c>
      <c r="T1882" s="1">
        <v>-1.016000828618302E-3</v>
      </c>
      <c r="U1882" s="1">
        <v>3.0112106272639488E-4</v>
      </c>
      <c r="V1882" s="1">
        <v>0</v>
      </c>
    </row>
    <row r="1883" spans="1:22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4.7389750740789438E-4</v>
      </c>
      <c r="F1883" s="1">
        <v>-6.8115251004585708E-5</v>
      </c>
      <c r="G1883" s="1">
        <v>-2.9036369989188241E-5</v>
      </c>
      <c r="H1883" s="1">
        <v>-1.5458220295028191E-5</v>
      </c>
      <c r="I1883" s="1">
        <v>1.6490982730488211E-6</v>
      </c>
      <c r="J1883" s="1">
        <v>7.6391910349471459E-5</v>
      </c>
      <c r="K1883" s="1">
        <v>3.7189361542977473E-4</v>
      </c>
      <c r="L1883" s="1">
        <v>-2.0407985615755739E-4</v>
      </c>
      <c r="M1883" s="1">
        <v>-5.9358280993231372E-3</v>
      </c>
      <c r="N1883" s="1">
        <v>-4.8324473846450561E-4</v>
      </c>
      <c r="O1883" s="1">
        <v>-3.5502549585753052E-4</v>
      </c>
      <c r="P1883" s="1">
        <v>1.3031013812869749E-4</v>
      </c>
      <c r="Q1883" s="1">
        <v>5.5661056905242923E-4</v>
      </c>
      <c r="R1883" s="1">
        <v>7.2607765209409258E-4</v>
      </c>
      <c r="S1883" s="1">
        <v>-9.3707983100421721E-4</v>
      </c>
      <c r="T1883" s="1">
        <v>-2.6392312217915492E-4</v>
      </c>
      <c r="U1883" s="1">
        <v>-9.0498466651545151E-5</v>
      </c>
      <c r="V1883" s="1">
        <v>0</v>
      </c>
    </row>
    <row r="1884" spans="1:22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-9.7130194750383314E-4</v>
      </c>
      <c r="F1884" s="1">
        <v>2.0435967302456781E-4</v>
      </c>
      <c r="G1884" s="1">
        <v>-1.4131443720555301E-4</v>
      </c>
      <c r="H1884" s="1">
        <v>-2.2801227401669791E-4</v>
      </c>
      <c r="I1884" s="1">
        <v>-8.4928421007490762E-5</v>
      </c>
      <c r="J1884" s="1">
        <v>-1.594838472922522E-3</v>
      </c>
      <c r="K1884" s="1">
        <v>4.0923574137874397E-5</v>
      </c>
      <c r="L1884" s="1">
        <v>3.9082981683247198E-4</v>
      </c>
      <c r="M1884" s="1">
        <v>-3.269692317320327E-3</v>
      </c>
      <c r="N1884" s="1">
        <v>1.292054282951538E-3</v>
      </c>
      <c r="O1884" s="1">
        <v>-2.1497671085635159E-4</v>
      </c>
      <c r="P1884" s="1">
        <v>-2.1715526601528981E-4</v>
      </c>
      <c r="Q1884" s="1">
        <v>-1.9634150332148439E-4</v>
      </c>
      <c r="R1884" s="1">
        <v>-7.6373773246207755E-5</v>
      </c>
      <c r="S1884" s="1">
        <v>6.9824032176968309E-4</v>
      </c>
      <c r="T1884" s="1">
        <v>-1.263904200998089E-3</v>
      </c>
      <c r="U1884" s="1">
        <v>-2.8425474111193338E-6</v>
      </c>
      <c r="V1884" s="1">
        <v>0</v>
      </c>
    </row>
    <row r="1885" spans="1:22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-2.1472255556898021E-4</v>
      </c>
      <c r="F1885" s="1">
        <v>0</v>
      </c>
      <c r="G1885" s="1">
        <v>-2.2265009762767459E-5</v>
      </c>
      <c r="H1885" s="1">
        <v>-1.8361106923547869E-5</v>
      </c>
      <c r="I1885" s="1">
        <v>-8.2461781025777725E-6</v>
      </c>
      <c r="J1885" s="1">
        <v>3.8079957728864848E-5</v>
      </c>
      <c r="K1885" s="1">
        <v>-1.20718067351433E-3</v>
      </c>
      <c r="L1885" s="1">
        <v>-1.26099746446684E-3</v>
      </c>
      <c r="M1885" s="1">
        <v>-4.2083616010853966E-3</v>
      </c>
      <c r="N1885" s="1">
        <v>4.3789908340894357E-3</v>
      </c>
      <c r="O1885" s="1">
        <v>-2.5463242394962998E-4</v>
      </c>
      <c r="P1885" s="1">
        <v>1.303214596004576E-4</v>
      </c>
      <c r="Q1885" s="1">
        <v>2.291100710243299E-4</v>
      </c>
      <c r="R1885" s="1">
        <v>4.200878365474559E-4</v>
      </c>
      <c r="S1885" s="1">
        <v>3.705808633971408E-4</v>
      </c>
      <c r="T1885" s="1">
        <v>-5.8016481991218782E-5</v>
      </c>
      <c r="U1885" s="1">
        <v>-1.345395572801666E-3</v>
      </c>
      <c r="V1885" s="1">
        <v>0</v>
      </c>
    </row>
    <row r="1886" spans="1:22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-3.3032947912614569E-4</v>
      </c>
      <c r="F1886" s="1">
        <v>-4.7674181025691992E-4</v>
      </c>
      <c r="G1886" s="1">
        <v>-1.452098185061867E-5</v>
      </c>
      <c r="H1886" s="1">
        <v>-1.159670151151815E-5</v>
      </c>
      <c r="I1886" s="1">
        <v>-5.7723722719504877E-6</v>
      </c>
      <c r="J1886" s="1">
        <v>-2.2821418694507489E-4</v>
      </c>
      <c r="K1886" s="1">
        <v>3.2021138154603168E-3</v>
      </c>
      <c r="L1886" s="1">
        <v>2.0875330897232041E-3</v>
      </c>
      <c r="M1886" s="1">
        <v>2.1577013561173701E-3</v>
      </c>
      <c r="N1886" s="1">
        <v>5.4705955489242619E-4</v>
      </c>
      <c r="O1886" s="1">
        <v>-7.6094742356480616E-5</v>
      </c>
      <c r="P1886" s="1">
        <v>3.040437823047526E-4</v>
      </c>
      <c r="Q1886" s="1">
        <v>2.6178010471200608E-4</v>
      </c>
      <c r="R1886" s="1">
        <v>-3.817376698733721E-5</v>
      </c>
      <c r="S1886" s="1">
        <v>1.280079456532635E-3</v>
      </c>
      <c r="T1886" s="1">
        <v>-7.6585421944108667E-5</v>
      </c>
      <c r="U1886" s="1">
        <v>2.141938819111289E-5</v>
      </c>
      <c r="V1886" s="1">
        <v>0</v>
      </c>
    </row>
    <row r="1887" spans="1:22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-1.202883867724158E-3</v>
      </c>
      <c r="F1887" s="1">
        <v>-2.0441537203597091E-4</v>
      </c>
      <c r="G1887" s="1">
        <v>4.8403975707600466E-6</v>
      </c>
      <c r="H1887" s="1">
        <v>4.8320149985681127E-6</v>
      </c>
      <c r="I1887" s="1">
        <v>3.298517481375995E-6</v>
      </c>
      <c r="J1887" s="1">
        <v>3.541175770942484E-4</v>
      </c>
      <c r="K1887" s="1">
        <v>-2.0818519590136701E-3</v>
      </c>
      <c r="L1887" s="1">
        <v>-6.6476384457658799E-4</v>
      </c>
      <c r="M1887" s="1">
        <v>-2.819808439324722E-3</v>
      </c>
      <c r="N1887" s="1">
        <v>9.3612015474997534E-4</v>
      </c>
      <c r="O1887" s="1">
        <v>2.01257608480887E-4</v>
      </c>
      <c r="P1887" s="1">
        <v>-2.1710811984376741E-4</v>
      </c>
      <c r="Q1887" s="1">
        <v>1.635697461397356E-4</v>
      </c>
      <c r="R1887" s="1">
        <v>3.4357701851517319E-4</v>
      </c>
      <c r="S1887" s="1">
        <v>7.6562120048451199E-4</v>
      </c>
      <c r="T1887" s="1">
        <v>8.9806128281377795E-4</v>
      </c>
      <c r="U1887" s="1">
        <v>2.134452125039932E-4</v>
      </c>
      <c r="V1887" s="1">
        <v>0</v>
      </c>
    </row>
    <row r="1888" spans="1:22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-1.684755311947117E-3</v>
      </c>
      <c r="F1888" s="1">
        <v>-6.8152388741216097E-4</v>
      </c>
      <c r="G1888" s="1">
        <v>-1.064882311141435E-5</v>
      </c>
      <c r="H1888" s="1">
        <v>-6.7647883105204087E-6</v>
      </c>
      <c r="I1888" s="1">
        <v>-6.5970132022696859E-6</v>
      </c>
      <c r="J1888" s="1">
        <v>4.4262094846869722E-5</v>
      </c>
      <c r="K1888" s="1">
        <v>4.9173941073399341E-4</v>
      </c>
      <c r="L1888" s="1">
        <v>5.3661243819269622E-4</v>
      </c>
      <c r="M1888" s="1">
        <v>-9.9722138232749558E-4</v>
      </c>
      <c r="N1888" s="1">
        <v>-7.531616235185723E-4</v>
      </c>
      <c r="O1888" s="1">
        <v>7.0363108854687439E-4</v>
      </c>
      <c r="P1888" s="1">
        <v>4.777415852335043E-4</v>
      </c>
      <c r="Q1888" s="1">
        <v>1.4391783599907451E-3</v>
      </c>
      <c r="R1888" s="1">
        <v>4.1978323919988902E-4</v>
      </c>
      <c r="S1888" s="1">
        <v>-7.9470666021930203E-4</v>
      </c>
      <c r="T1888" s="1">
        <v>9.5892114187967614E-4</v>
      </c>
      <c r="U1888" s="1">
        <v>3.5242739460605849E-4</v>
      </c>
      <c r="V1888" s="1">
        <v>0</v>
      </c>
    </row>
    <row r="1889" spans="1:22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-6.7591437105518626E-4</v>
      </c>
      <c r="F1889" s="1">
        <v>-9.5478415058303234E-4</v>
      </c>
      <c r="G1889" s="1">
        <v>-1.06489365101492E-5</v>
      </c>
      <c r="H1889" s="1">
        <v>1.449607301395872E-5</v>
      </c>
      <c r="I1889" s="1">
        <v>8.2463209039040919E-7</v>
      </c>
      <c r="J1889" s="1">
        <v>1.185111344090384E-3</v>
      </c>
      <c r="K1889" s="1">
        <v>-1.1446243599464449E-3</v>
      </c>
      <c r="L1889" s="1">
        <v>-1.941398560717289E-3</v>
      </c>
      <c r="M1889" s="1">
        <v>-7.9742514194036662E-3</v>
      </c>
      <c r="N1889" s="1">
        <v>-1.159583543851594E-4</v>
      </c>
      <c r="O1889" s="1">
        <v>4.5116344243978368E-4</v>
      </c>
      <c r="P1889" s="1">
        <v>2.6046188574402329E-4</v>
      </c>
      <c r="Q1889" s="1">
        <v>5.8790867818525605E-4</v>
      </c>
      <c r="R1889" s="1">
        <v>-3.0516879649045148E-4</v>
      </c>
      <c r="S1889" s="1">
        <v>1.653277261017827E-4</v>
      </c>
      <c r="T1889" s="1">
        <v>8.1694187286140973E-4</v>
      </c>
      <c r="U1889" s="1">
        <v>4.2511327922412079E-4</v>
      </c>
      <c r="V1889" s="1">
        <v>0</v>
      </c>
    </row>
    <row r="1890" spans="1:22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-1.1097746632096059E-3</v>
      </c>
      <c r="F1890" s="1">
        <v>-1.0239606799099521E-3</v>
      </c>
      <c r="G1890" s="1">
        <v>4.0660008751691727E-5</v>
      </c>
      <c r="H1890" s="1">
        <v>4.0588416066134059E-5</v>
      </c>
      <c r="I1890" s="1">
        <v>1.401873397632869E-5</v>
      </c>
      <c r="J1890" s="1">
        <v>2.1417988612320031E-3</v>
      </c>
      <c r="K1890" s="1">
        <v>8.1128993661883086E-4</v>
      </c>
      <c r="L1890" s="1">
        <v>1.0902274566912951E-3</v>
      </c>
      <c r="M1890" s="1">
        <v>1.536232938553983E-3</v>
      </c>
      <c r="N1890" s="1">
        <v>3.3880333667442031E-3</v>
      </c>
      <c r="O1890" s="1">
        <v>-5.4579975994872854E-4</v>
      </c>
      <c r="P1890" s="1">
        <v>-1.388768336081925E-3</v>
      </c>
      <c r="Q1890" s="1">
        <v>-2.1543985637343388E-3</v>
      </c>
      <c r="R1890" s="1">
        <v>-2.7855153203343308E-3</v>
      </c>
      <c r="S1890" s="1">
        <v>6.7404045526631151E-5</v>
      </c>
      <c r="T1890" s="1">
        <v>2.8504246796134951E-3</v>
      </c>
      <c r="U1890" s="1">
        <v>2.198190489206775E-3</v>
      </c>
      <c r="V1890" s="1">
        <v>0</v>
      </c>
    </row>
    <row r="1891" spans="1:22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7.7792447558566735E-5</v>
      </c>
      <c r="F1891" s="1">
        <v>-1.161678283449596E-3</v>
      </c>
      <c r="G1891" s="1">
        <v>2.0038760965657149E-4</v>
      </c>
      <c r="H1891" s="1">
        <v>3.1309793007472392E-4</v>
      </c>
      <c r="I1891" s="1">
        <v>1.137975393343815E-4</v>
      </c>
      <c r="J1891" s="1">
        <v>2.0263972347847048E-3</v>
      </c>
      <c r="K1891" s="1">
        <v>9.5789122174405605E-4</v>
      </c>
      <c r="L1891" s="1">
        <v>-1.953695482708184E-4</v>
      </c>
      <c r="M1891" s="1">
        <v>-2.3685101254014018E-3</v>
      </c>
      <c r="N1891" s="1">
        <v>-1.9070735090152E-3</v>
      </c>
      <c r="O1891" s="1">
        <v>-2.6645048985413089E-3</v>
      </c>
      <c r="P1891" s="1">
        <v>0</v>
      </c>
      <c r="Q1891" s="1">
        <v>1.766495469266216E-3</v>
      </c>
      <c r="R1891" s="1">
        <v>-1.0331369097726919E-3</v>
      </c>
      <c r="S1891" s="1">
        <v>5.2956751985888673E-4</v>
      </c>
      <c r="T1891" s="1">
        <v>6.6619777098377853E-3</v>
      </c>
      <c r="U1891" s="1">
        <v>2.479111326454841E-3</v>
      </c>
      <c r="V1891" s="1">
        <v>0</v>
      </c>
    </row>
    <row r="1892" spans="1:22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-8.90709017524971E-4</v>
      </c>
      <c r="F1892" s="1">
        <v>1.9155777519326289E-3</v>
      </c>
      <c r="G1892" s="1">
        <v>-8.4300792195157737E-4</v>
      </c>
      <c r="H1892" s="1">
        <v>-1.619098405632347E-3</v>
      </c>
      <c r="I1892" s="1">
        <v>-4.7080435811475141E-4</v>
      </c>
      <c r="J1892" s="1">
        <v>-3.726579927154972E-3</v>
      </c>
      <c r="K1892" s="1">
        <v>2.1967825701090242E-3</v>
      </c>
      <c r="L1892" s="1">
        <v>2.2423520125061098E-3</v>
      </c>
      <c r="M1892" s="1">
        <v>2.98069992659955E-3</v>
      </c>
      <c r="N1892" s="1">
        <v>4.5658701208466379E-3</v>
      </c>
      <c r="O1892" s="1">
        <v>3.0553542736522221E-3</v>
      </c>
      <c r="P1892" s="1">
        <v>8.6918730986651482E-5</v>
      </c>
      <c r="Q1892" s="1">
        <v>3.5920713189407932E-4</v>
      </c>
      <c r="R1892" s="1">
        <v>-1.2640288045351329E-3</v>
      </c>
      <c r="S1892" s="1">
        <v>-2.3176364919474951E-4</v>
      </c>
      <c r="T1892" s="1">
        <v>-3.349371989523009E-3</v>
      </c>
      <c r="U1892" s="1">
        <v>-2.3718648308589389E-3</v>
      </c>
      <c r="V1892" s="1">
        <v>0</v>
      </c>
    </row>
    <row r="1893" spans="1:22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1.151387751208155E-3</v>
      </c>
      <c r="F1893" s="1">
        <v>1.843632639126014E-3</v>
      </c>
      <c r="G1893" s="1">
        <v>-5.35679344088269E-4</v>
      </c>
      <c r="H1893" s="1">
        <v>-1.199843633281628E-4</v>
      </c>
      <c r="I1893" s="1">
        <v>-9.8989727341014522E-5</v>
      </c>
      <c r="J1893" s="1">
        <v>-2.0277880326168281E-3</v>
      </c>
      <c r="K1893" s="1">
        <v>-8.8439864243661237E-4</v>
      </c>
      <c r="L1893" s="1">
        <v>-6.1579801825017988E-4</v>
      </c>
      <c r="M1893" s="1">
        <v>3.9602555354889551E-4</v>
      </c>
      <c r="N1893" s="1">
        <v>-4.6109889747958382E-4</v>
      </c>
      <c r="O1893" s="1">
        <v>-2.5843348101857182E-3</v>
      </c>
      <c r="P1893" s="1">
        <v>4.3455588388585653E-5</v>
      </c>
      <c r="Q1893" s="1">
        <v>7.5079976496716938E-4</v>
      </c>
      <c r="R1893" s="1">
        <v>1.53409526731485E-4</v>
      </c>
      <c r="S1893" s="1">
        <v>-3.7941044589961948E-4</v>
      </c>
      <c r="T1893" s="1">
        <v>-1.819345775888048E-3</v>
      </c>
      <c r="U1893" s="1">
        <v>-1.9541967013656509E-3</v>
      </c>
      <c r="V1893" s="1">
        <v>0</v>
      </c>
    </row>
    <row r="1894" spans="1:22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-1.054772599570875E-3</v>
      </c>
      <c r="F1894" s="1">
        <v>2.7262813522344048E-4</v>
      </c>
      <c r="G1894" s="1">
        <v>-2.9075937625355759E-6</v>
      </c>
      <c r="H1894" s="1">
        <v>-2.2257834757843931E-5</v>
      </c>
      <c r="I1894" s="1">
        <v>-3.2999842425329722E-6</v>
      </c>
      <c r="J1894" s="1">
        <v>-2.7621020860024709E-4</v>
      </c>
      <c r="K1894" s="1">
        <v>-3.6383789762373109E-4</v>
      </c>
      <c r="L1894" s="1">
        <v>-9.657953904396166E-7</v>
      </c>
      <c r="M1894" s="1">
        <v>-2.1113001567805161E-3</v>
      </c>
      <c r="N1894" s="1">
        <v>-1.3756971159787361E-3</v>
      </c>
      <c r="O1894" s="1">
        <v>-3.3253872533134388E-4</v>
      </c>
      <c r="P1894" s="1">
        <v>1.0428888019815561E-3</v>
      </c>
      <c r="Q1894" s="1">
        <v>1.3699970642919721E-3</v>
      </c>
      <c r="R1894" s="1">
        <v>1.2270879668687671E-3</v>
      </c>
      <c r="S1894" s="1">
        <v>4.5578631966991518E-4</v>
      </c>
      <c r="T1894" s="1">
        <v>-1.508712158305725E-4</v>
      </c>
      <c r="U1894" s="1">
        <v>1.607770989467294E-3</v>
      </c>
      <c r="V1894" s="1">
        <v>0</v>
      </c>
    </row>
    <row r="1895" spans="1:22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-1.548194686578297E-3</v>
      </c>
      <c r="F1895" s="1">
        <v>-6.8138457345323644E-4</v>
      </c>
      <c r="G1895" s="1">
        <v>-3.5860427340050898E-5</v>
      </c>
      <c r="H1895" s="1">
        <v>-1.2580795319183661E-5</v>
      </c>
      <c r="I1895" s="1">
        <v>-1.237498174688767E-5</v>
      </c>
      <c r="J1895" s="1">
        <v>3.8991077797501111E-4</v>
      </c>
      <c r="K1895" s="1">
        <v>3.2504236647941109E-3</v>
      </c>
      <c r="L1895" s="1">
        <v>2.840406986570621E-3</v>
      </c>
      <c r="M1895" s="1">
        <v>1.922372832888319E-3</v>
      </c>
      <c r="N1895" s="1">
        <v>2.7386864204048682E-3</v>
      </c>
      <c r="O1895" s="1">
        <v>7.497210596651982E-5</v>
      </c>
      <c r="P1895" s="1">
        <v>7.3794330859056068E-4</v>
      </c>
      <c r="Q1895" s="1">
        <v>8.7950747581344579E-4</v>
      </c>
      <c r="R1895" s="1">
        <v>8.8088854844881048E-4</v>
      </c>
      <c r="S1895" s="1">
        <v>7.4031534385765596E-4</v>
      </c>
      <c r="T1895" s="1">
        <v>4.3672839379693679E-4</v>
      </c>
      <c r="U1895" s="1">
        <v>-8.2230445328557167E-4</v>
      </c>
      <c r="V1895" s="1">
        <v>0</v>
      </c>
    </row>
    <row r="1896" spans="1:22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-2.850811207333992E-3</v>
      </c>
      <c r="F1896" s="1">
        <v>-1.159143597436185E-3</v>
      </c>
      <c r="G1896" s="1">
        <v>6.7846484728129042E-6</v>
      </c>
      <c r="H1896" s="1">
        <v>9.6776566138601083E-7</v>
      </c>
      <c r="I1896" s="1">
        <v>2.4750269778106571E-6</v>
      </c>
      <c r="J1896" s="1">
        <v>6.3982161793485481E-4</v>
      </c>
      <c r="K1896" s="1">
        <v>-3.2489471503382989E-4</v>
      </c>
      <c r="L1896" s="1">
        <v>8.6675475463149354E-5</v>
      </c>
      <c r="M1896" s="1">
        <v>-2.6924273007508099E-3</v>
      </c>
      <c r="N1896" s="1">
        <v>1.398509353559563E-3</v>
      </c>
      <c r="O1896" s="1">
        <v>4.0570098073811073E-4</v>
      </c>
      <c r="P1896" s="1">
        <v>0</v>
      </c>
      <c r="Q1896" s="1">
        <v>5.8582308142951511E-4</v>
      </c>
      <c r="R1896" s="1">
        <v>-1.530631768260626E-4</v>
      </c>
      <c r="S1896" s="1">
        <v>-1.9476007242191781E-4</v>
      </c>
      <c r="T1896" s="1">
        <v>7.880529306079076E-4</v>
      </c>
      <c r="U1896" s="1">
        <v>5.0622048112791695E-4</v>
      </c>
      <c r="V1896" s="1">
        <v>0</v>
      </c>
    </row>
    <row r="1897" spans="1:22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-6.6297953133287457E-4</v>
      </c>
      <c r="F1897" s="1">
        <v>-8.1916854392793947E-4</v>
      </c>
      <c r="G1897" s="1">
        <v>-4.1676843570370707E-5</v>
      </c>
      <c r="H1897" s="1">
        <v>-3.0968471193104641E-5</v>
      </c>
      <c r="I1897" s="1">
        <v>-2.3925201569796609E-5</v>
      </c>
      <c r="J1897" s="1">
        <v>-8.3555022000969537E-5</v>
      </c>
      <c r="K1897" s="1">
        <v>2.599719627506492E-3</v>
      </c>
      <c r="L1897" s="1">
        <v>2.816708812976465E-3</v>
      </c>
      <c r="M1897" s="1">
        <v>2.5094601021482532E-3</v>
      </c>
      <c r="N1897" s="1">
        <v>5.9148264984232313E-4</v>
      </c>
      <c r="O1897" s="1">
        <v>3.494918200022124E-4</v>
      </c>
      <c r="P1897" s="1">
        <v>4.3376420577767583E-4</v>
      </c>
      <c r="Q1897" s="1">
        <v>4.8790007806398528E-4</v>
      </c>
      <c r="R1897" s="1">
        <v>9.5679130468062645E-4</v>
      </c>
      <c r="S1897" s="1">
        <v>-6.4291360106971673E-4</v>
      </c>
      <c r="T1897" s="1">
        <v>1.1819527752319199E-3</v>
      </c>
      <c r="U1897" s="1">
        <v>-6.0569023697110147E-5</v>
      </c>
      <c r="V1897" s="1">
        <v>0</v>
      </c>
    </row>
    <row r="1898" spans="1:22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4.1325957109150663E-4</v>
      </c>
      <c r="F1898" s="1">
        <v>1.5030402404865311E-3</v>
      </c>
      <c r="G1898" s="1">
        <v>-3.8770772653129448E-5</v>
      </c>
      <c r="H1898" s="1">
        <v>-1.838809922205531E-5</v>
      </c>
      <c r="I1898" s="1">
        <v>-9.0752935858473549E-6</v>
      </c>
      <c r="J1898" s="1">
        <v>-9.5043238364489468E-4</v>
      </c>
      <c r="K1898" s="1">
        <v>-9.7804489095276725E-4</v>
      </c>
      <c r="L1898" s="1">
        <v>8.2583440483841031E-5</v>
      </c>
      <c r="M1898" s="1">
        <v>1.2210626710418279E-4</v>
      </c>
      <c r="N1898" s="1">
        <v>2.422003284072272E-3</v>
      </c>
      <c r="O1898" s="1">
        <v>-2.5179799505781201E-5</v>
      </c>
      <c r="P1898" s="1">
        <v>2.167880679848633E-4</v>
      </c>
      <c r="Q1898" s="1">
        <v>1.560518872525174E-3</v>
      </c>
      <c r="R1898" s="1">
        <v>7.6470138410944521E-4</v>
      </c>
      <c r="S1898" s="1">
        <v>-3.048183763768586E-4</v>
      </c>
      <c r="T1898" s="1">
        <v>-2.4181329602090962E-3</v>
      </c>
      <c r="U1898" s="1">
        <v>-4.2232485266902042E-4</v>
      </c>
      <c r="V1898" s="1">
        <v>0</v>
      </c>
    </row>
    <row r="1899" spans="1:22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-2.8530670470749969E-4</v>
      </c>
      <c r="F1899" s="1">
        <v>-1.43256702367156E-3</v>
      </c>
      <c r="G1899" s="1">
        <v>4.9434651752333643E-5</v>
      </c>
      <c r="H1899" s="1">
        <v>6.8714686941584446E-5</v>
      </c>
      <c r="I1899" s="1">
        <v>2.3100956957122779E-5</v>
      </c>
      <c r="J1899" s="1">
        <v>2.0267726417340089E-3</v>
      </c>
      <c r="K1899" s="1">
        <v>2.7444651684547239E-3</v>
      </c>
      <c r="L1899" s="1">
        <v>9.477107552207098E-4</v>
      </c>
      <c r="M1899" s="1">
        <v>1.0130283029217151E-3</v>
      </c>
      <c r="N1899" s="1">
        <v>1.482452188869221E-3</v>
      </c>
      <c r="O1899" s="1">
        <v>3.3804732032960422E-4</v>
      </c>
      <c r="P1899" s="1">
        <v>-1.5171875677315589E-3</v>
      </c>
      <c r="Q1899" s="1">
        <v>-1.9800694647320589E-3</v>
      </c>
      <c r="R1899" s="1">
        <v>-2.7126155727058569E-3</v>
      </c>
      <c r="S1899" s="1">
        <v>4.5816937663278878E-4</v>
      </c>
      <c r="T1899" s="1">
        <v>4.0569214958852129E-4</v>
      </c>
      <c r="U1899" s="1">
        <v>1.5510412788486421E-3</v>
      </c>
      <c r="V1899" s="1">
        <v>0</v>
      </c>
    </row>
    <row r="1900" spans="1:22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-2.826334161950661E-3</v>
      </c>
      <c r="F1900" s="1">
        <v>-1.3663068725234819E-3</v>
      </c>
      <c r="G1900" s="1">
        <v>2.0354438624581309E-5</v>
      </c>
      <c r="H1900" s="1">
        <v>-9.3871361395936326E-5</v>
      </c>
      <c r="I1900" s="1">
        <v>1.072519653932957E-5</v>
      </c>
      <c r="J1900" s="1">
        <v>7.6751923217810436E-4</v>
      </c>
      <c r="K1900" s="1">
        <v>2.297536626320706E-3</v>
      </c>
      <c r="L1900" s="1">
        <v>8.0388011250476232E-4</v>
      </c>
      <c r="M1900" s="1">
        <v>7.0543539620993023E-4</v>
      </c>
      <c r="N1900" s="1">
        <v>2.9441591154433228E-4</v>
      </c>
      <c r="O1900" s="1">
        <v>6.8341774318603221E-4</v>
      </c>
      <c r="P1900" s="1">
        <v>1.4760788399756919E-3</v>
      </c>
      <c r="Q1900" s="1">
        <v>1.431080465751577E-3</v>
      </c>
      <c r="R1900" s="1">
        <v>1.302532275983648E-3</v>
      </c>
      <c r="S1900" s="1">
        <v>1.3955334908000161E-4</v>
      </c>
      <c r="T1900" s="1">
        <v>2.619938586887471E-3</v>
      </c>
      <c r="U1900" s="1">
        <v>-3.9060655060207949E-4</v>
      </c>
      <c r="V1900" s="1">
        <v>0</v>
      </c>
    </row>
    <row r="1901" spans="1:22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2.6719088235975801E-3</v>
      </c>
      <c r="F1901" s="1">
        <v>2.5995348200849029E-3</v>
      </c>
      <c r="G1901" s="1">
        <v>-3.9932657256647191E-4</v>
      </c>
      <c r="H1901" s="1">
        <v>-4.6649735974102491E-4</v>
      </c>
      <c r="I1901" s="1">
        <v>-2.0625156751197249E-4</v>
      </c>
      <c r="J1901" s="1">
        <v>-3.5126095362623122E-3</v>
      </c>
      <c r="K1901" s="1">
        <v>8.5522542188742889E-4</v>
      </c>
      <c r="L1901" s="1">
        <v>2.0425925109415211E-3</v>
      </c>
      <c r="M1901" s="1">
        <v>2.1625788217156661E-3</v>
      </c>
      <c r="N1901" s="1">
        <v>-1.103734711230264E-3</v>
      </c>
      <c r="O1901" s="1">
        <v>-1.8708832707190479E-3</v>
      </c>
      <c r="P1901" s="1">
        <v>-5.6355123981266519E-4</v>
      </c>
      <c r="Q1901" s="1">
        <v>-2.630724261123762E-3</v>
      </c>
      <c r="R1901" s="1">
        <v>-1.98951677698278E-3</v>
      </c>
      <c r="S1901" s="1">
        <v>-4.330361689450779E-4</v>
      </c>
      <c r="T1901" s="1">
        <v>-6.1906106146452089E-3</v>
      </c>
      <c r="U1901" s="1">
        <v>-1.3400377653015601E-3</v>
      </c>
      <c r="V1901" s="1">
        <v>0</v>
      </c>
    </row>
    <row r="1902" spans="1:22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1.213371552884146E-3</v>
      </c>
      <c r="F1902" s="1">
        <v>-1.364628820960667E-3</v>
      </c>
      <c r="G1902" s="1">
        <v>5.7207960633354198E-5</v>
      </c>
      <c r="H1902" s="1">
        <v>6.1002178649127707E-5</v>
      </c>
      <c r="I1902" s="1">
        <v>2.6405646847527109E-5</v>
      </c>
      <c r="J1902" s="1">
        <v>2.3929302506051631E-3</v>
      </c>
      <c r="K1902" s="1">
        <v>-1.037873039850479E-3</v>
      </c>
      <c r="L1902" s="1">
        <v>3.9218949831321131E-4</v>
      </c>
      <c r="M1902" s="1">
        <v>3.5031148385635809E-3</v>
      </c>
      <c r="N1902" s="1">
        <v>2.545487284840942E-3</v>
      </c>
      <c r="O1902" s="1">
        <v>2.1503506526971972E-3</v>
      </c>
      <c r="P1902" s="1">
        <v>-2.212101496421703E-3</v>
      </c>
      <c r="Q1902" s="1">
        <v>-2.0515158422612641E-3</v>
      </c>
      <c r="R1902" s="1">
        <v>-1.035077630822445E-3</v>
      </c>
      <c r="S1902" s="1">
        <v>6.8673990287759779E-4</v>
      </c>
      <c r="T1902" s="1">
        <v>9.240867883637538E-4</v>
      </c>
      <c r="U1902" s="1">
        <v>7.0768471691118329E-4</v>
      </c>
      <c r="V1902" s="1">
        <v>0</v>
      </c>
    </row>
    <row r="1903" spans="1:22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6.2191108322595667E-4</v>
      </c>
      <c r="F1903" s="1">
        <v>6.1492210986591189E-4</v>
      </c>
      <c r="G1903" s="1">
        <v>2.2009261342037509E-4</v>
      </c>
      <c r="H1903" s="1">
        <v>8.7140653728390305E-6</v>
      </c>
      <c r="I1903" s="1">
        <v>8.0865158173848428E-5</v>
      </c>
      <c r="J1903" s="1">
        <v>1.14096669191488E-4</v>
      </c>
      <c r="K1903" s="1">
        <v>3.498363073177746E-4</v>
      </c>
      <c r="L1903" s="1">
        <v>4.3506405959692351E-4</v>
      </c>
      <c r="M1903" s="1">
        <v>-4.1926661098290458E-4</v>
      </c>
      <c r="N1903" s="1">
        <v>1.2409378877931141E-3</v>
      </c>
      <c r="O1903" s="1">
        <v>4.7969440385875473E-4</v>
      </c>
      <c r="P1903" s="1">
        <v>-4.912189184489657E-3</v>
      </c>
      <c r="Q1903" s="1">
        <v>-4.1114664230241793E-3</v>
      </c>
      <c r="R1903" s="1">
        <v>-4.9121191188885582E-3</v>
      </c>
      <c r="S1903" s="1">
        <v>-2.212735253442899E-4</v>
      </c>
      <c r="T1903" s="1">
        <v>-7.2634487598890463E-3</v>
      </c>
      <c r="U1903" s="1">
        <v>3.1839098685759742E-4</v>
      </c>
      <c r="V1903" s="1">
        <v>0</v>
      </c>
    </row>
    <row r="1904" spans="1:22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-8.8443493517986749E-4</v>
      </c>
      <c r="F1904" s="1">
        <v>-6.1454421304185658E-4</v>
      </c>
      <c r="G1904" s="1">
        <v>-1.019764232835896E-3</v>
      </c>
      <c r="H1904" s="1">
        <v>-7.077695866276601E-4</v>
      </c>
      <c r="I1904" s="1">
        <v>-5.693106885193977E-4</v>
      </c>
      <c r="J1904" s="1">
        <v>-2.8677844728330898E-4</v>
      </c>
      <c r="K1904" s="1">
        <v>1.3314072933237049E-3</v>
      </c>
      <c r="L1904" s="1">
        <v>-3.2496143472449113E-5</v>
      </c>
      <c r="M1904" s="1">
        <v>-6.660287645779972E-4</v>
      </c>
      <c r="N1904" s="1">
        <v>-1.973255055446876E-3</v>
      </c>
      <c r="O1904" s="1">
        <v>-1.8851811564835061E-4</v>
      </c>
      <c r="P1904" s="1">
        <v>1.0921322790615751E-3</v>
      </c>
      <c r="Q1904" s="1">
        <v>1.081258191349965E-3</v>
      </c>
      <c r="R1904" s="1">
        <v>7.713073659854075E-4</v>
      </c>
      <c r="S1904" s="1">
        <v>6.2066526656145982E-4</v>
      </c>
      <c r="T1904" s="1">
        <v>9.1238128611870195E-4</v>
      </c>
      <c r="U1904" s="1">
        <v>4.2375404847772019E-4</v>
      </c>
      <c r="V1904" s="1">
        <v>0</v>
      </c>
    </row>
    <row r="1905" spans="1:22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1.2320382801669361E-3</v>
      </c>
      <c r="F1905" s="1">
        <v>1.093194861984115E-3</v>
      </c>
      <c r="G1905" s="1">
        <v>-1.106195763658224E-4</v>
      </c>
      <c r="H1905" s="1">
        <v>-4.8445340575797857E-6</v>
      </c>
      <c r="I1905" s="1">
        <v>-9.0811374868771111E-6</v>
      </c>
      <c r="J1905" s="1">
        <v>-1.238650073873027E-3</v>
      </c>
      <c r="K1905" s="1">
        <v>-1.726346731356077E-3</v>
      </c>
      <c r="L1905" s="1">
        <v>-2.247085765844203E-3</v>
      </c>
      <c r="M1905" s="1">
        <v>-2.0871333068275271E-3</v>
      </c>
      <c r="N1905" s="1">
        <v>-1.960816353208106E-4</v>
      </c>
      <c r="O1905" s="1">
        <v>-1.0339025768372201E-3</v>
      </c>
      <c r="P1905" s="1">
        <v>2.6182579856870453E-4</v>
      </c>
      <c r="Q1905" s="1">
        <v>5.8914018263345191E-4</v>
      </c>
      <c r="R1905" s="1">
        <v>8.8631984585751944E-4</v>
      </c>
      <c r="S1905" s="1">
        <v>9.777027671376004E-5</v>
      </c>
      <c r="T1905" s="1">
        <v>-1.0244910883217E-3</v>
      </c>
      <c r="U1905" s="1">
        <v>-8.6869432580394257E-4</v>
      </c>
      <c r="V1905" s="1">
        <v>0</v>
      </c>
    </row>
    <row r="1906" spans="1:22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-4.3986496145453913E-6</v>
      </c>
      <c r="F1906" s="1">
        <v>1.092001092001027E-3</v>
      </c>
      <c r="G1906" s="1">
        <v>-5.4345452692783347E-5</v>
      </c>
      <c r="H1906" s="1">
        <v>-8.4295300972980769E-5</v>
      </c>
      <c r="I1906" s="1">
        <v>-3.6324879818194773E-5</v>
      </c>
      <c r="J1906" s="1">
        <v>-1.792780884952383E-3</v>
      </c>
      <c r="K1906" s="1">
        <v>-1.260604171271273E-3</v>
      </c>
      <c r="L1906" s="1">
        <v>-1.0259672207785231E-3</v>
      </c>
      <c r="M1906" s="1">
        <v>-2.7766162905229491E-4</v>
      </c>
      <c r="N1906" s="1">
        <v>-1.152205533855311E-3</v>
      </c>
      <c r="O1906" s="1">
        <v>5.8197549537131188E-4</v>
      </c>
      <c r="P1906" s="1">
        <v>3.4900968501871971E-4</v>
      </c>
      <c r="Q1906" s="1">
        <v>-1.6355369467779821E-4</v>
      </c>
      <c r="R1906" s="1">
        <v>-3.4651368729077259E-4</v>
      </c>
      <c r="S1906" s="1">
        <v>5.6893532968205207E-4</v>
      </c>
      <c r="T1906" s="1">
        <v>-1.655919650664917E-3</v>
      </c>
      <c r="U1906" s="1">
        <v>-3.2936358868340681E-4</v>
      </c>
      <c r="V1906" s="1">
        <v>0</v>
      </c>
    </row>
    <row r="1907" spans="1:22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1.0787735631199169E-3</v>
      </c>
      <c r="F1907" s="1">
        <v>-5.4540496318522536E-4</v>
      </c>
      <c r="G1907" s="1">
        <v>-2.8144710395805461E-5</v>
      </c>
      <c r="H1907" s="1">
        <v>4.7480666163446372E-5</v>
      </c>
      <c r="I1907" s="1">
        <v>9.0815498408058914E-6</v>
      </c>
      <c r="J1907" s="1">
        <v>4.2649114399484489E-4</v>
      </c>
      <c r="K1907" s="1">
        <v>7.3623687575485874E-4</v>
      </c>
      <c r="L1907" s="1">
        <v>5.8782802817747282E-4</v>
      </c>
      <c r="M1907" s="1">
        <v>-3.9277846390761711E-4</v>
      </c>
      <c r="N1907" s="1">
        <v>-1.03899928824458E-3</v>
      </c>
      <c r="O1907" s="1">
        <v>7.6084407161003398E-5</v>
      </c>
      <c r="P1907" s="1">
        <v>3.4888791975573602E-4</v>
      </c>
      <c r="Q1907" s="1">
        <v>0</v>
      </c>
      <c r="R1907" s="1">
        <v>6.1623786781717094E-4</v>
      </c>
      <c r="S1907" s="1">
        <v>-7.7683587540122723E-5</v>
      </c>
      <c r="T1907" s="1">
        <v>7.9939210422019791E-4</v>
      </c>
      <c r="U1907" s="1">
        <v>-8.5802826031211588E-5</v>
      </c>
      <c r="V1907" s="1">
        <v>0</v>
      </c>
    </row>
    <row r="1908" spans="1:22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-1.707041380924035E-3</v>
      </c>
      <c r="F1908" s="1">
        <v>-3.4788540245566102E-3</v>
      </c>
      <c r="G1908" s="1">
        <v>7.3760627353536279E-5</v>
      </c>
      <c r="H1908" s="1">
        <v>1.472799714741235E-4</v>
      </c>
      <c r="I1908" s="1">
        <v>6.7698211281275178E-5</v>
      </c>
      <c r="J1908" s="1">
        <v>1.695855613104813E-3</v>
      </c>
      <c r="K1908" s="1">
        <v>7.5816343845058753E-4</v>
      </c>
      <c r="L1908" s="1">
        <v>1.828575809705635E-3</v>
      </c>
      <c r="M1908" s="1">
        <v>3.191962469163423E-3</v>
      </c>
      <c r="N1908" s="1">
        <v>-1.0318903247997779E-3</v>
      </c>
      <c r="O1908" s="1">
        <v>-4.703041887251791E-4</v>
      </c>
      <c r="P1908" s="1">
        <v>-2.3541721161390861E-3</v>
      </c>
      <c r="Q1908" s="1">
        <v>-2.4537067329712951E-3</v>
      </c>
      <c r="R1908" s="1">
        <v>-1.270207852193894E-3</v>
      </c>
      <c r="S1908" s="1">
        <v>-3.3879082910037722E-4</v>
      </c>
      <c r="T1908" s="1">
        <v>6.6503533909667567E-4</v>
      </c>
      <c r="U1908" s="1">
        <v>-1.0710539566805011E-5</v>
      </c>
      <c r="V1908" s="1">
        <v>0</v>
      </c>
    </row>
    <row r="1909" spans="1:22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-4.841586587933655E-5</v>
      </c>
      <c r="F1909" s="1">
        <v>-8.9670750906974961E-3</v>
      </c>
      <c r="G1909" s="1">
        <v>9.7434484043645853E-4</v>
      </c>
      <c r="H1909" s="1">
        <v>9.242394884712013E-4</v>
      </c>
      <c r="I1909" s="1">
        <v>3.194809054436476E-4</v>
      </c>
      <c r="J1909" s="1">
        <v>7.8271144815822424E-3</v>
      </c>
      <c r="K1909" s="1">
        <v>1.4115374080638789E-3</v>
      </c>
      <c r="L1909" s="1">
        <v>1.5746027858798419E-3</v>
      </c>
      <c r="M1909" s="1">
        <v>3.557100434620208E-3</v>
      </c>
      <c r="N1909" s="1">
        <v>-1.574028529266913E-3</v>
      </c>
      <c r="O1909" s="1">
        <v>-3.0609317914188638E-3</v>
      </c>
      <c r="P1909" s="1">
        <v>1.922740779583876E-3</v>
      </c>
      <c r="Q1909" s="1">
        <v>1.6398281460094921E-4</v>
      </c>
      <c r="R1909" s="1">
        <v>-3.430068986780888E-3</v>
      </c>
      <c r="S1909" s="1">
        <v>-1.041553998565981E-3</v>
      </c>
      <c r="T1909" s="1">
        <v>-7.0099355119468409E-4</v>
      </c>
      <c r="U1909" s="1">
        <v>-2.2810911561296221E-3</v>
      </c>
      <c r="V1909" s="1">
        <v>0</v>
      </c>
    </row>
    <row r="1910" spans="1:22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1.184265402217766E-2</v>
      </c>
      <c r="F1910" s="1">
        <v>-8.1502970023484833E-3</v>
      </c>
      <c r="G1910" s="1">
        <v>4.0322267897308084E-3</v>
      </c>
      <c r="H1910" s="1">
        <v>7.1209132423628576E-3</v>
      </c>
      <c r="I1910" s="1">
        <v>2.9197995918222031E-3</v>
      </c>
      <c r="J1910" s="1">
        <v>9.4301020259162094E-3</v>
      </c>
      <c r="K1910" s="1">
        <v>-6.5181472645881033E-4</v>
      </c>
      <c r="L1910" s="1">
        <v>-1.6542676188574519E-3</v>
      </c>
      <c r="M1910" s="1">
        <v>-8.9000152688345491E-4</v>
      </c>
      <c r="N1910" s="1">
        <v>-1.814628699050802E-3</v>
      </c>
      <c r="O1910" s="1">
        <v>-1.219045888370218E-2</v>
      </c>
      <c r="P1910" s="1">
        <v>1.051116538729935E-2</v>
      </c>
      <c r="Q1910" s="1">
        <v>4.3940188877231723E-3</v>
      </c>
      <c r="R1910" s="1">
        <v>-1.098306133498328E-2</v>
      </c>
      <c r="S1910" s="1">
        <v>-9.3035566053223384E-5</v>
      </c>
      <c r="T1910" s="1">
        <v>9.2262753913765483E-3</v>
      </c>
      <c r="U1910" s="1">
        <v>-5.5983837095862077E-3</v>
      </c>
      <c r="V1910" s="1">
        <v>0</v>
      </c>
    </row>
    <row r="1911" spans="1:22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2.1270001120160531E-2</v>
      </c>
      <c r="F1911" s="1">
        <v>-1.8523676880222831E-2</v>
      </c>
      <c r="G1911" s="1">
        <v>3.2655496963593038E-2</v>
      </c>
      <c r="H1911" s="1">
        <v>3.3648851381676843E-2</v>
      </c>
      <c r="I1911" s="1">
        <v>2.314803767079621E-2</v>
      </c>
      <c r="J1911" s="1">
        <v>7.896300009213375E-3</v>
      </c>
      <c r="K1911" s="1">
        <v>6.7177108195006774E-3</v>
      </c>
      <c r="L1911" s="1">
        <v>5.0179046875551414E-3</v>
      </c>
      <c r="M1911" s="1">
        <v>5.4191350795627091E-3</v>
      </c>
      <c r="N1911" s="1">
        <v>-7.7734911612526991E-3</v>
      </c>
      <c r="O1911" s="1">
        <v>-3.3402830741872218E-2</v>
      </c>
      <c r="P1911" s="1">
        <v>-1.260304717510463E-2</v>
      </c>
      <c r="Q1911" s="1">
        <v>-3.950375448906418E-3</v>
      </c>
      <c r="R1911" s="1">
        <v>-2.54946429967936E-2</v>
      </c>
      <c r="S1911" s="1">
        <v>-1.444591764463321E-3</v>
      </c>
      <c r="T1911" s="1">
        <v>2.533545391508718E-2</v>
      </c>
      <c r="U1911" s="1">
        <v>-1.8588147092028159E-2</v>
      </c>
      <c r="V1911" s="1">
        <v>0</v>
      </c>
    </row>
    <row r="1912" spans="1:22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-3.5354164603452749E-3</v>
      </c>
      <c r="F1912" s="1">
        <v>7.8047396055058726E-4</v>
      </c>
      <c r="G1912" s="1">
        <v>-9.1451697513691421E-3</v>
      </c>
      <c r="H1912" s="1">
        <v>4.3086014896938094E-3</v>
      </c>
      <c r="I1912" s="1">
        <v>-6.9712304044728954E-3</v>
      </c>
      <c r="J1912" s="1">
        <v>3.0273535131495328E-3</v>
      </c>
      <c r="K1912" s="1">
        <v>-8.4583720436393062E-4</v>
      </c>
      <c r="L1912" s="1">
        <v>-3.1508745342689881E-4</v>
      </c>
      <c r="M1912" s="1">
        <v>-6.9855266131169103E-3</v>
      </c>
      <c r="N1912" s="1">
        <v>4.7172157649517654E-3</v>
      </c>
      <c r="O1912" s="1">
        <v>-8.6239197797022271E-4</v>
      </c>
      <c r="P1912" s="1">
        <v>-4.3274904926345892E-3</v>
      </c>
      <c r="Q1912" s="1">
        <v>-8.0631944672063804E-3</v>
      </c>
      <c r="R1912" s="1">
        <v>-3.2902656287616678E-3</v>
      </c>
      <c r="S1912" s="1">
        <v>2.1688175446099581E-4</v>
      </c>
      <c r="T1912" s="1">
        <v>-1.942261409662249E-3</v>
      </c>
      <c r="U1912" s="1">
        <v>-2.0246794124034739E-4</v>
      </c>
      <c r="V1912" s="1">
        <v>0</v>
      </c>
    </row>
    <row r="1913" spans="1:22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5.7868082145959843E-3</v>
      </c>
      <c r="F1913" s="1">
        <v>2.4034030485643228E-2</v>
      </c>
      <c r="G1913" s="1">
        <v>3.3540731401413781E-2</v>
      </c>
      <c r="H1913" s="1">
        <v>1.860192546083583E-2</v>
      </c>
      <c r="I1913" s="1">
        <v>2.4999838021005472E-2</v>
      </c>
      <c r="J1913" s="1">
        <v>4.0759330318906878E-4</v>
      </c>
      <c r="K1913" s="1">
        <v>-3.7350870823239508E-3</v>
      </c>
      <c r="L1913" s="1">
        <v>-4.1145680084482272E-3</v>
      </c>
      <c r="M1913" s="1">
        <v>-1.6487348403489092E-2</v>
      </c>
      <c r="N1913" s="1">
        <v>-1.6585390004207889E-3</v>
      </c>
      <c r="O1913" s="1">
        <v>3.2871935700651278E-4</v>
      </c>
      <c r="P1913" s="1">
        <v>7.0243217139354108E-4</v>
      </c>
      <c r="Q1913" s="1">
        <v>-4.0313253808279548E-3</v>
      </c>
      <c r="R1913" s="1">
        <v>-8.8969404186796108E-3</v>
      </c>
      <c r="S1913" s="1">
        <v>3.0517480091352128E-4</v>
      </c>
      <c r="T1913" s="1">
        <v>-9.8524904938397384E-3</v>
      </c>
      <c r="U1913" s="1">
        <v>2.3202343696386411E-2</v>
      </c>
      <c r="V1913" s="1">
        <v>0</v>
      </c>
    </row>
    <row r="1914" spans="1:22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9.5286262542979561E-3</v>
      </c>
      <c r="F1914" s="1">
        <v>2.6931597895319959E-2</v>
      </c>
      <c r="G1914" s="1">
        <v>-2.6770990651747931E-2</v>
      </c>
      <c r="H1914" s="1">
        <v>-2.2279481935923658E-2</v>
      </c>
      <c r="I1914" s="1">
        <v>-2.4974004342618091E-2</v>
      </c>
      <c r="J1914" s="1">
        <v>-1.872260932953673E-3</v>
      </c>
      <c r="K1914" s="1">
        <v>-4.0040536963954487E-3</v>
      </c>
      <c r="L1914" s="1">
        <v>-4.1841564277860233E-3</v>
      </c>
      <c r="M1914" s="1">
        <v>-6.4126998923031966E-3</v>
      </c>
      <c r="N1914" s="1">
        <v>-1.008347797338605E-3</v>
      </c>
      <c r="O1914" s="1">
        <v>1.337256392878983E-2</v>
      </c>
      <c r="P1914" s="1">
        <v>-4.3871194173905609E-4</v>
      </c>
      <c r="Q1914" s="1">
        <v>-2.4551275671013122E-3</v>
      </c>
      <c r="R1914" s="1">
        <v>-4.8742840895243939E-4</v>
      </c>
      <c r="S1914" s="1">
        <v>-3.371955605790955E-5</v>
      </c>
      <c r="T1914" s="1">
        <v>-1.209328341819216E-2</v>
      </c>
      <c r="U1914" s="1">
        <v>1.623134978575513E-2</v>
      </c>
      <c r="V1914" s="1">
        <v>0</v>
      </c>
    </row>
    <row r="1915" spans="1:22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5.9496996206842567E-3</v>
      </c>
      <c r="F1915" s="1">
        <v>3.842782983887183E-3</v>
      </c>
      <c r="G1915" s="1">
        <v>2.6330874909345381E-2</v>
      </c>
      <c r="H1915" s="1">
        <v>3.0791912893207041E-2</v>
      </c>
      <c r="I1915" s="1">
        <v>2.1977505472090989E-2</v>
      </c>
      <c r="J1915" s="1">
        <v>-1.1741073853355211E-4</v>
      </c>
      <c r="K1915" s="1">
        <v>-2.5228009634798991E-3</v>
      </c>
      <c r="L1915" s="1">
        <v>-1.1406909822039291E-3</v>
      </c>
      <c r="M1915" s="1">
        <v>1.723882303569235E-3</v>
      </c>
      <c r="N1915" s="1">
        <v>-1.5719628023961321E-3</v>
      </c>
      <c r="O1915" s="1">
        <v>2.6796724627280439E-3</v>
      </c>
      <c r="P1915" s="1">
        <v>2.2384129213481869E-3</v>
      </c>
      <c r="Q1915" s="1">
        <v>-1.0642897528851951E-3</v>
      </c>
      <c r="R1915" s="1">
        <v>6.9086032429810373E-4</v>
      </c>
      <c r="S1915" s="1">
        <v>-2.3548284018157779E-3</v>
      </c>
      <c r="T1915" s="1">
        <v>1.5530268252561541E-4</v>
      </c>
      <c r="U1915" s="1">
        <v>6.2441191259876572E-3</v>
      </c>
      <c r="V1915" s="1">
        <v>0</v>
      </c>
    </row>
    <row r="1916" spans="1:22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3.6849291420140151E-3</v>
      </c>
      <c r="F1916" s="1">
        <v>8.8650100738749682E-3</v>
      </c>
      <c r="G1916" s="1">
        <v>1.1503541379474401E-2</v>
      </c>
      <c r="H1916" s="1">
        <v>-4.2205470297906889E-4</v>
      </c>
      <c r="I1916" s="1">
        <v>7.8113787150833058E-3</v>
      </c>
      <c r="J1916" s="1">
        <v>5.4012435191896913E-4</v>
      </c>
      <c r="K1916" s="1">
        <v>0</v>
      </c>
      <c r="L1916" s="1">
        <v>0</v>
      </c>
      <c r="M1916" s="1">
        <v>0</v>
      </c>
      <c r="N1916" s="1">
        <v>-1.3341288387277439E-3</v>
      </c>
      <c r="O1916" s="1">
        <v>2.1864224467504911E-4</v>
      </c>
      <c r="P1916" s="1">
        <v>1.3137727173195829E-4</v>
      </c>
      <c r="Q1916" s="1">
        <v>-1.43166305976361E-3</v>
      </c>
      <c r="R1916" s="1">
        <v>-1.096491228070207E-3</v>
      </c>
      <c r="S1916" s="1">
        <v>-1.2723393741956861E-3</v>
      </c>
      <c r="T1916" s="1">
        <v>3.545193215931608E-3</v>
      </c>
      <c r="U1916" s="1">
        <v>3.547411084692031E-3</v>
      </c>
      <c r="V1916" s="1">
        <v>0</v>
      </c>
    </row>
    <row r="1917" spans="1:22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7.6711626205165917E-3</v>
      </c>
      <c r="F1917" s="1">
        <v>-1.1982425775529659E-3</v>
      </c>
      <c r="G1917" s="1">
        <v>3.8073832272337738E-2</v>
      </c>
      <c r="H1917" s="1">
        <v>5.0508258352407687E-2</v>
      </c>
      <c r="I1917" s="1">
        <v>3.7878454081953887E-2</v>
      </c>
      <c r="J1917" s="1">
        <v>1.0306931709913589E-3</v>
      </c>
      <c r="K1917" s="1">
        <v>-2.4524755699444341E-3</v>
      </c>
      <c r="L1917" s="1">
        <v>-1.2957975018408341E-3</v>
      </c>
      <c r="M1917" s="1">
        <v>1.8513640639699069E-3</v>
      </c>
      <c r="N1917" s="1">
        <v>2.1905623273064112E-3</v>
      </c>
      <c r="O1917" s="1">
        <v>-7.1758833069958117E-3</v>
      </c>
      <c r="P1917" s="1">
        <v>2.2769069095367471E-3</v>
      </c>
      <c r="Q1917" s="1">
        <v>7.6687116564411184E-4</v>
      </c>
      <c r="R1917" s="1">
        <v>4.7566776436149816E-3</v>
      </c>
      <c r="S1917" s="1">
        <v>5.2779505758193679E-4</v>
      </c>
      <c r="T1917" s="1">
        <v>8.8110187677805651E-3</v>
      </c>
      <c r="U1917" s="1">
        <v>2.7584561099973648E-3</v>
      </c>
      <c r="V1917" s="1">
        <v>0</v>
      </c>
    </row>
    <row r="1918" spans="1:22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-8.3224195327031847E-3</v>
      </c>
      <c r="F1918" s="1">
        <v>-8.9309517462010657E-3</v>
      </c>
      <c r="G1918" s="1">
        <v>-6.3048639387377481E-3</v>
      </c>
      <c r="H1918" s="1">
        <v>-2.0591286663414591E-2</v>
      </c>
      <c r="I1918" s="1">
        <v>-6.8432918758367656E-3</v>
      </c>
      <c r="J1918" s="1">
        <v>1.9027886118083699E-3</v>
      </c>
      <c r="K1918" s="1">
        <v>-3.9883359662973289E-4</v>
      </c>
      <c r="L1918" s="1">
        <v>-3.2148212886629057E-4</v>
      </c>
      <c r="M1918" s="1">
        <v>-2.9463587429634508E-4</v>
      </c>
      <c r="N1918" s="1">
        <v>3.3200586184913838E-3</v>
      </c>
      <c r="O1918" s="1">
        <v>1.1813404820115499E-2</v>
      </c>
      <c r="P1918" s="1">
        <v>-1.9659239842726439E-3</v>
      </c>
      <c r="Q1918" s="1">
        <v>3.6648342495415598E-4</v>
      </c>
      <c r="R1918" s="1">
        <v>-4.046289552480431E-3</v>
      </c>
      <c r="S1918" s="1">
        <v>1.0051004013151841E-3</v>
      </c>
      <c r="T1918" s="1">
        <v>1.1876448679724041E-3</v>
      </c>
      <c r="U1918" s="1">
        <v>-3.722143503176345E-3</v>
      </c>
      <c r="V1918" s="1">
        <v>0</v>
      </c>
    </row>
    <row r="1919" spans="1:22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1.4458268700561221E-3</v>
      </c>
      <c r="F1919" s="1">
        <v>1.3449899125772549E-4</v>
      </c>
      <c r="G1919" s="1">
        <v>-3.0293631915331739E-2</v>
      </c>
      <c r="H1919" s="1">
        <v>-2.1157488600491051E-2</v>
      </c>
      <c r="I1919" s="1">
        <v>-3.4330858920290752E-2</v>
      </c>
      <c r="J1919" s="1">
        <v>-1.313663388717967E-3</v>
      </c>
      <c r="K1919" s="1">
        <v>-4.5414100294915988E-4</v>
      </c>
      <c r="L1919" s="1">
        <v>-5.3340830576431575E-4</v>
      </c>
      <c r="M1919" s="1">
        <v>-2.9973216134449032E-4</v>
      </c>
      <c r="N1919" s="1">
        <v>-2.8387054182963389E-3</v>
      </c>
      <c r="O1919" s="1">
        <v>2.2861346902480759E-4</v>
      </c>
      <c r="P1919" s="1">
        <v>-8.7546509082825352E-5</v>
      </c>
      <c r="Q1919" s="1">
        <v>6.6608938919610061E-4</v>
      </c>
      <c r="R1919" s="1">
        <v>1.218818558543999E-3</v>
      </c>
      <c r="S1919" s="1">
        <v>5.7123777571277401E-4</v>
      </c>
      <c r="T1919" s="1">
        <v>-1.329043137600405E-3</v>
      </c>
      <c r="U1919" s="1">
        <v>1.4039302872108641E-3</v>
      </c>
      <c r="V1919" s="1">
        <v>0</v>
      </c>
    </row>
    <row r="1920" spans="1:22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3.1718518719134892E-3</v>
      </c>
      <c r="F1920" s="1">
        <v>8.9429800968263695E-3</v>
      </c>
      <c r="G1920" s="1">
        <v>2.4893884992835291E-2</v>
      </c>
      <c r="H1920" s="1">
        <v>2.221143233907141E-2</v>
      </c>
      <c r="I1920" s="1">
        <v>2.227256523007282E-2</v>
      </c>
      <c r="J1920" s="1">
        <v>1.3574420444815161E-3</v>
      </c>
      <c r="K1920" s="1">
        <v>9.5762435023494241E-4</v>
      </c>
      <c r="L1920" s="1">
        <v>1.0818361350610759E-3</v>
      </c>
      <c r="M1920" s="1">
        <v>1.0230695929520639E-3</v>
      </c>
      <c r="N1920" s="1">
        <v>-2.4247339413099311E-3</v>
      </c>
      <c r="O1920" s="1">
        <v>-2.9784181232894721E-5</v>
      </c>
      <c r="P1920" s="1">
        <v>7.8798756730735775E-4</v>
      </c>
      <c r="Q1920" s="1">
        <v>-1.3312920189034741E-4</v>
      </c>
      <c r="R1920" s="1">
        <v>-6.8982308066867226E-4</v>
      </c>
      <c r="S1920" s="1">
        <v>3.779274298925106E-4</v>
      </c>
      <c r="T1920" s="1">
        <v>5.0744418926405022E-3</v>
      </c>
      <c r="U1920" s="1">
        <v>-4.9862449099202788E-4</v>
      </c>
      <c r="V1920" s="1">
        <v>0</v>
      </c>
    </row>
    <row r="1921" spans="1:22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3.6446630088504678E-4</v>
      </c>
      <c r="F1921" s="1">
        <v>-3.0656447850716528E-3</v>
      </c>
      <c r="G1921" s="1">
        <v>-1.8235656588541201E-2</v>
      </c>
      <c r="H1921" s="1">
        <v>-2.41134167524053E-2</v>
      </c>
      <c r="I1921" s="1">
        <v>-1.8020128727355811E-2</v>
      </c>
      <c r="J1921" s="1">
        <v>-1.3055783204765079E-3</v>
      </c>
      <c r="K1921" s="1">
        <v>7.6882054013083234E-4</v>
      </c>
      <c r="L1921" s="1">
        <v>5.388900596916546E-4</v>
      </c>
      <c r="M1921" s="1">
        <v>5.9152245699567452E-4</v>
      </c>
      <c r="N1921" s="1">
        <v>1.592766186901073E-3</v>
      </c>
      <c r="O1921" s="1">
        <v>8.8060202098165785E-3</v>
      </c>
      <c r="P1921" s="1">
        <v>4.8116880276438678E-4</v>
      </c>
      <c r="Q1921" s="1">
        <v>-9.3202849344264926E-4</v>
      </c>
      <c r="R1921" s="1">
        <v>-2.1521094733423229E-3</v>
      </c>
      <c r="S1921" s="1">
        <v>8.1189906406531342E-4</v>
      </c>
      <c r="T1921" s="1">
        <v>-1.229777998377735E-2</v>
      </c>
      <c r="U1921" s="1">
        <v>4.3236035985905197E-3</v>
      </c>
      <c r="V1921" s="1">
        <v>0</v>
      </c>
    </row>
    <row r="1922" spans="1:22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-3.4108259990885959E-3</v>
      </c>
      <c r="F1922" s="1">
        <v>-2.5402767564676192E-3</v>
      </c>
      <c r="G1922" s="1">
        <v>-1.226019924844091E-2</v>
      </c>
      <c r="H1922" s="1">
        <v>-6.7181476196419574E-3</v>
      </c>
      <c r="I1922" s="1">
        <v>-7.1135482621257351E-3</v>
      </c>
      <c r="J1922" s="1">
        <v>1.3795053148208951E-3</v>
      </c>
      <c r="K1922" s="1">
        <v>-2.21160370089446E-3</v>
      </c>
      <c r="L1922" s="1">
        <v>-2.3871513167322829E-3</v>
      </c>
      <c r="M1922" s="1">
        <v>-1.9719655702316041E-3</v>
      </c>
      <c r="N1922" s="1">
        <v>-6.9821181576482649E-3</v>
      </c>
      <c r="O1922" s="1">
        <v>4.913998605903247E-3</v>
      </c>
      <c r="P1922" s="1">
        <v>-7.8698845750269086E-4</v>
      </c>
      <c r="Q1922" s="1">
        <v>-1.5326181115479229E-3</v>
      </c>
      <c r="R1922" s="1">
        <v>1.464962968991568E-3</v>
      </c>
      <c r="S1922" s="1">
        <v>5.7991641814059136E-4</v>
      </c>
      <c r="T1922" s="1">
        <v>3.7502225852485971E-3</v>
      </c>
      <c r="U1922" s="1">
        <v>-3.0041802393894201E-3</v>
      </c>
      <c r="V1922" s="1">
        <v>0</v>
      </c>
    </row>
    <row r="1923" spans="1:22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-8.9468262722158798E-4</v>
      </c>
      <c r="F1923" s="1">
        <v>-7.171101132631974E-3</v>
      </c>
      <c r="G1923" s="1">
        <v>8.6588468870423263E-3</v>
      </c>
      <c r="H1923" s="1">
        <v>7.2798285822777142E-3</v>
      </c>
      <c r="I1923" s="1">
        <v>4.4324181144657082E-3</v>
      </c>
      <c r="J1923" s="1">
        <v>4.0842801991280991E-4</v>
      </c>
      <c r="K1923" s="1">
        <v>1.05580605290001E-3</v>
      </c>
      <c r="L1923" s="1">
        <v>1.8722565704925029E-3</v>
      </c>
      <c r="M1923" s="1">
        <v>9.4908208056176946E-4</v>
      </c>
      <c r="N1923" s="1">
        <v>3.6448863162459322E-3</v>
      </c>
      <c r="O1923" s="1">
        <v>2.313410242620773E-3</v>
      </c>
      <c r="P1923" s="1">
        <v>1.225168460663451E-3</v>
      </c>
      <c r="Q1923" s="1">
        <v>1.5683395621994829E-3</v>
      </c>
      <c r="R1923" s="1">
        <v>4.4697277529470719E-4</v>
      </c>
      <c r="S1923" s="1">
        <v>8.8301709280314E-5</v>
      </c>
      <c r="T1923" s="1">
        <v>-5.1269261888642337E-4</v>
      </c>
      <c r="U1923" s="1">
        <v>8.498173546533927E-4</v>
      </c>
      <c r="V1923" s="1">
        <v>0</v>
      </c>
    </row>
    <row r="1924" spans="1:22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-2.154790473470114E-3</v>
      </c>
      <c r="F1924" s="1">
        <v>3.3751856352104431E-4</v>
      </c>
      <c r="G1924" s="1">
        <v>-6.0024009603842909E-3</v>
      </c>
      <c r="H1924" s="1">
        <v>-9.0519709690679573E-3</v>
      </c>
      <c r="I1924" s="1">
        <v>-3.847532541771836E-3</v>
      </c>
      <c r="J1924" s="1">
        <v>2.330515494899377E-4</v>
      </c>
      <c r="K1924" s="1">
        <v>4.1104286884885433E-4</v>
      </c>
      <c r="L1924" s="1">
        <v>7.6886584109003842E-4</v>
      </c>
      <c r="M1924" s="1">
        <v>1.458163965404546E-3</v>
      </c>
      <c r="N1924" s="1">
        <v>3.3324745909200089E-3</v>
      </c>
      <c r="O1924" s="1">
        <v>-7.5703700305118637E-4</v>
      </c>
      <c r="P1924" s="1">
        <v>1.04885936544008E-3</v>
      </c>
      <c r="Q1924" s="1">
        <v>2.3654839247044812E-3</v>
      </c>
      <c r="R1924" s="1">
        <v>2.1526339303845621E-3</v>
      </c>
      <c r="S1924" s="1">
        <v>-9.3912616317193276E-5</v>
      </c>
      <c r="T1924" s="1">
        <v>-2.126889149339783E-3</v>
      </c>
      <c r="U1924" s="1">
        <v>-2.3922631237094369E-4</v>
      </c>
      <c r="V1924" s="1">
        <v>0</v>
      </c>
    </row>
    <row r="1925" spans="1:22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-1.710212486327078E-3</v>
      </c>
      <c r="F1925" s="1">
        <v>-4.2512990080302293E-3</v>
      </c>
      <c r="G1925" s="1">
        <v>-3.717485601543502E-3</v>
      </c>
      <c r="H1925" s="1">
        <v>8.6047840788028296E-5</v>
      </c>
      <c r="I1925" s="1">
        <v>-1.4932790553345841E-3</v>
      </c>
      <c r="J1925" s="1">
        <v>8.5854893718462222E-4</v>
      </c>
      <c r="K1925" s="1">
        <v>2.5220720889640451E-3</v>
      </c>
      <c r="L1925" s="1">
        <v>3.0144462649712711E-3</v>
      </c>
      <c r="M1925" s="1">
        <v>2.7912310837630021E-3</v>
      </c>
      <c r="N1925" s="1">
        <v>-1.615147599642208E-3</v>
      </c>
      <c r="O1925" s="1">
        <v>1.5305263480147598E-5</v>
      </c>
      <c r="P1925" s="1">
        <v>4.8022352222121262E-4</v>
      </c>
      <c r="Q1925" s="1">
        <v>1.761616698796598E-3</v>
      </c>
      <c r="R1925" s="1">
        <v>5.2687038988397106E-4</v>
      </c>
      <c r="S1925" s="1">
        <v>-2.7534233159565158E-4</v>
      </c>
      <c r="T1925" s="1">
        <v>2.3245660726929351E-3</v>
      </c>
      <c r="U1925" s="1">
        <v>-1.46622931450846E-3</v>
      </c>
      <c r="V1925" s="1">
        <v>0</v>
      </c>
    </row>
    <row r="1926" spans="1:22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-4.5345422655339576E-3</v>
      </c>
      <c r="F1926" s="1">
        <v>-5.421523448088994E-3</v>
      </c>
      <c r="G1926" s="1">
        <v>-9.0690173608203306E-3</v>
      </c>
      <c r="H1926" s="1">
        <v>-1.2866215271362559E-2</v>
      </c>
      <c r="I1926" s="1">
        <v>-6.5694583689549502E-3</v>
      </c>
      <c r="J1926" s="1">
        <v>-1.309732683896891E-3</v>
      </c>
      <c r="K1926" s="1">
        <v>-1.267556463196984E-3</v>
      </c>
      <c r="L1926" s="1">
        <v>-1.606707524587025E-3</v>
      </c>
      <c r="M1926" s="1">
        <v>-2.372882482891137E-3</v>
      </c>
      <c r="N1926" s="1">
        <v>-4.3969901358087432E-4</v>
      </c>
      <c r="O1926" s="1">
        <v>1.716076402705768E-3</v>
      </c>
      <c r="P1926" s="1">
        <v>7.4180739189255718E-4</v>
      </c>
      <c r="Q1926" s="1">
        <v>7.9631042834860111E-4</v>
      </c>
      <c r="R1926" s="1">
        <v>7.2912869121410928E-4</v>
      </c>
      <c r="S1926" s="1">
        <v>4.3360294336114441E-4</v>
      </c>
      <c r="T1926" s="1">
        <v>-4.8487932466670944E-3</v>
      </c>
      <c r="U1926" s="1">
        <v>-1.68798827270078E-3</v>
      </c>
      <c r="V1926" s="1">
        <v>0</v>
      </c>
    </row>
    <row r="1927" spans="1:22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-4.5015827026527733E-3</v>
      </c>
      <c r="F1927" s="1">
        <v>6.132461161079128E-4</v>
      </c>
      <c r="G1927" s="1">
        <v>-8.1031858938622747E-3</v>
      </c>
      <c r="H1927" s="1">
        <v>-6.014169769323674E-3</v>
      </c>
      <c r="I1927" s="1">
        <v>-4.1390563111419754E-3</v>
      </c>
      <c r="J1927" s="1">
        <v>-1.246254673626823E-3</v>
      </c>
      <c r="K1927" s="1">
        <v>-2.4243201443995281E-3</v>
      </c>
      <c r="L1927" s="1">
        <v>-2.2939149321476999E-3</v>
      </c>
      <c r="M1927" s="1">
        <v>-2.318542592285699E-3</v>
      </c>
      <c r="N1927" s="1">
        <v>9.1298429667041603E-5</v>
      </c>
      <c r="O1927" s="1">
        <v>-3.5898836454983929E-3</v>
      </c>
      <c r="P1927" s="1">
        <v>-4.7963721984833901E-4</v>
      </c>
      <c r="Q1927" s="1">
        <v>1.9560388555515118E-3</v>
      </c>
      <c r="R1927" s="1">
        <v>1.254806719287682E-3</v>
      </c>
      <c r="S1927" s="1">
        <v>-1.056248439906593E-3</v>
      </c>
      <c r="T1927" s="1">
        <v>-2.5691353738288569E-3</v>
      </c>
      <c r="U1927" s="1">
        <v>5.532616454990702E-4</v>
      </c>
      <c r="V1927" s="1">
        <v>0</v>
      </c>
    </row>
    <row r="1928" spans="1:22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1.154245416019384E-3</v>
      </c>
      <c r="F1928" s="1">
        <v>3.4048348655091321E-3</v>
      </c>
      <c r="G1928" s="1">
        <v>-2.272205391071203E-3</v>
      </c>
      <c r="H1928" s="1">
        <v>-1.448257337514192E-3</v>
      </c>
      <c r="I1928" s="1">
        <v>-1.4635167891211549E-3</v>
      </c>
      <c r="J1928" s="1">
        <v>1.210816103126122E-3</v>
      </c>
      <c r="K1928" s="1">
        <v>3.9250589437667127E-3</v>
      </c>
      <c r="L1928" s="1">
        <v>4.5502578286955586E-3</v>
      </c>
      <c r="M1928" s="1">
        <v>5.6899978288826869E-3</v>
      </c>
      <c r="N1928" s="1">
        <v>-4.8964687331432E-4</v>
      </c>
      <c r="O1928" s="1">
        <v>1.413909341129616E-3</v>
      </c>
      <c r="P1928" s="1">
        <v>3.3154473672731828E-3</v>
      </c>
      <c r="Q1928" s="1">
        <v>2.5147243729732871E-3</v>
      </c>
      <c r="R1928" s="1">
        <v>3.638421733505703E-3</v>
      </c>
      <c r="S1928" s="1">
        <v>1.3128684407799349E-3</v>
      </c>
      <c r="T1928" s="1">
        <v>1.8849060513004281E-3</v>
      </c>
      <c r="U1928" s="1">
        <v>2.4688099046248362E-3</v>
      </c>
      <c r="V1928" s="1">
        <v>0</v>
      </c>
    </row>
    <row r="1929" spans="1:22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-7.2571389995290669E-4</v>
      </c>
      <c r="F1929" s="1">
        <v>-1.4251781472685019E-3</v>
      </c>
      <c r="G1929" s="1">
        <v>2.015676244531583E-3</v>
      </c>
      <c r="H1929" s="1">
        <v>2.2037304423545572E-3</v>
      </c>
      <c r="I1929" s="1">
        <v>1.0100531222052571E-3</v>
      </c>
      <c r="J1929" s="1">
        <v>1.073705281199322E-3</v>
      </c>
      <c r="K1929" s="1">
        <v>1.667691894870815E-3</v>
      </c>
      <c r="L1929" s="1">
        <v>2.0118989451902709E-3</v>
      </c>
      <c r="M1929" s="1">
        <v>2.3630925790922852E-3</v>
      </c>
      <c r="N1929" s="1">
        <v>4.234614234945866E-4</v>
      </c>
      <c r="O1929" s="1">
        <v>-4.1074993444462082E-3</v>
      </c>
      <c r="P1929" s="1">
        <v>1.1739640853949409E-3</v>
      </c>
      <c r="Q1929" s="1">
        <v>7.2612053600895621E-4</v>
      </c>
      <c r="R1929" s="1">
        <v>1.5306533472971839E-3</v>
      </c>
      <c r="S1929" s="1">
        <v>-2.3270052165036409E-4</v>
      </c>
      <c r="T1929" s="1">
        <v>3.6690277187976239E-3</v>
      </c>
      <c r="U1929" s="1">
        <v>1.431246373924111E-3</v>
      </c>
      <c r="V1929" s="1">
        <v>0</v>
      </c>
    </row>
    <row r="1930" spans="1:22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-8.8373389180698148E-3</v>
      </c>
      <c r="F1930" s="1">
        <v>-1.8349870871278149E-3</v>
      </c>
      <c r="G1930" s="1">
        <v>1.870845010678579E-4</v>
      </c>
      <c r="H1930" s="1">
        <v>-1.0422565869694369E-3</v>
      </c>
      <c r="I1930" s="1">
        <v>-4.8725823723294592E-4</v>
      </c>
      <c r="J1930" s="1">
        <v>8.2617179785238193E-4</v>
      </c>
      <c r="K1930" s="1">
        <v>2.41640213251415E-3</v>
      </c>
      <c r="L1930" s="1">
        <v>2.963026704529081E-3</v>
      </c>
      <c r="M1930" s="1">
        <v>2.9895626242544271E-3</v>
      </c>
      <c r="N1930" s="1">
        <v>1.087254226597167E-3</v>
      </c>
      <c r="O1930" s="1">
        <v>4.8176129880797003E-3</v>
      </c>
      <c r="P1930" s="1">
        <v>2.3017458525145251E-3</v>
      </c>
      <c r="Q1930" s="1">
        <v>-1.154353562005217E-3</v>
      </c>
      <c r="R1930" s="1">
        <v>-5.2284427284421398E-4</v>
      </c>
      <c r="S1930" s="1">
        <v>1.982427823976618E-4</v>
      </c>
      <c r="T1930" s="1">
        <v>-2.0874525341193499E-3</v>
      </c>
      <c r="U1930" s="1">
        <v>3.4711951929367051E-3</v>
      </c>
      <c r="V1930" s="1">
        <v>0</v>
      </c>
    </row>
    <row r="1931" spans="1:22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1.770020831292074E-3</v>
      </c>
      <c r="F1931" s="1">
        <v>-4.2895077279225813E-3</v>
      </c>
      <c r="G1931" s="1">
        <v>8.6672444829649642E-4</v>
      </c>
      <c r="H1931" s="1">
        <v>8.3005864886032121E-4</v>
      </c>
      <c r="I1931" s="1">
        <v>6.9148906266680576E-4</v>
      </c>
      <c r="J1931" s="1">
        <v>1.148479386115397E-3</v>
      </c>
      <c r="K1931" s="1">
        <v>-6.8863476111868938E-4</v>
      </c>
      <c r="L1931" s="1">
        <v>-4.7664942149061579E-4</v>
      </c>
      <c r="M1931" s="1">
        <v>1.0224568862637891E-3</v>
      </c>
      <c r="N1931" s="1">
        <v>1.989752773217113E-4</v>
      </c>
      <c r="O1931" s="1">
        <v>2.9487541593373749E-3</v>
      </c>
      <c r="P1931" s="1">
        <v>-3.033060357901074E-3</v>
      </c>
      <c r="Q1931" s="1">
        <v>-3.8632986627044059E-3</v>
      </c>
      <c r="R1931" s="1">
        <v>-8.0479658766241524E-4</v>
      </c>
      <c r="S1931" s="1">
        <v>1.011078531913956E-4</v>
      </c>
      <c r="T1931" s="1">
        <v>4.7375374311235952E-3</v>
      </c>
      <c r="U1931" s="1">
        <v>-2.9740650066063519E-3</v>
      </c>
      <c r="V1931" s="1">
        <v>0</v>
      </c>
    </row>
    <row r="1932" spans="1:22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-4.0355760051199452E-3</v>
      </c>
      <c r="F1932" s="1">
        <v>-3.4190371991247299E-3</v>
      </c>
      <c r="G1932" s="1">
        <v>-1.2517763566923801E-3</v>
      </c>
      <c r="H1932" s="1">
        <v>-1.2159176349572089E-3</v>
      </c>
      <c r="I1932" s="1">
        <v>-9.189406099517905E-4</v>
      </c>
      <c r="J1932" s="1">
        <v>1.2350929863327309E-3</v>
      </c>
      <c r="K1932" s="1">
        <v>-4.1519754190699748E-4</v>
      </c>
      <c r="L1932" s="1">
        <v>8.5647059721161156E-4</v>
      </c>
      <c r="M1932" s="1">
        <v>6.5013980480954636E-4</v>
      </c>
      <c r="N1932" s="1">
        <v>1.6577974503162451E-5</v>
      </c>
      <c r="O1932" s="1">
        <v>-4.6787075578924592E-4</v>
      </c>
      <c r="P1932" s="1">
        <v>2.3903689860489412E-3</v>
      </c>
      <c r="Q1932" s="1">
        <v>3.1490320869795858E-3</v>
      </c>
      <c r="R1932" s="1">
        <v>2.980145785510091E-3</v>
      </c>
      <c r="S1932" s="1">
        <v>-8.2482829449903594E-4</v>
      </c>
      <c r="T1932" s="1">
        <v>1.8630606194727231E-3</v>
      </c>
      <c r="U1932" s="1">
        <v>-5.5676245840385885E-4</v>
      </c>
      <c r="V1932" s="1">
        <v>0</v>
      </c>
    </row>
    <row r="1933" spans="1:22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-8.3899244052876298E-4</v>
      </c>
      <c r="F1933" s="1">
        <v>-1.6467682173734179E-3</v>
      </c>
      <c r="G1933" s="1">
        <v>1.7619088642912839E-3</v>
      </c>
      <c r="H1933" s="1">
        <v>1.1813747359457061E-3</v>
      </c>
      <c r="I1933" s="1">
        <v>8.8845688855343496E-4</v>
      </c>
      <c r="J1933" s="1">
        <v>1.2293320077993999E-4</v>
      </c>
      <c r="K1933" s="1">
        <v>1.8747528612039771E-4</v>
      </c>
      <c r="L1933" s="1">
        <v>6.1655042420016848E-4</v>
      </c>
      <c r="M1933" s="1">
        <v>1.168336995551744E-3</v>
      </c>
      <c r="N1933" s="1">
        <v>1.989323961406608E-4</v>
      </c>
      <c r="O1933" s="1">
        <v>-3.7396301582104391E-4</v>
      </c>
      <c r="P1933" s="1">
        <v>-2.731529656607723E-3</v>
      </c>
      <c r="Q1933" s="1">
        <v>-1.850444437101473E-3</v>
      </c>
      <c r="R1933" s="1">
        <v>-2.9311383256375172E-3</v>
      </c>
      <c r="S1933" s="1">
        <v>-4.239969420827272E-4</v>
      </c>
      <c r="T1933" s="1">
        <v>1.454029375610677E-3</v>
      </c>
      <c r="U1933" s="1">
        <v>-1.7887245314357481E-3</v>
      </c>
      <c r="V1933" s="1">
        <v>0</v>
      </c>
    </row>
    <row r="1934" spans="1:22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2.6601086264439471E-3</v>
      </c>
      <c r="F1934" s="1">
        <v>2.405498281786933E-3</v>
      </c>
      <c r="G1934" s="1">
        <v>-3.0450900812178938E-3</v>
      </c>
      <c r="H1934" s="1">
        <v>-1.240871063809434E-3</v>
      </c>
      <c r="I1934" s="1">
        <v>-1.8026246407392139E-3</v>
      </c>
      <c r="J1934" s="1">
        <v>4.8895191914732905E-4</v>
      </c>
      <c r="K1934" s="1">
        <v>1.2886949673764909E-3</v>
      </c>
      <c r="L1934" s="1">
        <v>1.731372507937756E-3</v>
      </c>
      <c r="M1934" s="1">
        <v>1.4074508421646481E-3</v>
      </c>
      <c r="N1934" s="1">
        <v>1.3176649981767601E-3</v>
      </c>
      <c r="O1934" s="1">
        <v>-1.272458899470585E-6</v>
      </c>
      <c r="P1934" s="1">
        <v>2.9129168297030721E-3</v>
      </c>
      <c r="Q1934" s="1">
        <v>3.2111762174331648E-3</v>
      </c>
      <c r="R1934" s="1">
        <v>3.1411082474226411E-3</v>
      </c>
      <c r="S1934" s="1">
        <v>1.1166775388749001E-4</v>
      </c>
      <c r="T1934" s="1">
        <v>-1.1935418537243341E-3</v>
      </c>
      <c r="U1934" s="1">
        <v>4.5079189401502351E-3</v>
      </c>
      <c r="V1934" s="1">
        <v>0</v>
      </c>
    </row>
    <row r="1935" spans="1:22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1.6930515629560721E-3</v>
      </c>
      <c r="F1935" s="1">
        <v>-2.0294823448748781E-2</v>
      </c>
      <c r="G1935" s="1">
        <v>3.001521166474896E-3</v>
      </c>
      <c r="H1935" s="1">
        <v>3.2579849266238799E-3</v>
      </c>
      <c r="I1935" s="1">
        <v>1.957039997105614E-3</v>
      </c>
      <c r="J1935" s="1">
        <v>3.6558741361303331E-3</v>
      </c>
      <c r="K1935" s="1">
        <v>-3.2394670713447038E-3</v>
      </c>
      <c r="L1935" s="1">
        <v>-3.009929153531266E-3</v>
      </c>
      <c r="M1935" s="1">
        <v>-1.272244751270857E-3</v>
      </c>
      <c r="N1935" s="1">
        <v>2.9298087348026409E-3</v>
      </c>
      <c r="O1935" s="1">
        <v>-1.836160528529196E-3</v>
      </c>
      <c r="P1935" s="1">
        <v>-2.6010057222125571E-3</v>
      </c>
      <c r="Q1935" s="1">
        <v>2.0789334741289078E-3</v>
      </c>
      <c r="R1935" s="1">
        <v>-6.8245684464063316E-4</v>
      </c>
      <c r="S1935" s="1">
        <v>6.8519394683752566E-4</v>
      </c>
      <c r="T1935" s="1">
        <v>1.45676043615337E-2</v>
      </c>
      <c r="U1935" s="1">
        <v>-2.0133180335064949E-2</v>
      </c>
      <c r="V1935" s="1">
        <v>0</v>
      </c>
    </row>
    <row r="1936" spans="1:22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-4.371731173634319E-3</v>
      </c>
      <c r="F1936" s="1">
        <v>9.0979074812813643E-4</v>
      </c>
      <c r="G1936" s="1">
        <v>-1.168902748031053E-3</v>
      </c>
      <c r="H1936" s="1">
        <v>1.3000668447966659E-3</v>
      </c>
      <c r="I1936" s="1">
        <v>-2.9530979040226502E-4</v>
      </c>
      <c r="J1936" s="1">
        <v>6.8748885116387548E-4</v>
      </c>
      <c r="K1936" s="1">
        <v>-2.8512037073703529E-3</v>
      </c>
      <c r="L1936" s="1">
        <v>-2.181777958321196E-3</v>
      </c>
      <c r="M1936" s="1">
        <v>1.770401197613847E-4</v>
      </c>
      <c r="N1936" s="1">
        <v>3.18531783035314E-3</v>
      </c>
      <c r="O1936" s="1">
        <v>4.8506187885299917E-4</v>
      </c>
      <c r="P1936" s="1">
        <v>3.4335883171070498E-3</v>
      </c>
      <c r="Q1936" s="1">
        <v>3.095465472387815E-3</v>
      </c>
      <c r="R1936" s="1">
        <v>3.4146145502751408E-3</v>
      </c>
      <c r="S1936" s="1">
        <v>-1.5974235725124691E-4</v>
      </c>
      <c r="T1936" s="1">
        <v>2.482161417387108E-3</v>
      </c>
      <c r="U1936" s="1">
        <v>3.0448838599981261E-3</v>
      </c>
      <c r="V1936" s="1">
        <v>0</v>
      </c>
    </row>
    <row r="1937" spans="1:22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5.372742705558986E-3</v>
      </c>
      <c r="F1937" s="1">
        <v>1.5732065445392299E-2</v>
      </c>
      <c r="G1937" s="1">
        <v>-2.2572151261189828E-3</v>
      </c>
      <c r="H1937" s="1">
        <v>-4.6675432869583977E-3</v>
      </c>
      <c r="I1937" s="1">
        <v>-1.9802838540642349E-3</v>
      </c>
      <c r="J1937" s="1">
        <v>-3.4853801169415499E-3</v>
      </c>
      <c r="K1937" s="1">
        <v>1.3168455881984449E-3</v>
      </c>
      <c r="L1937" s="1">
        <v>3.822637275682883E-3</v>
      </c>
      <c r="M1937" s="1">
        <v>3.3837492765280701E-3</v>
      </c>
      <c r="N1937" s="1">
        <v>-4.2281211183956557E-3</v>
      </c>
      <c r="O1937" s="1">
        <v>-3.548600214190456E-4</v>
      </c>
      <c r="P1937" s="1">
        <v>-8.662883874044347E-5</v>
      </c>
      <c r="Q1937" s="1">
        <v>1.510127704277497E-3</v>
      </c>
      <c r="R1937" s="1">
        <v>-6.0052846504932145E-4</v>
      </c>
      <c r="S1937" s="1">
        <v>1.3198914220706741E-3</v>
      </c>
      <c r="T1937" s="1">
        <v>-8.4849920774743293E-3</v>
      </c>
      <c r="U1937" s="1">
        <v>1.394960846162552E-2</v>
      </c>
      <c r="V1937" s="1">
        <v>0</v>
      </c>
    </row>
    <row r="1938" spans="1:22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-3.0232187450189851E-3</v>
      </c>
      <c r="F1938" s="1">
        <v>3.4418668685876058E-4</v>
      </c>
      <c r="G1938" s="1">
        <v>-6.5419884304229736E-4</v>
      </c>
      <c r="H1938" s="1">
        <v>-4.2404432972342748E-4</v>
      </c>
      <c r="I1938" s="1">
        <v>-2.7265839522438989E-4</v>
      </c>
      <c r="J1938" s="1">
        <v>3.8022542226490152E-4</v>
      </c>
      <c r="K1938" s="1">
        <v>8.2461879215012246E-4</v>
      </c>
      <c r="L1938" s="1">
        <v>1.0357978594781601E-3</v>
      </c>
      <c r="M1938" s="1">
        <v>4.2749103786787762E-4</v>
      </c>
      <c r="N1938" s="1">
        <v>1.734777328938675E-3</v>
      </c>
      <c r="O1938" s="1">
        <v>-3.3860692534970478E-3</v>
      </c>
      <c r="P1938" s="1">
        <v>1.949317738791478E-3</v>
      </c>
      <c r="Q1938" s="1">
        <v>3.2451568492477541E-3</v>
      </c>
      <c r="R1938" s="1">
        <v>3.2848615951608369E-3</v>
      </c>
      <c r="S1938" s="1">
        <v>3.2071815208034589E-6</v>
      </c>
      <c r="T1938" s="1">
        <v>-1.113670059820993E-3</v>
      </c>
      <c r="U1938" s="1">
        <v>1.316510852212627E-3</v>
      </c>
      <c r="V1938" s="1">
        <v>0</v>
      </c>
    </row>
    <row r="1939" spans="1:22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1.284367488981752E-3</v>
      </c>
      <c r="F1939" s="1">
        <v>7.1566198733830078E-3</v>
      </c>
      <c r="G1939" s="1">
        <v>-7.6883863581289624E-4</v>
      </c>
      <c r="H1939" s="1">
        <v>-2.9030245615657702E-3</v>
      </c>
      <c r="I1939" s="1">
        <v>-1.547094672056937E-3</v>
      </c>
      <c r="J1939" s="1">
        <v>-2.4172507716168079E-3</v>
      </c>
      <c r="K1939" s="1">
        <v>1.998496370448688E-3</v>
      </c>
      <c r="L1939" s="1">
        <v>1.8687837974067369E-3</v>
      </c>
      <c r="M1939" s="1">
        <v>3.0903990945327919E-3</v>
      </c>
      <c r="N1939" s="1">
        <v>4.7005269538114009E-4</v>
      </c>
      <c r="O1939" s="1">
        <v>-1.9056596172180029E-3</v>
      </c>
      <c r="P1939" s="1">
        <v>-3.9775183744056308E-3</v>
      </c>
      <c r="Q1939" s="1">
        <v>-3.2019865385872759E-3</v>
      </c>
      <c r="R1939" s="1">
        <v>-2.395687762028365E-3</v>
      </c>
      <c r="S1939" s="1">
        <v>-5.2838146094669192E-4</v>
      </c>
      <c r="T1939" s="1">
        <v>-4.4852937735468954E-3</v>
      </c>
      <c r="U1939" s="1">
        <v>6.2519239933658266E-3</v>
      </c>
      <c r="V1939" s="1">
        <v>0</v>
      </c>
    </row>
    <row r="1940" spans="1:22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2.027868555795731E-3</v>
      </c>
      <c r="F1940" s="1">
        <v>8.6772342169989525E-3</v>
      </c>
      <c r="G1940" s="1">
        <v>-5.4891596762817194E-3</v>
      </c>
      <c r="H1940" s="1">
        <v>-3.2896627284642039E-3</v>
      </c>
      <c r="I1940" s="1">
        <v>-2.6461421439231141E-3</v>
      </c>
      <c r="J1940" s="1">
        <v>-3.446870344319342E-3</v>
      </c>
      <c r="K1940" s="1">
        <v>-4.3867811915498928E-4</v>
      </c>
      <c r="L1940" s="1">
        <v>2.377898924581956E-3</v>
      </c>
      <c r="M1940" s="1">
        <v>-9.7626546571294437E-4</v>
      </c>
      <c r="N1940" s="1">
        <v>-3.0415430267062278E-3</v>
      </c>
      <c r="O1940" s="1">
        <v>-3.796171536978532E-3</v>
      </c>
      <c r="P1940" s="1">
        <v>2.170327285355711E-4</v>
      </c>
      <c r="Q1940" s="1">
        <v>-5.9000917792051411E-4</v>
      </c>
      <c r="R1940" s="1">
        <v>-7.6045627376419844E-4</v>
      </c>
      <c r="S1940" s="1">
        <v>4.1474602621960338E-4</v>
      </c>
      <c r="T1940" s="1">
        <v>-3.9090367914572646E-3</v>
      </c>
      <c r="U1940" s="1">
        <v>2.648272524286011E-3</v>
      </c>
      <c r="V1940" s="1">
        <v>0</v>
      </c>
    </row>
    <row r="1941" spans="1:22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6.0022415450733391E-4</v>
      </c>
      <c r="F1941" s="1">
        <v>1.3547381968435079E-3</v>
      </c>
      <c r="G1941" s="1">
        <v>-3.307749665020232E-4</v>
      </c>
      <c r="H1941" s="1">
        <v>2.2319664089165411E-5</v>
      </c>
      <c r="I1941" s="1">
        <v>-1.3492027585138011E-4</v>
      </c>
      <c r="J1941" s="1">
        <v>7.6784059240320168E-4</v>
      </c>
      <c r="K1941" s="1">
        <v>-4.7120463206340451E-4</v>
      </c>
      <c r="L1941" s="1">
        <v>3.8069768058512921E-4</v>
      </c>
      <c r="M1941" s="1">
        <v>5.5555828369484583E-3</v>
      </c>
      <c r="N1941" s="1">
        <v>3.001215368207077E-3</v>
      </c>
      <c r="O1941" s="1">
        <v>1.7924466414296349E-3</v>
      </c>
      <c r="P1941" s="1">
        <v>7.8114828798336866E-4</v>
      </c>
      <c r="Q1941" s="1">
        <v>9.5113151853065681E-4</v>
      </c>
      <c r="R1941" s="1">
        <v>1.1615797484578749E-3</v>
      </c>
      <c r="S1941" s="1">
        <v>-1.4016934188569861E-3</v>
      </c>
      <c r="T1941" s="1">
        <v>7.9074446535654097E-4</v>
      </c>
      <c r="U1941" s="1">
        <v>1.095824749300256E-3</v>
      </c>
      <c r="V1941" s="1">
        <v>0</v>
      </c>
    </row>
    <row r="1942" spans="1:22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-3.089565549752038E-4</v>
      </c>
      <c r="F1942" s="1">
        <v>2.435229655685545E-3</v>
      </c>
      <c r="G1942" s="1">
        <v>-3.4677434430685489E-4</v>
      </c>
      <c r="H1942" s="1">
        <v>-2.5481047773245891E-4</v>
      </c>
      <c r="I1942" s="1">
        <v>-8.7265604988950862E-5</v>
      </c>
      <c r="J1942" s="1">
        <v>-1.156594166565772E-3</v>
      </c>
      <c r="K1942" s="1">
        <v>-1.3494710175308009E-3</v>
      </c>
      <c r="L1942" s="1">
        <v>-2.046654637916312E-3</v>
      </c>
      <c r="M1942" s="1">
        <v>-3.625199613876529E-3</v>
      </c>
      <c r="N1942" s="1">
        <v>-4.6161201510142019E-4</v>
      </c>
      <c r="O1942" s="1">
        <v>8.8787881706053895E-4</v>
      </c>
      <c r="P1942" s="1">
        <v>0</v>
      </c>
      <c r="Q1942" s="1">
        <v>8.1916183361174788E-4</v>
      </c>
      <c r="R1942" s="1">
        <v>2.4004800960186759E-4</v>
      </c>
      <c r="S1942" s="1">
        <v>3.5894532708602428E-4</v>
      </c>
      <c r="T1942" s="1">
        <v>-1.0063599235382581E-3</v>
      </c>
      <c r="U1942" s="1">
        <v>9.6041248315659189E-4</v>
      </c>
      <c r="V1942" s="1">
        <v>0</v>
      </c>
    </row>
    <row r="1943" spans="1:22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1.0917714629206099E-3</v>
      </c>
      <c r="F1943" s="1">
        <v>1.552061542614114E-3</v>
      </c>
      <c r="G1943" s="1">
        <v>-7.6672130335020405E-5</v>
      </c>
      <c r="H1943" s="1">
        <v>-4.5393870897225691E-4</v>
      </c>
      <c r="I1943" s="1">
        <v>-2.7070860198807889E-4</v>
      </c>
      <c r="J1943" s="1">
        <v>-1.3936127933873439E-3</v>
      </c>
      <c r="K1943" s="1">
        <v>4.9816311571082572E-4</v>
      </c>
      <c r="L1943" s="1">
        <v>-8.6606285738133337E-4</v>
      </c>
      <c r="M1943" s="1">
        <v>-8.0789564830969773E-3</v>
      </c>
      <c r="N1943" s="1">
        <v>3.546157779281689E-4</v>
      </c>
      <c r="O1943" s="1">
        <v>-2.1590375541683531E-3</v>
      </c>
      <c r="P1943" s="1">
        <v>-2.601795238714733E-4</v>
      </c>
      <c r="Q1943" s="1">
        <v>1.309586170770149E-4</v>
      </c>
      <c r="R1943" s="1">
        <v>3.999840006407851E-5</v>
      </c>
      <c r="S1943" s="1">
        <v>6.0204116034912047E-5</v>
      </c>
      <c r="T1943" s="1">
        <v>-6.626098590351015E-4</v>
      </c>
      <c r="U1943" s="1">
        <v>-1.2734397814844201E-3</v>
      </c>
      <c r="V1943" s="1">
        <v>0</v>
      </c>
    </row>
    <row r="1944" spans="1:22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-5.8666457320422083E-4</v>
      </c>
      <c r="F1944" s="1">
        <v>8.0851637245649144E-4</v>
      </c>
      <c r="G1944" s="1">
        <v>-3.7310397257550593E-4</v>
      </c>
      <c r="H1944" s="1">
        <v>-1.9170869212792321E-4</v>
      </c>
      <c r="I1944" s="1">
        <v>-1.4953627588398799E-4</v>
      </c>
      <c r="J1944" s="1">
        <v>-2.8910563925133031E-4</v>
      </c>
      <c r="K1944" s="1">
        <v>6.46477398169365E-4</v>
      </c>
      <c r="L1944" s="1">
        <v>1.724133020280405E-3</v>
      </c>
      <c r="M1944" s="1">
        <v>5.9895674631345042E-3</v>
      </c>
      <c r="N1944" s="1">
        <v>-2.126940420936307E-3</v>
      </c>
      <c r="O1944" s="1">
        <v>-3.5740411477558348E-4</v>
      </c>
      <c r="P1944" s="1">
        <v>2.602472348731677E-4</v>
      </c>
      <c r="Q1944" s="1">
        <v>4.5829514207151872E-4</v>
      </c>
      <c r="R1944" s="1">
        <v>7.5993920486361333E-4</v>
      </c>
      <c r="S1944" s="1">
        <v>-7.8260639232896612E-4</v>
      </c>
      <c r="T1944" s="1">
        <v>-4.2645414409792082E-5</v>
      </c>
      <c r="U1944" s="1">
        <v>1.0084093880784459E-3</v>
      </c>
      <c r="V1944" s="1">
        <v>0</v>
      </c>
    </row>
    <row r="1945" spans="1:22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-4.2491805227670154E-3</v>
      </c>
      <c r="F1945" s="1">
        <v>-1.817692204119981E-3</v>
      </c>
      <c r="G1945" s="1">
        <v>-3.1898732282653608E-4</v>
      </c>
      <c r="H1945" s="1">
        <v>-4.5888595892740192E-4</v>
      </c>
      <c r="I1945" s="1">
        <v>-1.8997989446822849E-4</v>
      </c>
      <c r="J1945" s="1">
        <v>6.1644990151199508E-4</v>
      </c>
      <c r="K1945" s="1">
        <v>0</v>
      </c>
      <c r="L1945" s="1">
        <v>0</v>
      </c>
      <c r="M1945" s="1">
        <v>0</v>
      </c>
      <c r="N1945" s="1">
        <v>-7.10491313004602E-4</v>
      </c>
      <c r="O1945" s="1">
        <v>-1.620468315344237E-4</v>
      </c>
      <c r="P1945" s="1">
        <v>3.46906031828631E-4</v>
      </c>
      <c r="Q1945" s="1">
        <v>2.6176297362723311E-4</v>
      </c>
      <c r="R1945" s="1">
        <v>0</v>
      </c>
      <c r="S1945" s="1">
        <v>1.462009443617962E-4</v>
      </c>
      <c r="T1945" s="1">
        <v>2.4160052045152369E-4</v>
      </c>
      <c r="U1945" s="1">
        <v>1.5598201832827121E-3</v>
      </c>
      <c r="V1945" s="1">
        <v>0</v>
      </c>
    </row>
    <row r="1946" spans="1:22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1.9476345354938469E-3</v>
      </c>
      <c r="F1946" s="1">
        <v>1.9558912794226391E-3</v>
      </c>
      <c r="G1946" s="1">
        <v>-1.085464415014892E-4</v>
      </c>
      <c r="H1946" s="1">
        <v>4.8423985517631607E-5</v>
      </c>
      <c r="I1946" s="1">
        <v>-1.374583784119476E-5</v>
      </c>
      <c r="J1946" s="1">
        <v>3.6134960496458918E-4</v>
      </c>
      <c r="K1946" s="1">
        <v>-1.161708108129655E-3</v>
      </c>
      <c r="L1946" s="1">
        <v>-1.012227288624046E-3</v>
      </c>
      <c r="M1946" s="1">
        <v>6.210137767477697E-3</v>
      </c>
      <c r="N1946" s="1">
        <v>-1.1326339112245341E-3</v>
      </c>
      <c r="O1946" s="1">
        <v>-2.37835835390332E-3</v>
      </c>
      <c r="P1946" s="1">
        <v>-2.1674108110458781E-4</v>
      </c>
      <c r="Q1946" s="1">
        <v>-8.1779522407587901E-4</v>
      </c>
      <c r="R1946" s="1">
        <v>5.1956356660398662E-4</v>
      </c>
      <c r="S1946" s="1">
        <v>-3.8231580570646789E-4</v>
      </c>
      <c r="T1946" s="1">
        <v>8.2330825440823929E-4</v>
      </c>
      <c r="U1946" s="1">
        <v>6.2831386453487958E-4</v>
      </c>
      <c r="V1946" s="1">
        <v>0</v>
      </c>
    </row>
    <row r="1947" spans="1:22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-7.7988015593355442E-4</v>
      </c>
      <c r="F1947" s="1">
        <v>-1.548196015078052E-3</v>
      </c>
      <c r="G1947" s="1">
        <v>2.0588628900264361E-4</v>
      </c>
      <c r="H1947" s="1">
        <v>1.5737033243312659E-4</v>
      </c>
      <c r="I1947" s="1">
        <v>1.05925265277973E-4</v>
      </c>
      <c r="J1947" s="1">
        <v>1.0922995477535839E-3</v>
      </c>
      <c r="K1947" s="1">
        <v>-5.9636919284533629E-4</v>
      </c>
      <c r="L1947" s="1">
        <v>-1.4411340842916951E-3</v>
      </c>
      <c r="M1947" s="1">
        <v>5.9366856583114016E-3</v>
      </c>
      <c r="N1947" s="1">
        <v>1.68018539976833E-3</v>
      </c>
      <c r="O1947" s="1">
        <v>-2.3021540064313011E-3</v>
      </c>
      <c r="P1947" s="1">
        <v>8.2379465834203636E-4</v>
      </c>
      <c r="Q1947" s="1">
        <v>1.2768047143558729E-3</v>
      </c>
      <c r="R1947" s="1">
        <v>8.3885915155401669E-4</v>
      </c>
      <c r="S1947" s="1">
        <v>2.2337067962530099E-4</v>
      </c>
      <c r="T1947" s="1">
        <v>9.4235835116851518E-4</v>
      </c>
      <c r="U1947" s="1">
        <v>2.5513077931447188E-3</v>
      </c>
      <c r="V1947" s="1">
        <v>0</v>
      </c>
    </row>
    <row r="1948" spans="1:22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1.096730571630955E-3</v>
      </c>
      <c r="F1948" s="1">
        <v>2.6292725679228912E-3</v>
      </c>
      <c r="G1948" s="1">
        <v>-4.5098529058140707E-4</v>
      </c>
      <c r="H1948" s="1">
        <v>-8.17452137618635E-4</v>
      </c>
      <c r="I1948" s="1">
        <v>-4.4386878947511033E-4</v>
      </c>
      <c r="J1948" s="1">
        <v>-2.622439243657015E-3</v>
      </c>
      <c r="K1948" s="1">
        <v>2.092103085752806E-3</v>
      </c>
      <c r="L1948" s="1">
        <v>1.8204067982123819E-3</v>
      </c>
      <c r="M1948" s="1">
        <v>-1.9928277611258589E-3</v>
      </c>
      <c r="N1948" s="1">
        <v>-6.2797980549156307E-4</v>
      </c>
      <c r="O1948" s="1">
        <v>8.1740259824170103E-4</v>
      </c>
      <c r="P1948" s="1">
        <v>-1.1696919811117199E-3</v>
      </c>
      <c r="Q1948" s="1">
        <v>3.2696834946444042E-5</v>
      </c>
      <c r="R1948" s="1">
        <v>8.7806824985037224E-4</v>
      </c>
      <c r="S1948" s="1">
        <v>2.9883214469905722E-4</v>
      </c>
      <c r="T1948" s="1">
        <v>-1.737961185130144E-3</v>
      </c>
      <c r="U1948" s="1">
        <v>-1.8784669963949341E-3</v>
      </c>
      <c r="V1948" s="1">
        <v>0</v>
      </c>
    </row>
    <row r="1949" spans="1:22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-9.2109531634732011E-4</v>
      </c>
      <c r="F1949" s="1">
        <v>1.07584722969345E-3</v>
      </c>
      <c r="G1949" s="1">
        <v>-1.4977220583578529E-4</v>
      </c>
      <c r="H1949" s="1">
        <v>-1.5001989394258791E-4</v>
      </c>
      <c r="I1949" s="1">
        <v>-8.4121772736978073E-5</v>
      </c>
      <c r="J1949" s="1">
        <v>-3.255509456685513E-4</v>
      </c>
      <c r="K1949" s="1">
        <v>9.9303196473821131E-4</v>
      </c>
      <c r="L1949" s="1">
        <v>2.5198496246305879E-3</v>
      </c>
      <c r="M1949" s="1">
        <v>1.685616343995999E-4</v>
      </c>
      <c r="N1949" s="1">
        <v>-1.2236764863948759E-3</v>
      </c>
      <c r="O1949" s="1">
        <v>-1.0659521580527189E-3</v>
      </c>
      <c r="P1949" s="1">
        <v>2.6023594725876897E-4</v>
      </c>
      <c r="Q1949" s="1">
        <v>6.8661108386458558E-4</v>
      </c>
      <c r="R1949" s="1">
        <v>1.0368066355623819E-3</v>
      </c>
      <c r="S1949" s="1">
        <v>1.357192073998315E-3</v>
      </c>
      <c r="T1949" s="1">
        <v>-2.255574837403129E-4</v>
      </c>
      <c r="U1949" s="1">
        <v>2.8298761152181222E-3</v>
      </c>
      <c r="V1949" s="1">
        <v>0</v>
      </c>
    </row>
    <row r="1950" spans="1:22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-3.9283778993078888E-3</v>
      </c>
      <c r="F1950" s="1">
        <v>-1.209027404621255E-3</v>
      </c>
      <c r="G1950" s="1">
        <v>-2.3405412642107939E-4</v>
      </c>
      <c r="H1950" s="1">
        <v>-2.4416838299023969E-4</v>
      </c>
      <c r="I1950" s="1">
        <v>-8.655564354931311E-5</v>
      </c>
      <c r="J1950" s="1">
        <v>8.775361314827812E-5</v>
      </c>
      <c r="K1950" s="1">
        <v>-7.3151195739407093E-4</v>
      </c>
      <c r="L1950" s="1">
        <v>-1.958215280701836E-4</v>
      </c>
      <c r="M1950" s="1">
        <v>1.5151785236811041E-4</v>
      </c>
      <c r="N1950" s="1">
        <v>2.400682124852338E-4</v>
      </c>
      <c r="O1950" s="1">
        <v>-1.9409267973932161E-3</v>
      </c>
      <c r="P1950" s="1">
        <v>1.0406729685197289E-3</v>
      </c>
      <c r="Q1950" s="1">
        <v>7.1881330458078985E-4</v>
      </c>
      <c r="R1950" s="1">
        <v>2.7885113333070422E-4</v>
      </c>
      <c r="S1950" s="1">
        <v>7.5306277608300221E-4</v>
      </c>
      <c r="T1950" s="1">
        <v>1.3354922425712351E-4</v>
      </c>
      <c r="U1950" s="1">
        <v>-1.9080994783601259E-3</v>
      </c>
      <c r="V1950" s="1">
        <v>0</v>
      </c>
    </row>
    <row r="1951" spans="1:22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-5.9852783528491223E-5</v>
      </c>
      <c r="F1951" s="1">
        <v>1.4122394082045631E-3</v>
      </c>
      <c r="G1951" s="1">
        <v>-5.1503962527621461E-5</v>
      </c>
      <c r="H1951" s="1">
        <v>2.143986397817876E-5</v>
      </c>
      <c r="I1951" s="1">
        <v>-1.6180025435019729E-6</v>
      </c>
      <c r="J1951" s="1">
        <v>1.8880793775477581E-4</v>
      </c>
      <c r="K1951" s="1">
        <v>-1.223893151832689E-3</v>
      </c>
      <c r="L1951" s="1">
        <v>-1.205437146009181E-3</v>
      </c>
      <c r="M1951" s="1">
        <v>-6.2331644205725354E-3</v>
      </c>
      <c r="N1951" s="1">
        <v>5.7933591551639907E-4</v>
      </c>
      <c r="O1951" s="1">
        <v>-2.576097852863168E-3</v>
      </c>
      <c r="P1951" s="1">
        <v>3.4653036472320759E-4</v>
      </c>
      <c r="Q1951" s="1">
        <v>2.2854904009417251E-4</v>
      </c>
      <c r="R1951" s="1">
        <v>1.433691756272504E-3</v>
      </c>
      <c r="S1951" s="1">
        <v>1.602760594847652E-4</v>
      </c>
      <c r="T1951" s="1">
        <v>7.8221504250453044E-4</v>
      </c>
      <c r="U1951" s="1">
        <v>8.7442866637399419E-4</v>
      </c>
      <c r="V1951" s="1">
        <v>0</v>
      </c>
    </row>
    <row r="1952" spans="1:22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1.6684962049995371E-3</v>
      </c>
      <c r="F1952" s="1">
        <v>1.880330400913399E-3</v>
      </c>
      <c r="G1952" s="1">
        <v>5.9934970557007361E-5</v>
      </c>
      <c r="H1952" s="1">
        <v>7.0843249057706004E-5</v>
      </c>
      <c r="I1952" s="1">
        <v>1.051703354937317E-5</v>
      </c>
      <c r="J1952" s="1">
        <v>7.8853283767421622E-4</v>
      </c>
      <c r="K1952" s="1">
        <v>2.3715082976121238E-3</v>
      </c>
      <c r="L1952" s="1">
        <v>2.1722160961874511E-3</v>
      </c>
      <c r="M1952" s="1">
        <v>8.9616531245948483E-3</v>
      </c>
      <c r="N1952" s="1">
        <v>-8.2714354249224797E-6</v>
      </c>
      <c r="O1952" s="1">
        <v>-1.8763577623437391E-4</v>
      </c>
      <c r="P1952" s="1">
        <v>-3.8971161340606297E-4</v>
      </c>
      <c r="Q1952" s="1">
        <v>2.9378162232740479E-4</v>
      </c>
      <c r="R1952" s="1">
        <v>1.5509424958244371E-3</v>
      </c>
      <c r="S1952" s="1">
        <v>1.1377776638219479E-3</v>
      </c>
      <c r="T1952" s="1">
        <v>5.3222339634761973E-4</v>
      </c>
      <c r="U1952" s="1">
        <v>2.2012993092275219E-3</v>
      </c>
      <c r="V1952" s="1">
        <v>0</v>
      </c>
    </row>
    <row r="1953" spans="1:22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2.348650246389417E-3</v>
      </c>
      <c r="F1953" s="1">
        <v>3.3514310610627263E-4</v>
      </c>
      <c r="G1953" s="1">
        <v>-4.2139250558070877E-5</v>
      </c>
      <c r="H1953" s="1">
        <v>-2.2183551176424571E-4</v>
      </c>
      <c r="I1953" s="1">
        <v>-2.9123786609908109E-5</v>
      </c>
      <c r="J1953" s="1">
        <v>-2.138897909825133E-3</v>
      </c>
      <c r="K1953" s="1">
        <v>-3.6199895861932507E-4</v>
      </c>
      <c r="L1953" s="1">
        <v>1.701488897312142E-4</v>
      </c>
      <c r="M1953" s="1">
        <v>8.5887607622114892E-4</v>
      </c>
      <c r="N1953" s="1">
        <v>2.2167630296865411E-3</v>
      </c>
      <c r="O1953" s="1">
        <v>6.6522547468097493E-3</v>
      </c>
      <c r="P1953" s="1">
        <v>-2.3391812865496409E-3</v>
      </c>
      <c r="Q1953" s="1">
        <v>-2.9369534003387271E-4</v>
      </c>
      <c r="R1953" s="1">
        <v>6.3529878896173564E-4</v>
      </c>
      <c r="S1953" s="1">
        <v>8.4996242397750166E-4</v>
      </c>
      <c r="T1953" s="1">
        <v>-2.750296395803264E-3</v>
      </c>
      <c r="U1953" s="1">
        <v>-3.7462663714192819E-3</v>
      </c>
      <c r="V1953" s="1">
        <v>0</v>
      </c>
    </row>
    <row r="1954" spans="1:22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2.199428318970353E-3</v>
      </c>
      <c r="F1954" s="1">
        <v>1.809166443312638E-3</v>
      </c>
      <c r="G1954" s="1">
        <v>-1.3204188256132901E-4</v>
      </c>
      <c r="H1954" s="1">
        <v>1.8645775939241101E-5</v>
      </c>
      <c r="I1954" s="1">
        <v>-1.698937031724412E-5</v>
      </c>
      <c r="J1954" s="1">
        <v>-1.386085086398148E-3</v>
      </c>
      <c r="K1954" s="1">
        <v>6.1361343732357909E-5</v>
      </c>
      <c r="L1954" s="1">
        <v>-4.791711756327866E-4</v>
      </c>
      <c r="M1954" s="1">
        <v>-4.8331876192252432E-3</v>
      </c>
      <c r="N1954" s="1">
        <v>-1.650641686956611E-4</v>
      </c>
      <c r="O1954" s="1">
        <v>1.8146361728657019E-3</v>
      </c>
      <c r="P1954" s="1">
        <v>-1.128913203942483E-3</v>
      </c>
      <c r="Q1954" s="1">
        <v>-8.4870246450152731E-4</v>
      </c>
      <c r="R1954" s="1">
        <v>-9.5234316098558036E-4</v>
      </c>
      <c r="S1954" s="1">
        <v>4.6540304143283251E-4</v>
      </c>
      <c r="T1954" s="1">
        <v>-4.7508576629062832E-4</v>
      </c>
      <c r="U1954" s="1">
        <v>-2.0916884990814788E-3</v>
      </c>
      <c r="V1954" s="1">
        <v>0</v>
      </c>
    </row>
    <row r="1955" spans="1:22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1.56468922382702E-3</v>
      </c>
      <c r="F1955" s="1">
        <v>-1.3377031636663261E-4</v>
      </c>
      <c r="G1955" s="1">
        <v>4.2146591464620187E-5</v>
      </c>
      <c r="H1955" s="1">
        <v>2.1442242523095348E-5</v>
      </c>
      <c r="I1955" s="1">
        <v>1.86077217190217E-5</v>
      </c>
      <c r="J1955" s="1">
        <v>1.125719286683147E-4</v>
      </c>
      <c r="K1955" s="1">
        <v>1.431160403668752E-3</v>
      </c>
      <c r="L1955" s="1">
        <v>1.2557088419677951E-3</v>
      </c>
      <c r="M1955" s="1">
        <v>8.5281567889416987E-3</v>
      </c>
      <c r="N1955" s="1">
        <v>8.2545709687575908E-6</v>
      </c>
      <c r="O1955" s="1">
        <v>6.4070120400305797E-4</v>
      </c>
      <c r="P1955" s="1">
        <v>4.3468811128022372E-4</v>
      </c>
      <c r="Q1955" s="1">
        <v>1.274135058316306E-3</v>
      </c>
      <c r="R1955" s="1">
        <v>3.9718790960008299E-4</v>
      </c>
      <c r="S1955" s="1">
        <v>9.1039084461730369E-4</v>
      </c>
      <c r="T1955" s="1">
        <v>3.5661731830849419E-4</v>
      </c>
      <c r="U1955" s="1">
        <v>1.38386394387835E-3</v>
      </c>
      <c r="V1955" s="1">
        <v>0</v>
      </c>
    </row>
    <row r="1956" spans="1:22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-3.8287194259256641E-4</v>
      </c>
      <c r="F1956" s="1">
        <v>-1.672352665730181E-3</v>
      </c>
      <c r="G1956" s="1">
        <v>6.8368255776052322E-5</v>
      </c>
      <c r="H1956" s="1">
        <v>2.330628561209025E-5</v>
      </c>
      <c r="I1956" s="1">
        <v>1.456229385254915E-5</v>
      </c>
      <c r="J1956" s="1">
        <v>3.4770033790421101E-4</v>
      </c>
      <c r="K1956" s="1">
        <v>-1.3527011760314791E-3</v>
      </c>
      <c r="L1956" s="1">
        <v>-9.0376976819284138E-4</v>
      </c>
      <c r="M1956" s="1">
        <v>-2.187808917412104E-4</v>
      </c>
      <c r="N1956" s="1">
        <v>1.0070493454179541E-3</v>
      </c>
      <c r="O1956" s="1">
        <v>-8.8353718610467702E-4</v>
      </c>
      <c r="P1956" s="1">
        <v>1.3034977188786101E-4</v>
      </c>
      <c r="Q1956" s="1">
        <v>2.2839989558853799E-4</v>
      </c>
      <c r="R1956" s="1">
        <v>1.469011791797481E-3</v>
      </c>
      <c r="S1956" s="1">
        <v>6.8197244959078418E-4</v>
      </c>
      <c r="T1956" s="1">
        <v>4.2244150902925881E-4</v>
      </c>
      <c r="U1956" s="1">
        <v>-7.2508458430831091E-4</v>
      </c>
      <c r="V1956" s="1">
        <v>0</v>
      </c>
    </row>
    <row r="1957" spans="1:22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1.4514388660951121E-3</v>
      </c>
      <c r="F1957" s="1">
        <v>4.020369874029317E-4</v>
      </c>
      <c r="G1957" s="1">
        <v>-1.6856773613527221E-4</v>
      </c>
      <c r="H1957" s="1">
        <v>-2.1534506016140931E-4</v>
      </c>
      <c r="I1957" s="1">
        <v>-8.170945896202042E-5</v>
      </c>
      <c r="J1957" s="1">
        <v>-1.3750917611751181E-3</v>
      </c>
      <c r="K1957" s="1">
        <v>1.197825241159967E-3</v>
      </c>
      <c r="L1957" s="1">
        <v>0</v>
      </c>
      <c r="M1957" s="1">
        <v>-1.1609187911962859E-3</v>
      </c>
      <c r="N1957" s="1">
        <v>-3.8674670976680541E-3</v>
      </c>
      <c r="O1957" s="1">
        <v>-3.2339135184153989E-3</v>
      </c>
      <c r="P1957" s="1">
        <v>-5.6477539317056902E-4</v>
      </c>
      <c r="Q1957" s="1">
        <v>0</v>
      </c>
      <c r="R1957" s="1">
        <v>-1.070409134158012E-3</v>
      </c>
      <c r="S1957" s="1">
        <v>-6.5996118438693685E-4</v>
      </c>
      <c r="T1957" s="1">
        <v>-8.3697056502018974E-4</v>
      </c>
      <c r="U1957" s="1">
        <v>-1.3548280368649299E-3</v>
      </c>
      <c r="V1957" s="1">
        <v>0</v>
      </c>
    </row>
    <row r="1958" spans="1:22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5.382034387810819E-4</v>
      </c>
      <c r="F1958" s="1">
        <v>-1.3395847287345219E-4</v>
      </c>
      <c r="G1958" s="1">
        <v>-6.2755235847200552E-5</v>
      </c>
      <c r="H1958" s="1">
        <v>-8.3918744276934021E-6</v>
      </c>
      <c r="I1958" s="1">
        <v>-8.8997771819920857E-6</v>
      </c>
      <c r="J1958" s="1">
        <v>4.1407142698846038E-5</v>
      </c>
      <c r="K1958" s="1">
        <v>-1.128573254405185E-3</v>
      </c>
      <c r="L1958" s="1">
        <v>-1.0671672616905381E-3</v>
      </c>
      <c r="M1958" s="1">
        <v>-9.0089872400199722E-3</v>
      </c>
      <c r="N1958" s="1">
        <v>8.0298677969192767E-4</v>
      </c>
      <c r="O1958" s="1">
        <v>6.82998758712694E-4</v>
      </c>
      <c r="P1958" s="1">
        <v>6.0856335579217991E-4</v>
      </c>
      <c r="Q1958" s="1">
        <v>1.206980916653055E-3</v>
      </c>
      <c r="R1958" s="1">
        <v>9.9218160892178275E-4</v>
      </c>
      <c r="S1958" s="1">
        <v>-3.681294154567194E-4</v>
      </c>
      <c r="T1958" s="1">
        <v>3.9753285940902222E-4</v>
      </c>
      <c r="U1958" s="1">
        <v>-1.0196744975665691E-4</v>
      </c>
      <c r="V1958" s="1">
        <v>0</v>
      </c>
    </row>
    <row r="1959" spans="1:22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-5.6015053119007341E-4</v>
      </c>
      <c r="F1959" s="1">
        <v>2.0096463022500899E-4</v>
      </c>
      <c r="G1959" s="1">
        <v>-1.8734081884796971E-5</v>
      </c>
      <c r="H1959" s="1">
        <v>1.491901307004717E-5</v>
      </c>
      <c r="I1959" s="1">
        <v>-9.7089342421252667E-6</v>
      </c>
      <c r="J1959" s="1">
        <v>9.7514119826058732E-5</v>
      </c>
      <c r="K1959" s="1">
        <v>8.0246988718446488E-4</v>
      </c>
      <c r="L1959" s="1">
        <v>-8.7054272661424292E-5</v>
      </c>
      <c r="M1959" s="1">
        <v>4.6661405304007086E-3</v>
      </c>
      <c r="N1959" s="1">
        <v>1.5219692959236311E-3</v>
      </c>
      <c r="O1959" s="1">
        <v>-3.8162418218778971E-4</v>
      </c>
      <c r="P1959" s="1">
        <v>6.5163560536940501E-4</v>
      </c>
      <c r="Q1959" s="1">
        <v>9.1228984751712261E-4</v>
      </c>
      <c r="R1959" s="1">
        <v>1.3480294980572349E-3</v>
      </c>
      <c r="S1959" s="1">
        <v>-7.1096710698714816E-5</v>
      </c>
      <c r="T1959" s="1">
        <v>2.966573105136483E-4</v>
      </c>
      <c r="U1959" s="1">
        <v>2.9475998374528523E-4</v>
      </c>
      <c r="V1959" s="1">
        <v>0</v>
      </c>
    </row>
    <row r="1960" spans="1:22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-1.08066874324575E-3</v>
      </c>
      <c r="F1960" s="1">
        <v>-4.6882325363328809E-4</v>
      </c>
      <c r="G1960" s="1">
        <v>-6.6507236643142953E-5</v>
      </c>
      <c r="H1960" s="1">
        <v>-1.780930615502552E-4</v>
      </c>
      <c r="I1960" s="1">
        <v>-4.3690628279247079E-5</v>
      </c>
      <c r="J1960" s="1">
        <v>-1.268551330555479E-3</v>
      </c>
      <c r="K1960" s="1">
        <v>7.1674115018316442E-4</v>
      </c>
      <c r="L1960" s="1">
        <v>7.0122643652048566E-4</v>
      </c>
      <c r="M1960" s="1">
        <v>-2.1762098998944208E-3</v>
      </c>
      <c r="N1960" s="1">
        <v>-1.3627353815658381E-3</v>
      </c>
      <c r="O1960" s="1">
        <v>7.9260852180129682E-4</v>
      </c>
      <c r="P1960" s="1">
        <v>-6.5121125293043924E-4</v>
      </c>
      <c r="Q1960" s="1">
        <v>-1.46484375E-3</v>
      </c>
      <c r="R1960" s="1">
        <v>-1.623376623376638E-3</v>
      </c>
      <c r="S1960" s="1">
        <v>2.1674055125437959E-3</v>
      </c>
      <c r="T1960" s="1">
        <v>-7.5038305989849619E-4</v>
      </c>
      <c r="U1960" s="1">
        <v>-2.7845088046984929E-3</v>
      </c>
      <c r="V1960" s="1">
        <v>0</v>
      </c>
    </row>
    <row r="1961" spans="1:22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1.7341224385898359E-3</v>
      </c>
      <c r="F1961" s="1">
        <v>6.0305548110428653E-4</v>
      </c>
      <c r="G1961" s="1">
        <v>-1.4613829554022131E-4</v>
      </c>
      <c r="H1961" s="1">
        <v>0</v>
      </c>
      <c r="I1961" s="1">
        <v>-2.5082752856397939E-5</v>
      </c>
      <c r="J1961" s="1">
        <v>-3.0169863154838611E-4</v>
      </c>
      <c r="K1961" s="1">
        <v>-6.0339952897636717E-4</v>
      </c>
      <c r="L1961" s="1">
        <v>6.6196294709719439E-5</v>
      </c>
      <c r="M1961" s="1">
        <v>-4.7851312303187621E-3</v>
      </c>
      <c r="N1961" s="1">
        <v>-3.4735144523012629E-4</v>
      </c>
      <c r="O1961" s="1">
        <v>6.5062480636157716E-4</v>
      </c>
      <c r="P1961" s="1">
        <v>3.4753898953043821E-4</v>
      </c>
      <c r="Q1961" s="1">
        <v>7.4979625101878611E-4</v>
      </c>
      <c r="R1961" s="1">
        <v>1.070791195716847E-3</v>
      </c>
      <c r="S1961" s="1">
        <v>-7.5491852938369686E-4</v>
      </c>
      <c r="T1961" s="1">
        <v>-1.7887426554086261E-4</v>
      </c>
      <c r="U1961" s="1">
        <v>1.026969975048697E-4</v>
      </c>
      <c r="V1961" s="1">
        <v>0</v>
      </c>
    </row>
    <row r="1962" spans="1:22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2.4542735382089291E-3</v>
      </c>
      <c r="F1962" s="1">
        <v>6.6965780486172299E-4</v>
      </c>
      <c r="G1962" s="1">
        <v>7.4016748397243148E-5</v>
      </c>
      <c r="H1962" s="1">
        <v>1.053827258128415E-4</v>
      </c>
      <c r="I1962" s="1">
        <v>3.2365654215160689E-5</v>
      </c>
      <c r="J1962" s="1">
        <v>2.5404013833441041E-4</v>
      </c>
      <c r="K1962" s="1">
        <v>1.461663651070033E-5</v>
      </c>
      <c r="L1962" s="1">
        <v>6.6570152553446782E-4</v>
      </c>
      <c r="M1962" s="1">
        <v>5.953554454493748E-3</v>
      </c>
      <c r="N1962" s="1">
        <v>-5.294813564651335E-4</v>
      </c>
      <c r="O1962" s="1">
        <v>4.5539925484816562E-4</v>
      </c>
      <c r="P1962" s="1">
        <v>5.6455465323312914E-4</v>
      </c>
      <c r="Q1962" s="1">
        <v>8.1438530197397441E-4</v>
      </c>
      <c r="R1962" s="1">
        <v>1.2677283891926461E-3</v>
      </c>
      <c r="S1962" s="1">
        <v>7.2597134567198296E-5</v>
      </c>
      <c r="T1962" s="1">
        <v>2.4413885952245809E-4</v>
      </c>
      <c r="U1962" s="1">
        <v>1.2182874833857049E-3</v>
      </c>
      <c r="V1962" s="1">
        <v>0</v>
      </c>
    </row>
    <row r="1963" spans="1:22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-1.589576602277321E-3</v>
      </c>
      <c r="F1963" s="1">
        <v>-1.405340293113899E-3</v>
      </c>
      <c r="G1963" s="1">
        <v>1.142958858166843E-4</v>
      </c>
      <c r="H1963" s="1">
        <v>-8.9519253633318918E-5</v>
      </c>
      <c r="I1963" s="1">
        <v>4.0455758391733099E-5</v>
      </c>
      <c r="J1963" s="1">
        <v>3.2805946784453248E-5</v>
      </c>
      <c r="K1963" s="1">
        <v>2.0510038400278758E-3</v>
      </c>
      <c r="L1963" s="1">
        <v>1.7292945328779561E-3</v>
      </c>
      <c r="M1963" s="1">
        <v>-9.0702213295967837E-4</v>
      </c>
      <c r="N1963" s="1">
        <v>4.1139319090466309E-3</v>
      </c>
      <c r="O1963" s="1">
        <v>-1.5667372020788939E-4</v>
      </c>
      <c r="P1963" s="1">
        <v>5.2083333333330373E-4</v>
      </c>
      <c r="Q1963" s="1">
        <v>1.269407284444801E-3</v>
      </c>
      <c r="R1963" s="1">
        <v>1.068291524887188E-3</v>
      </c>
      <c r="S1963" s="1">
        <v>3.8290214297687093E-5</v>
      </c>
      <c r="T1963" s="1">
        <v>7.3847342692179296E-4</v>
      </c>
      <c r="U1963" s="1">
        <v>-1.0882822401695471E-3</v>
      </c>
      <c r="V1963" s="1">
        <v>0</v>
      </c>
    </row>
    <row r="1964" spans="1:22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-2.6478702786876251E-3</v>
      </c>
      <c r="F1964" s="1">
        <v>-3.3507572711444222E-4</v>
      </c>
      <c r="G1964" s="1">
        <v>-2.3043913643405739E-4</v>
      </c>
      <c r="H1964" s="1">
        <v>-2.0423408023328979E-4</v>
      </c>
      <c r="I1964" s="1">
        <v>-1.3107135459811131E-4</v>
      </c>
      <c r="J1964" s="1">
        <v>3.2212158266098363E-5</v>
      </c>
      <c r="K1964" s="1">
        <v>-7.1021952404967106E-3</v>
      </c>
      <c r="L1964" s="1">
        <v>-8.828703900232715E-3</v>
      </c>
      <c r="M1964" s="1">
        <v>-2.2135220355194551E-2</v>
      </c>
      <c r="N1964" s="1">
        <v>4.2866799663654481E-4</v>
      </c>
      <c r="O1964" s="1">
        <v>9.9177753230539345E-4</v>
      </c>
      <c r="P1964" s="1">
        <v>1.5183064376191879E-3</v>
      </c>
      <c r="Q1964" s="1">
        <v>8.4519862167597992E-4</v>
      </c>
      <c r="R1964" s="1">
        <v>1.5019169202799001E-3</v>
      </c>
      <c r="S1964" s="1">
        <v>6.8281600980202306E-4</v>
      </c>
      <c r="T1964" s="1">
        <v>2.0803208846942309E-4</v>
      </c>
      <c r="U1964" s="1">
        <v>-1.638790263420731E-4</v>
      </c>
      <c r="V1964" s="1">
        <v>0</v>
      </c>
    </row>
    <row r="1965" spans="1:22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-1.7724083433655611E-3</v>
      </c>
      <c r="F1965" s="1">
        <v>9.3852651337411608E-4</v>
      </c>
      <c r="G1965" s="1">
        <v>7.5893789920344901E-5</v>
      </c>
      <c r="H1965" s="1">
        <v>2.1640176106263451E-4</v>
      </c>
      <c r="I1965" s="1">
        <v>7.6063718738916819E-5</v>
      </c>
      <c r="J1965" s="1">
        <v>1.1233117038300659E-3</v>
      </c>
      <c r="K1965" s="1">
        <v>-8.5160885303947609E-4</v>
      </c>
      <c r="L1965" s="1">
        <v>-1.6465119643361841E-3</v>
      </c>
      <c r="M1965" s="1">
        <v>-4.2681339741476032E-3</v>
      </c>
      <c r="N1965" s="1">
        <v>-5.7680581420249677E-4</v>
      </c>
      <c r="O1965" s="1">
        <v>7.0863093148298972E-5</v>
      </c>
      <c r="P1965" s="1">
        <v>-3.9416121626889566E-3</v>
      </c>
      <c r="Q1965" s="1">
        <v>-1.8513706638949581E-3</v>
      </c>
      <c r="R1965" s="1">
        <v>-3.2755830932553738E-3</v>
      </c>
      <c r="S1965" s="1">
        <v>1.2674493498541219E-3</v>
      </c>
      <c r="T1965" s="1">
        <v>8.8328188455855106E-4</v>
      </c>
      <c r="U1965" s="1">
        <v>1.1169626603066969E-3</v>
      </c>
      <c r="V1965" s="1">
        <v>0</v>
      </c>
    </row>
    <row r="1966" spans="1:22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-1.867998988432928E-3</v>
      </c>
      <c r="F1966" s="1">
        <v>-1.4064697609001971E-3</v>
      </c>
      <c r="G1966" s="1">
        <v>5.6213355918544039E-5</v>
      </c>
      <c r="H1966" s="1">
        <v>-3.3199292743157921E-4</v>
      </c>
      <c r="I1966" s="1">
        <v>-1.011408690023696E-4</v>
      </c>
      <c r="J1966" s="1">
        <v>-1.6762824942606611E-4</v>
      </c>
      <c r="K1966" s="1">
        <v>5.0835011047523082E-5</v>
      </c>
      <c r="L1966" s="1">
        <v>8.4653986363836253E-4</v>
      </c>
      <c r="M1966" s="1">
        <v>1.098870910140048E-3</v>
      </c>
      <c r="N1966" s="1">
        <v>1.6654574236527611E-3</v>
      </c>
      <c r="O1966" s="1">
        <v>1.0409694930233471E-3</v>
      </c>
      <c r="P1966" s="1">
        <v>1.652461297616981E-3</v>
      </c>
      <c r="Q1966" s="1">
        <v>2.6683153818618521E-3</v>
      </c>
      <c r="R1966" s="1">
        <v>1.544187519797235E-3</v>
      </c>
      <c r="S1966" s="1">
        <v>1.4473623453319371E-3</v>
      </c>
      <c r="T1966" s="1">
        <v>1.610094134833373E-3</v>
      </c>
      <c r="U1966" s="1">
        <v>-4.0131473589710698E-4</v>
      </c>
      <c r="V1966" s="1">
        <v>0</v>
      </c>
    </row>
    <row r="1967" spans="1:22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4.2582364940813022E-6</v>
      </c>
      <c r="F1967" s="1">
        <v>6.7069081153725563E-5</v>
      </c>
      <c r="G1967" s="1">
        <v>-4.2719749077679842E-4</v>
      </c>
      <c r="H1967" s="1">
        <v>-1.27803753139144E-4</v>
      </c>
      <c r="I1967" s="1">
        <v>-7.1210374056662751E-5</v>
      </c>
      <c r="J1967" s="1">
        <v>1.6547657195564719E-4</v>
      </c>
      <c r="K1967" s="1">
        <v>0</v>
      </c>
      <c r="L1967" s="1">
        <v>0</v>
      </c>
      <c r="M1967" s="1">
        <v>0</v>
      </c>
      <c r="N1967" s="1">
        <v>-6.0910362992838696E-4</v>
      </c>
      <c r="O1967" s="1">
        <v>4.4915911365084332E-4</v>
      </c>
      <c r="P1967" s="1">
        <v>5.6438308587303254E-4</v>
      </c>
      <c r="Q1967" s="1">
        <v>6.4907668841063249E-4</v>
      </c>
      <c r="R1967" s="1">
        <v>1.3836726625815481E-3</v>
      </c>
      <c r="S1967" s="1">
        <v>-1.828450046744701E-4</v>
      </c>
      <c r="T1967" s="1">
        <v>1.004056414241727E-3</v>
      </c>
      <c r="U1967" s="1">
        <v>-5.3327456034180098E-4</v>
      </c>
      <c r="V1967" s="1">
        <v>0</v>
      </c>
    </row>
    <row r="1968" spans="1:22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2.1450774995741551E-3</v>
      </c>
      <c r="F1968" s="1">
        <v>1.743679163033862E-3</v>
      </c>
      <c r="G1968" s="1">
        <v>5.5765600778290292E-4</v>
      </c>
      <c r="H1968" s="1">
        <v>8.854106896780678E-4</v>
      </c>
      <c r="I1968" s="1">
        <v>2.8567104776522362E-4</v>
      </c>
      <c r="J1968" s="1">
        <v>2.3097676488763601E-3</v>
      </c>
      <c r="K1968" s="1">
        <v>1.7659297161665141E-4</v>
      </c>
      <c r="L1968" s="1">
        <v>-4.4767703245351953E-5</v>
      </c>
      <c r="M1968" s="1">
        <v>-5.8791587564133163E-4</v>
      </c>
      <c r="N1968" s="1">
        <v>-1.927258351453021E-3</v>
      </c>
      <c r="O1968" s="1">
        <v>-2.026740626726586E-3</v>
      </c>
      <c r="P1968" s="1">
        <v>-1.8223629973531661E-3</v>
      </c>
      <c r="Q1968" s="1">
        <v>-1.718937502027007E-3</v>
      </c>
      <c r="R1968" s="1">
        <v>-3.1977891827872358E-3</v>
      </c>
      <c r="S1968" s="1">
        <v>1.8287844308417789E-4</v>
      </c>
      <c r="T1968" s="1">
        <v>7.8587644709759985E-4</v>
      </c>
      <c r="U1968" s="1">
        <v>2.4329980753339249E-3</v>
      </c>
      <c r="V1968" s="1">
        <v>0</v>
      </c>
    </row>
    <row r="1969" spans="1:22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7.967069446288555E-4</v>
      </c>
      <c r="F1969" s="1">
        <v>2.945705295574808E-3</v>
      </c>
      <c r="G1969" s="1">
        <v>2.8775873228790161E-3</v>
      </c>
      <c r="H1969" s="1">
        <v>3.2569949886649412E-3</v>
      </c>
      <c r="I1969" s="1">
        <v>1.2321607714960161E-3</v>
      </c>
      <c r="J1969" s="1">
        <v>2.2454957837290119E-3</v>
      </c>
      <c r="K1969" s="1">
        <v>2.0220818361595949E-3</v>
      </c>
      <c r="L1969" s="1">
        <v>3.2472326129222569E-3</v>
      </c>
      <c r="M1969" s="1">
        <v>4.0296344123955663E-3</v>
      </c>
      <c r="N1969" s="1">
        <v>3.3833407601790988E-4</v>
      </c>
      <c r="O1969" s="1">
        <v>-4.8035463616665766E-3</v>
      </c>
      <c r="P1969" s="1">
        <v>9.1284503368815884E-4</v>
      </c>
      <c r="Q1969" s="1">
        <v>7.7972709551654695E-4</v>
      </c>
      <c r="R1969" s="1">
        <v>2.7723870252294169E-4</v>
      </c>
      <c r="S1969" s="1">
        <v>1.653554824883052E-4</v>
      </c>
      <c r="T1969" s="1">
        <v>7.6874740423584784E-3</v>
      </c>
      <c r="U1969" s="1">
        <v>1.377536365888332E-3</v>
      </c>
      <c r="V1969" s="1">
        <v>0</v>
      </c>
    </row>
    <row r="1970" spans="1:22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-1.176064747247074E-3</v>
      </c>
      <c r="F1970" s="1">
        <v>-3.9383218743742621E-3</v>
      </c>
      <c r="G1970" s="1">
        <v>-3.1981080351529689E-3</v>
      </c>
      <c r="H1970" s="1">
        <v>-7.1729746102714431E-3</v>
      </c>
      <c r="I1970" s="1">
        <v>-1.972424838169728E-3</v>
      </c>
      <c r="J1970" s="1">
        <v>-3.1594628831042031E-3</v>
      </c>
      <c r="K1970" s="1">
        <v>2.497735336639106E-3</v>
      </c>
      <c r="L1970" s="1">
        <v>2.5407652298745642E-3</v>
      </c>
      <c r="M1970" s="1">
        <v>2.4239882852996608E-3</v>
      </c>
      <c r="N1970" s="1">
        <v>1.5178637717263581E-3</v>
      </c>
      <c r="O1970" s="1">
        <v>5.3079154386121976E-3</v>
      </c>
      <c r="P1970" s="1">
        <v>3.2571875271432131E-3</v>
      </c>
      <c r="Q1970" s="1">
        <v>-1.071289442929668E-3</v>
      </c>
      <c r="R1970" s="1">
        <v>4.7513462147619201E-4</v>
      </c>
      <c r="S1970" s="1">
        <v>-3.6006562255586072E-4</v>
      </c>
      <c r="T1970" s="1">
        <v>-4.0570304774423249E-3</v>
      </c>
      <c r="U1970" s="1">
        <v>-1.834800048927776E-3</v>
      </c>
      <c r="V1970" s="1">
        <v>0</v>
      </c>
    </row>
    <row r="1971" spans="1:22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4.8033138614922422E-4</v>
      </c>
      <c r="F1971" s="1">
        <v>8.0418174507435047E-4</v>
      </c>
      <c r="G1971" s="1">
        <v>-3.6225331682923079E-3</v>
      </c>
      <c r="H1971" s="1">
        <v>-4.9600296478768957E-4</v>
      </c>
      <c r="I1971" s="1">
        <v>-1.3561413366452999E-3</v>
      </c>
      <c r="J1971" s="1">
        <v>5.3738950760440218E-5</v>
      </c>
      <c r="K1971" s="1">
        <v>1.2282512653318809E-3</v>
      </c>
      <c r="L1971" s="1">
        <v>2.1583442402799409E-3</v>
      </c>
      <c r="M1971" s="1">
        <v>3.5275716054874451E-3</v>
      </c>
      <c r="N1971" s="1">
        <v>-2.9405223751512999E-3</v>
      </c>
      <c r="O1971" s="1">
        <v>-1.6749285739581229E-5</v>
      </c>
      <c r="P1971" s="1">
        <v>8.224752175229888E-4</v>
      </c>
      <c r="Q1971" s="1">
        <v>1.462415911085202E-3</v>
      </c>
      <c r="R1971" s="1">
        <v>2.5328478708246389E-3</v>
      </c>
      <c r="S1971" s="1">
        <v>3.8325417782836269E-4</v>
      </c>
      <c r="T1971" s="1">
        <v>-1.9444197614970629E-4</v>
      </c>
      <c r="U1971" s="1">
        <v>1.6076483363756109E-3</v>
      </c>
      <c r="V1971" s="1">
        <v>0</v>
      </c>
    </row>
    <row r="1972" spans="1:22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2.897599389889649E-3</v>
      </c>
      <c r="F1972" s="1">
        <v>1.674032409267445E-3</v>
      </c>
      <c r="G1972" s="1">
        <v>-3.1786544887213442E-4</v>
      </c>
      <c r="H1972" s="1">
        <v>-2.231248338033565E-3</v>
      </c>
      <c r="I1972" s="1">
        <v>-5.9021587469909598E-4</v>
      </c>
      <c r="J1972" s="1">
        <v>-2.566387762507949E-3</v>
      </c>
      <c r="K1972" s="1">
        <v>2.5055424533946269E-3</v>
      </c>
      <c r="L1972" s="1">
        <v>2.4428713046256161E-3</v>
      </c>
      <c r="M1972" s="1">
        <v>3.687346617996301E-3</v>
      </c>
      <c r="N1972" s="1">
        <v>1.9165634035522849E-3</v>
      </c>
      <c r="O1972" s="1">
        <v>4.9739769719232552E-3</v>
      </c>
      <c r="P1972" s="1">
        <v>-1.9031141868511849E-3</v>
      </c>
      <c r="Q1972" s="1">
        <v>-1.1682242990654901E-3</v>
      </c>
      <c r="R1972" s="1">
        <v>-3.9081004263381569E-3</v>
      </c>
      <c r="S1972" s="1">
        <v>8.1231475527632213E-4</v>
      </c>
      <c r="T1972" s="1">
        <v>-4.69780036101064E-3</v>
      </c>
      <c r="U1972" s="1">
        <v>-1.366861428223509E-3</v>
      </c>
      <c r="V1972" s="1">
        <v>0</v>
      </c>
    </row>
    <row r="1973" spans="1:22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4.3359595508138948E-3</v>
      </c>
      <c r="F1973" s="1">
        <v>1.671234708202407E-3</v>
      </c>
      <c r="G1973" s="1">
        <v>6.6791783669861715E-5</v>
      </c>
      <c r="H1973" s="1">
        <v>2.9090799893771718E-4</v>
      </c>
      <c r="I1973" s="1">
        <v>6.8953265099258587E-5</v>
      </c>
      <c r="J1973" s="1">
        <v>1.2562072519783921E-4</v>
      </c>
      <c r="K1973" s="1">
        <v>1.103982290111327E-3</v>
      </c>
      <c r="L1973" s="1">
        <v>5.6562898886269863E-4</v>
      </c>
      <c r="M1973" s="1">
        <v>3.9298826206111137E-3</v>
      </c>
      <c r="N1973" s="1">
        <v>1.747992282449262E-3</v>
      </c>
      <c r="O1973" s="1">
        <v>1.755128205128242E-3</v>
      </c>
      <c r="P1973" s="1">
        <v>5.2002080083202173E-4</v>
      </c>
      <c r="Q1973" s="1">
        <v>9.0968161143600845E-4</v>
      </c>
      <c r="R1973" s="1">
        <v>3.9630642412702421E-4</v>
      </c>
      <c r="S1973" s="1">
        <v>4.8127514086826467E-4</v>
      </c>
      <c r="T1973" s="1">
        <v>4.8223428682936392E-4</v>
      </c>
      <c r="U1973" s="1">
        <v>1.4212331856138241E-3</v>
      </c>
      <c r="V1973" s="1">
        <v>0</v>
      </c>
    </row>
    <row r="1974" spans="1:22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-8.8264045530317414E-4</v>
      </c>
      <c r="F1974" s="1">
        <v>-5.3390282968512892E-4</v>
      </c>
      <c r="G1974" s="1">
        <v>-1.375254450293184E-3</v>
      </c>
      <c r="H1974" s="1">
        <v>-1.2749322428394769E-3</v>
      </c>
      <c r="I1974" s="1">
        <v>-5.4672113328646521E-4</v>
      </c>
      <c r="J1974" s="1">
        <v>-4.646930657183912E-4</v>
      </c>
      <c r="K1974" s="1">
        <v>1.5404094831117379E-4</v>
      </c>
      <c r="L1974" s="1">
        <v>7.5280346270756304E-4</v>
      </c>
      <c r="M1974" s="1">
        <v>4.9544412150637207E-4</v>
      </c>
      <c r="N1974" s="1">
        <v>-2.3869491497519049E-4</v>
      </c>
      <c r="O1974" s="1">
        <v>-1.4269826420043599E-4</v>
      </c>
      <c r="P1974" s="1">
        <v>1.299376299377375E-4</v>
      </c>
      <c r="Q1974" s="1">
        <v>3.5705011685283061E-4</v>
      </c>
      <c r="R1974" s="1">
        <v>4.7537931307695119E-4</v>
      </c>
      <c r="S1974" s="1">
        <v>9.2080958213491826E-4</v>
      </c>
      <c r="T1974" s="1">
        <v>-1.166374778894252E-3</v>
      </c>
      <c r="U1974" s="1">
        <v>-1.129986515563397E-3</v>
      </c>
      <c r="V1974" s="1">
        <v>0</v>
      </c>
    </row>
    <row r="1975" spans="1:22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-2.7579175347827172E-3</v>
      </c>
      <c r="F1975" s="1">
        <v>-1.4690170940170331E-3</v>
      </c>
      <c r="G1975" s="1">
        <v>-1.2716486406538771E-4</v>
      </c>
      <c r="H1975" s="1">
        <v>-6.1902346465270153E-4</v>
      </c>
      <c r="I1975" s="1">
        <v>-1.728713690924977E-4</v>
      </c>
      <c r="J1975" s="1">
        <v>1.7048895268390041E-4</v>
      </c>
      <c r="K1975" s="1">
        <v>1.906803229956511E-3</v>
      </c>
      <c r="L1975" s="1">
        <v>1.320887056154296E-3</v>
      </c>
      <c r="M1975" s="1">
        <v>1.4169549197506901E-3</v>
      </c>
      <c r="N1975" s="1">
        <v>-1.004404560984717E-3</v>
      </c>
      <c r="O1975" s="1">
        <v>4.9279526916534699E-4</v>
      </c>
      <c r="P1975" s="1">
        <v>6.9291065783194661E-4</v>
      </c>
      <c r="Q1975" s="1">
        <v>2.9202764528357678E-4</v>
      </c>
      <c r="R1975" s="1">
        <v>-5.147495545437808E-4</v>
      </c>
      <c r="S1975" s="1">
        <v>-2.046123428827151E-4</v>
      </c>
      <c r="T1975" s="1">
        <v>7.2630361380943143E-4</v>
      </c>
      <c r="U1975" s="1">
        <v>-1.5489206401142491E-4</v>
      </c>
      <c r="V1975" s="1">
        <v>0</v>
      </c>
    </row>
    <row r="1976" spans="1:22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1.3695426002893201E-3</v>
      </c>
      <c r="F1976" s="1">
        <v>1.3374348000536611E-3</v>
      </c>
      <c r="G1976" s="1">
        <v>6.5945722901528114E-5</v>
      </c>
      <c r="H1976" s="1">
        <v>1.917435599070316E-4</v>
      </c>
      <c r="I1976" s="1">
        <v>1.7858345976229369E-5</v>
      </c>
      <c r="J1976" s="1">
        <v>-2.296797536245343E-4</v>
      </c>
      <c r="K1976" s="1">
        <v>1.120991068164656E-3</v>
      </c>
      <c r="L1976" s="1">
        <v>1.9632031050200731E-3</v>
      </c>
      <c r="M1976" s="1">
        <v>-9.5717205840950559E-4</v>
      </c>
      <c r="N1976" s="1">
        <v>-2.3899194844367871E-4</v>
      </c>
      <c r="O1976" s="1">
        <v>-1.4469530507871249E-3</v>
      </c>
      <c r="P1976" s="1">
        <v>2.5966157441459359E-4</v>
      </c>
      <c r="Q1976" s="1">
        <v>1.0055793434540221E-3</v>
      </c>
      <c r="R1976" s="1">
        <v>9.9041280405676169E-4</v>
      </c>
      <c r="S1976" s="1">
        <v>5.8619948392224508E-4</v>
      </c>
      <c r="T1976" s="1">
        <v>-6.0338972208695552E-5</v>
      </c>
      <c r="U1976" s="1">
        <v>1.799121019541827E-3</v>
      </c>
      <c r="V1976" s="1">
        <v>0</v>
      </c>
    </row>
    <row r="1977" spans="1:22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-7.6310463094586556E-4</v>
      </c>
      <c r="F1977" s="1">
        <v>-1.068518765860782E-3</v>
      </c>
      <c r="G1977" s="1">
        <v>-4.7571991495443111E-4</v>
      </c>
      <c r="H1977" s="1">
        <v>-3.7965464583566982E-4</v>
      </c>
      <c r="I1977" s="1">
        <v>-1.8426237013358099E-4</v>
      </c>
      <c r="J1977" s="1">
        <v>-5.1052560554376569E-5</v>
      </c>
      <c r="K1977" s="1">
        <v>8.300497653008776E-4</v>
      </c>
      <c r="L1977" s="1">
        <v>8.7645544153081012E-4</v>
      </c>
      <c r="M1977" s="1">
        <v>2.1775495135227811E-3</v>
      </c>
      <c r="N1977" s="1">
        <v>-6.4295959246274403E-4</v>
      </c>
      <c r="O1977" s="1">
        <v>-6.2651222948029162E-4</v>
      </c>
      <c r="P1977" s="1">
        <v>1.297970838922691E-4</v>
      </c>
      <c r="Q1977" s="1">
        <v>1.620272853948501E-3</v>
      </c>
      <c r="R1977" s="1">
        <v>1.0290101713699149E-3</v>
      </c>
      <c r="S1977" s="1">
        <v>-4.6218414113807782E-4</v>
      </c>
      <c r="T1977" s="1">
        <v>-2.7920275284420981E-4</v>
      </c>
      <c r="U1977" s="1">
        <v>-1.7277881851803789E-3</v>
      </c>
      <c r="V1977" s="1">
        <v>0</v>
      </c>
    </row>
    <row r="1978" spans="1:22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7.3407071829967308E-4</v>
      </c>
      <c r="F1978" s="1">
        <v>4.6797700227307892E-4</v>
      </c>
      <c r="G1978" s="1">
        <v>5.6548079061746748E-5</v>
      </c>
      <c r="H1978" s="1">
        <v>9.3069517288935089E-5</v>
      </c>
      <c r="I1978" s="1">
        <v>1.867319633164222E-5</v>
      </c>
      <c r="J1978" s="1">
        <v>-4.3876185571445347E-5</v>
      </c>
      <c r="K1978" s="1">
        <v>4.1362958186832444E-3</v>
      </c>
      <c r="L1978" s="1">
        <v>3.297424502386237E-3</v>
      </c>
      <c r="M1978" s="1">
        <v>2.14103268355248E-3</v>
      </c>
      <c r="N1978" s="1">
        <v>-8.7432775743179203E-4</v>
      </c>
      <c r="O1978" s="1">
        <v>-7.6472153046869273E-4</v>
      </c>
      <c r="P1978" s="1">
        <v>7.7868143277393109E-4</v>
      </c>
      <c r="Q1978" s="1">
        <v>2.200006470607363E-3</v>
      </c>
      <c r="R1978" s="1">
        <v>1.146562289961572E-3</v>
      </c>
      <c r="S1978" s="1">
        <v>1.2817563869700339E-3</v>
      </c>
      <c r="T1978" s="1">
        <v>1.4726857790492429E-4</v>
      </c>
      <c r="U1978" s="1">
        <v>-1.3643497790248871E-3</v>
      </c>
      <c r="V1978" s="1">
        <v>0</v>
      </c>
    </row>
    <row r="1979" spans="1:22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-3.0091733810234671E-3</v>
      </c>
      <c r="F1979" s="1">
        <v>-1.336451720681753E-3</v>
      </c>
      <c r="G1979" s="1">
        <v>-1.206290806555765E-4</v>
      </c>
      <c r="H1979" s="1">
        <v>-5.8280536180954627E-5</v>
      </c>
      <c r="I1979" s="1">
        <v>-1.6237258826046211E-5</v>
      </c>
      <c r="J1979" s="1">
        <v>5.200063012504863E-4</v>
      </c>
      <c r="K1979" s="1">
        <v>-1.084038597984893E-3</v>
      </c>
      <c r="L1979" s="1">
        <v>-6.7096094128915595E-4</v>
      </c>
      <c r="M1979" s="1">
        <v>3.005843339934255E-3</v>
      </c>
      <c r="N1979" s="1">
        <v>-1.6098406670519429E-3</v>
      </c>
      <c r="O1979" s="1">
        <v>-1.2791464487968971E-3</v>
      </c>
      <c r="P1979" s="1">
        <v>-4.3226419987885123E-5</v>
      </c>
      <c r="Q1979" s="1">
        <v>1.5172547373858421E-3</v>
      </c>
      <c r="R1979" s="1">
        <v>5.1338756812246977E-4</v>
      </c>
      <c r="S1979" s="1">
        <v>7.2877867783649464E-5</v>
      </c>
      <c r="T1979" s="1">
        <v>1.015742982173329E-3</v>
      </c>
      <c r="U1979" s="1">
        <v>1.184327980389366E-3</v>
      </c>
      <c r="V1979" s="1">
        <v>0</v>
      </c>
    </row>
    <row r="1980" spans="1:22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-1.017746962660437E-4</v>
      </c>
      <c r="F1980" s="1">
        <v>8.0294412847115026E-4</v>
      </c>
      <c r="G1980" s="1">
        <v>-2.3845968240565621E-4</v>
      </c>
      <c r="H1980" s="1">
        <v>-5.2831565074018538E-4</v>
      </c>
      <c r="I1980" s="1">
        <v>-1.5263271130094849E-4</v>
      </c>
      <c r="J1980" s="1">
        <v>-1.506636993830357E-3</v>
      </c>
      <c r="K1980" s="1">
        <v>-6.2816057484127441E-4</v>
      </c>
      <c r="L1980" s="1">
        <v>-1.3615251325755919E-3</v>
      </c>
      <c r="M1980" s="1">
        <v>5.0855387289885368E-3</v>
      </c>
      <c r="N1980" s="1">
        <v>1.82742795716706E-3</v>
      </c>
      <c r="O1980" s="1">
        <v>-2.9739385351779107E-4</v>
      </c>
      <c r="P1980" s="1">
        <v>-4.3228288592156439E-5</v>
      </c>
      <c r="Q1980" s="1">
        <v>1.41825683341934E-3</v>
      </c>
      <c r="R1980" s="1">
        <v>-3.1576869942762098E-4</v>
      </c>
      <c r="S1980" s="1">
        <v>1.0376418440571911E-4</v>
      </c>
      <c r="T1980" s="1">
        <v>-1.8164055995734121E-3</v>
      </c>
      <c r="U1980" s="1">
        <v>-3.067164749608331E-4</v>
      </c>
      <c r="V1980" s="1">
        <v>0</v>
      </c>
    </row>
    <row r="1981" spans="1:22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-9.9876585620317648E-4</v>
      </c>
      <c r="F1981" s="1">
        <v>-6.685832720454421E-5</v>
      </c>
      <c r="G1981" s="1">
        <v>-1.7818035434324919E-4</v>
      </c>
      <c r="H1981" s="1">
        <v>-2.5395129402250302E-5</v>
      </c>
      <c r="I1981" s="1">
        <v>-3.7352002838719762E-5</v>
      </c>
      <c r="J1981" s="1">
        <v>1.524315802094778E-3</v>
      </c>
      <c r="K1981" s="1">
        <v>-3.43110426145532E-3</v>
      </c>
      <c r="L1981" s="1">
        <v>-2.9777148940992588E-3</v>
      </c>
      <c r="M1981" s="1">
        <v>-6.9765959729681803E-3</v>
      </c>
      <c r="N1981" s="1">
        <v>-8.5014361649438097E-4</v>
      </c>
      <c r="O1981" s="1">
        <v>1.715502812589254E-3</v>
      </c>
      <c r="P1981" s="1">
        <v>-7.7814283243993199E-4</v>
      </c>
      <c r="Q1981" s="1">
        <v>-1.512810608986781E-3</v>
      </c>
      <c r="R1981" s="1">
        <v>-2.7638488569514669E-4</v>
      </c>
      <c r="S1981" s="1">
        <v>1.5570932885793361E-3</v>
      </c>
      <c r="T1981" s="1">
        <v>1.174915611269256E-3</v>
      </c>
      <c r="U1981" s="1">
        <v>5.8731523502930649E-4</v>
      </c>
      <c r="V1981" s="1">
        <v>0</v>
      </c>
    </row>
    <row r="1982" spans="1:22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-1.5930428285477749E-3</v>
      </c>
      <c r="F1982" s="1">
        <v>4.0117678523676759E-4</v>
      </c>
      <c r="G1982" s="1">
        <v>3.0362062885314073E-4</v>
      </c>
      <c r="H1982" s="1">
        <v>6.0761741548143178E-4</v>
      </c>
      <c r="I1982" s="1">
        <v>1.8757902070754009E-4</v>
      </c>
      <c r="J1982" s="1">
        <v>2.1348427691927352E-3</v>
      </c>
      <c r="K1982" s="1">
        <v>-2.628982630153986E-3</v>
      </c>
      <c r="L1982" s="1">
        <v>-3.2542758743107081E-3</v>
      </c>
      <c r="M1982" s="1">
        <v>-2.1837236224790169E-2</v>
      </c>
      <c r="N1982" s="1">
        <v>-1.8008640843267809E-3</v>
      </c>
      <c r="O1982" s="1">
        <v>-3.4129430139216992E-3</v>
      </c>
      <c r="P1982" s="1">
        <v>-6.0569351907924229E-4</v>
      </c>
      <c r="Q1982" s="1">
        <v>-3.5137487508460912E-3</v>
      </c>
      <c r="R1982" s="1">
        <v>-5.7266982622432572E-3</v>
      </c>
      <c r="S1982" s="1">
        <v>-3.3924441017740842E-4</v>
      </c>
      <c r="T1982" s="1">
        <v>2.1614354509740248E-3</v>
      </c>
      <c r="U1982" s="1">
        <v>3.3492879800123282E-4</v>
      </c>
      <c r="V1982" s="1">
        <v>0</v>
      </c>
    </row>
    <row r="1983" spans="1:22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1.5020393931886029E-3</v>
      </c>
      <c r="F1983" s="1">
        <v>-3.3417992247031242E-4</v>
      </c>
      <c r="G1983" s="1">
        <v>-8.5685521880451976E-4</v>
      </c>
      <c r="H1983" s="1">
        <v>-2.6686970948895938E-3</v>
      </c>
      <c r="I1983" s="1">
        <v>-7.7128419630556611E-4</v>
      </c>
      <c r="J1983" s="1">
        <v>-3.5729768229465502E-3</v>
      </c>
      <c r="K1983" s="1">
        <v>5.2463296446636498E-4</v>
      </c>
      <c r="L1983" s="1">
        <v>5.3142973443587316E-4</v>
      </c>
      <c r="M1983" s="1">
        <v>5.5662371422995349E-3</v>
      </c>
      <c r="N1983" s="1">
        <v>3.8978772706583791E-3</v>
      </c>
      <c r="O1983" s="1">
        <v>6.4470080013181441E-3</v>
      </c>
      <c r="P1983" s="1">
        <v>-6.4935064935067732E-4</v>
      </c>
      <c r="Q1983" s="1">
        <v>-1.0998964803313751E-3</v>
      </c>
      <c r="R1983" s="1">
        <v>1.509433962264106E-3</v>
      </c>
      <c r="S1983" s="1">
        <v>8.163614012939302E-4</v>
      </c>
      <c r="T1983" s="1">
        <v>-6.2275540846830069E-3</v>
      </c>
      <c r="U1983" s="1">
        <v>-4.0891903133277729E-4</v>
      </c>
      <c r="V1983" s="1">
        <v>0</v>
      </c>
    </row>
    <row r="1984" spans="1:22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-2.287360396716287E-3</v>
      </c>
      <c r="F1984" s="1">
        <v>0</v>
      </c>
      <c r="G1984" s="1">
        <v>-2.047272174928727E-4</v>
      </c>
      <c r="H1984" s="1">
        <v>2.1678152945958651E-4</v>
      </c>
      <c r="I1984" s="1">
        <v>6.0937858009868513E-5</v>
      </c>
      <c r="J1984" s="1">
        <v>1.101584954567469E-3</v>
      </c>
      <c r="K1984" s="1">
        <v>5.9038589996474045E-4</v>
      </c>
      <c r="L1984" s="1">
        <v>-4.8029292217921522E-5</v>
      </c>
      <c r="M1984" s="1">
        <v>5.3471121547274958E-3</v>
      </c>
      <c r="N1984" s="1">
        <v>-5.9354030303526706E-4</v>
      </c>
      <c r="O1984" s="1">
        <v>1.422851701762484E-3</v>
      </c>
      <c r="P1984" s="1">
        <v>-6.4977257959719648E-4</v>
      </c>
      <c r="Q1984" s="1">
        <v>-9.7156551590038553E-5</v>
      </c>
      <c r="R1984" s="1">
        <v>-1.388172768016505E-3</v>
      </c>
      <c r="S1984" s="1">
        <v>2.453409717842137E-3</v>
      </c>
      <c r="T1984" s="1">
        <v>8.3749350614903406E-4</v>
      </c>
      <c r="U1984" s="1">
        <v>8.6138901642329735E-4</v>
      </c>
      <c r="V1984" s="1">
        <v>0</v>
      </c>
    </row>
    <row r="1985" spans="1:22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1.0627897006210141E-3</v>
      </c>
      <c r="F1985" s="1">
        <v>-3.3429163602316509E-4</v>
      </c>
      <c r="G1985" s="1">
        <v>2.8780915893666942E-4</v>
      </c>
      <c r="H1985" s="1">
        <v>3.3169808689370578E-4</v>
      </c>
      <c r="I1985" s="1">
        <v>8.6932713267540151E-5</v>
      </c>
      <c r="J1985" s="1">
        <v>9.8686959127913809E-4</v>
      </c>
      <c r="K1985" s="1">
        <v>1.3829155636799759E-3</v>
      </c>
      <c r="L1985" s="1">
        <v>1.6377833511176389E-3</v>
      </c>
      <c r="M1985" s="1">
        <v>2.062074183734941E-3</v>
      </c>
      <c r="N1985" s="1">
        <v>3.051949123185071E-4</v>
      </c>
      <c r="O1985" s="1">
        <v>-1.2720420233641729E-3</v>
      </c>
      <c r="P1985" s="1">
        <v>-8.6692674469002196E-4</v>
      </c>
      <c r="Q1985" s="1">
        <v>-1.8461538461538309E-3</v>
      </c>
      <c r="R1985" s="1">
        <v>-3.9717213440315653E-5</v>
      </c>
      <c r="S1985" s="1">
        <v>-8.7519967956639633E-5</v>
      </c>
      <c r="T1985" s="1">
        <v>2.683985247331266E-3</v>
      </c>
      <c r="U1985" s="1">
        <v>-4.8800599232157182E-4</v>
      </c>
      <c r="V1985" s="1">
        <v>0</v>
      </c>
    </row>
    <row r="1986" spans="1:22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8.5017928155517453E-5</v>
      </c>
      <c r="F1986" s="1">
        <v>4.0128410914919138E-4</v>
      </c>
      <c r="G1986" s="1">
        <v>2.5848203125367059E-4</v>
      </c>
      <c r="H1986" s="1">
        <v>9.3070750726753637E-4</v>
      </c>
      <c r="I1986" s="1">
        <v>2.859593937660776E-4</v>
      </c>
      <c r="J1986" s="1">
        <v>1.5508066516971559E-3</v>
      </c>
      <c r="K1986" s="1">
        <v>1.619044730717611E-3</v>
      </c>
      <c r="L1986" s="1">
        <v>3.244823890027559E-3</v>
      </c>
      <c r="M1986" s="1">
        <v>1.914356526152128E-3</v>
      </c>
      <c r="N1986" s="1">
        <v>-1.038995308029089E-3</v>
      </c>
      <c r="O1986" s="1">
        <v>-2.241696579398766E-3</v>
      </c>
      <c r="P1986" s="1">
        <v>-1.7353579175705121E-3</v>
      </c>
      <c r="Q1986" s="1">
        <v>-4.8672853527165222E-4</v>
      </c>
      <c r="R1986" s="1">
        <v>1.9859395480001929E-3</v>
      </c>
      <c r="S1986" s="1">
        <v>1.8294062866908159E-4</v>
      </c>
      <c r="T1986" s="1">
        <v>8.0452253508433991E-4</v>
      </c>
      <c r="U1986" s="1">
        <v>1.2029102132335989E-3</v>
      </c>
      <c r="V1986" s="1">
        <v>0</v>
      </c>
    </row>
    <row r="1987" spans="1:22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1.8287926992810451E-3</v>
      </c>
      <c r="F1987" s="1">
        <v>7.3539243214315597E-4</v>
      </c>
      <c r="G1987" s="1">
        <v>5.479534739400993E-4</v>
      </c>
      <c r="H1987" s="1">
        <v>2.0610872376347619E-4</v>
      </c>
      <c r="I1987" s="1">
        <v>-9.1773221061353105E-5</v>
      </c>
      <c r="J1987" s="1">
        <v>-5.1282002120900394E-4</v>
      </c>
      <c r="K1987" s="1">
        <v>3.6551289385289293E-4</v>
      </c>
      <c r="L1987" s="1">
        <v>1.012192230298581E-4</v>
      </c>
      <c r="M1987" s="1">
        <v>-2.0931766369410849E-3</v>
      </c>
      <c r="N1987" s="1">
        <v>-1.5601139130794191E-3</v>
      </c>
      <c r="O1987" s="1">
        <v>4.7421063154473593E-5</v>
      </c>
      <c r="P1987" s="1">
        <v>2.4771838331159039E-3</v>
      </c>
      <c r="Q1987" s="1">
        <v>2.7594714800507352E-3</v>
      </c>
      <c r="R1987" s="1">
        <v>1.9423633408648391E-3</v>
      </c>
      <c r="S1987" s="1">
        <v>6.1652329740624623E-4</v>
      </c>
      <c r="T1987" s="1">
        <v>-1.832555380610557E-3</v>
      </c>
      <c r="U1987" s="1">
        <v>-9.4522935065732838E-5</v>
      </c>
      <c r="V1987" s="1">
        <v>0</v>
      </c>
    </row>
    <row r="1988" spans="1:22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9.1856097770526279E-3</v>
      </c>
      <c r="F1988" s="1">
        <v>5.2107689224396569E-3</v>
      </c>
      <c r="G1988" s="1">
        <v>3.6620196250318759E-3</v>
      </c>
      <c r="H1988" s="1">
        <v>6.4096954641901238E-3</v>
      </c>
      <c r="I1988" s="1">
        <v>2.139405758526447E-3</v>
      </c>
      <c r="J1988" s="1">
        <v>3.693753736022876E-3</v>
      </c>
      <c r="K1988" s="1">
        <v>5.6647040187218778E-4</v>
      </c>
      <c r="L1988" s="1">
        <v>-2.1928612059418651E-4</v>
      </c>
      <c r="M1988" s="1">
        <v>5.2963982196099213E-3</v>
      </c>
      <c r="N1988" s="1">
        <v>-3.0837659975528901E-3</v>
      </c>
      <c r="O1988" s="1">
        <v>3.2379360768748371E-3</v>
      </c>
      <c r="P1988" s="1">
        <v>4.0317336454676056E-3</v>
      </c>
      <c r="Q1988" s="1">
        <v>3.3993783993784281E-3</v>
      </c>
      <c r="R1988" s="1">
        <v>1.78034499129609E-3</v>
      </c>
      <c r="S1988" s="1">
        <v>1.020339824375549E-3</v>
      </c>
      <c r="T1988" s="1">
        <v>7.3296563990192798E-3</v>
      </c>
      <c r="U1988" s="1">
        <v>1.5200743425387579E-3</v>
      </c>
      <c r="V1988" s="1">
        <v>0</v>
      </c>
    </row>
    <row r="1989" spans="1:22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-7.3141840937780422E-3</v>
      </c>
      <c r="F1989" s="1">
        <v>-4.9179238386389823E-3</v>
      </c>
      <c r="G1989" s="1">
        <v>4.141720081707323E-3</v>
      </c>
      <c r="H1989" s="1">
        <v>-4.7271023965549386E-3</v>
      </c>
      <c r="I1989" s="1">
        <v>1.4329515641298141E-3</v>
      </c>
      <c r="J1989" s="1">
        <v>-5.1629508667627722E-4</v>
      </c>
      <c r="K1989" s="1">
        <v>-1.03263420406341E-4</v>
      </c>
      <c r="L1989" s="1">
        <v>2.6620050334380529E-4</v>
      </c>
      <c r="M1989" s="1">
        <v>-2.672992013651343E-3</v>
      </c>
      <c r="N1989" s="1">
        <v>5.1085144672136096E-3</v>
      </c>
      <c r="O1989" s="1">
        <v>2.890238021480362E-3</v>
      </c>
      <c r="P1989" s="1">
        <v>3.4110535405871278E-3</v>
      </c>
      <c r="Q1989" s="1">
        <v>6.7757235504783964E-4</v>
      </c>
      <c r="R1989" s="1">
        <v>7.8985822044908005E-5</v>
      </c>
      <c r="S1989" s="1">
        <v>-6.9029028398714942E-4</v>
      </c>
      <c r="T1989" s="1">
        <v>2.3726862772111001E-3</v>
      </c>
      <c r="U1989" s="1">
        <v>-1.078579342603025E-3</v>
      </c>
      <c r="V1989" s="1">
        <v>0</v>
      </c>
    </row>
    <row r="1990" spans="1:22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1.9269862781645661E-4</v>
      </c>
      <c r="F1990" s="1">
        <v>-1.0018032458423141E-3</v>
      </c>
      <c r="G1990" s="1">
        <v>-1.4141612536651801E-2</v>
      </c>
      <c r="H1990" s="1">
        <v>-9.9161970501285834E-3</v>
      </c>
      <c r="I1990" s="1">
        <v>-9.4222574731807063E-3</v>
      </c>
      <c r="J1990" s="1">
        <v>-2.6078417064177022E-3</v>
      </c>
      <c r="K1990" s="1">
        <v>-1.3889162777893651E-3</v>
      </c>
      <c r="L1990" s="1">
        <v>-2.128100199690897E-3</v>
      </c>
      <c r="M1990" s="1">
        <v>-8.2383923970917872E-3</v>
      </c>
      <c r="N1990" s="1">
        <v>1.8894545334531281E-3</v>
      </c>
      <c r="O1990" s="1">
        <v>-3.6748315436839758E-3</v>
      </c>
      <c r="P1990" s="1">
        <v>-1.2909333448082321E-3</v>
      </c>
      <c r="Q1990" s="1">
        <v>6.4487005868318903E-4</v>
      </c>
      <c r="R1990" s="1">
        <v>-3.9489791888724923E-5</v>
      </c>
      <c r="S1990" s="1">
        <v>-3.3317501612706302E-4</v>
      </c>
      <c r="T1990" s="1">
        <v>-8.1354632199176491E-3</v>
      </c>
      <c r="U1990" s="1">
        <v>6.4209871707765487E-4</v>
      </c>
      <c r="V1990" s="1">
        <v>0</v>
      </c>
    </row>
    <row r="1991" spans="1:22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-1.2036050989665541E-3</v>
      </c>
      <c r="F1991" s="1">
        <v>1.9387618665596129E-3</v>
      </c>
      <c r="G1991" s="1">
        <v>-3.3821443649110221E-3</v>
      </c>
      <c r="H1991" s="1">
        <v>-4.0997566332848789E-3</v>
      </c>
      <c r="I1991" s="1">
        <v>-1.9911057949594251E-3</v>
      </c>
      <c r="J1991" s="1">
        <v>-2.716090365139201E-3</v>
      </c>
      <c r="K1991" s="1">
        <v>8.944523633949153E-4</v>
      </c>
      <c r="L1991" s="1">
        <v>3.887769303150268E-4</v>
      </c>
      <c r="M1991" s="1">
        <v>-3.3547278324482792E-3</v>
      </c>
      <c r="N1991" s="1">
        <v>1.5482425799651089E-3</v>
      </c>
      <c r="O1991" s="1">
        <v>-3.4780774369236318E-3</v>
      </c>
      <c r="P1991" s="1">
        <v>1.0340816062734961E-3</v>
      </c>
      <c r="Q1991" s="1">
        <v>5.4778629889806751E-4</v>
      </c>
      <c r="R1991" s="1">
        <v>-1.540162704367742E-3</v>
      </c>
      <c r="S1991" s="1">
        <v>1.8665595108651181E-3</v>
      </c>
      <c r="T1991" s="1">
        <v>-3.9602281350316071E-3</v>
      </c>
      <c r="U1991" s="1">
        <v>1.8140880345329791E-4</v>
      </c>
      <c r="V1991" s="1">
        <v>0</v>
      </c>
    </row>
    <row r="1992" spans="1:22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2.4376672584036641E-5</v>
      </c>
      <c r="F1992" s="1">
        <v>-1.067591912991217E-3</v>
      </c>
      <c r="G1992" s="1">
        <v>-4.569252736792428E-4</v>
      </c>
      <c r="H1992" s="1">
        <v>4.2966948794065368E-4</v>
      </c>
      <c r="I1992" s="1">
        <v>-1.19524586862485E-4</v>
      </c>
      <c r="J1992" s="1">
        <v>2.7064401983230009E-3</v>
      </c>
      <c r="K1992" s="1">
        <v>1.737179766954311E-3</v>
      </c>
      <c r="L1992" s="1">
        <v>2.915632521411915E-3</v>
      </c>
      <c r="M1992" s="1">
        <v>1.3357340083025139E-2</v>
      </c>
      <c r="N1992" s="1">
        <v>-1.899421128799039E-3</v>
      </c>
      <c r="O1992" s="1">
        <v>3.0174562151323858E-3</v>
      </c>
      <c r="P1992" s="1">
        <v>3.8738001979932157E-4</v>
      </c>
      <c r="Q1992" s="1">
        <v>9.6615245885889323E-5</v>
      </c>
      <c r="R1992" s="1">
        <v>-1.582090732904495E-4</v>
      </c>
      <c r="S1992" s="1">
        <v>6.4095052569745903E-4</v>
      </c>
      <c r="T1992" s="1">
        <v>5.1475141174317507E-3</v>
      </c>
      <c r="U1992" s="1">
        <v>2.8004769050760098E-4</v>
      </c>
      <c r="V1992" s="1">
        <v>0</v>
      </c>
    </row>
    <row r="1993" spans="1:22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-3.8365827705638682E-3</v>
      </c>
      <c r="F1993" s="1">
        <v>-1.068732883574897E-3</v>
      </c>
      <c r="G1993" s="1">
        <v>1.948534313632067E-3</v>
      </c>
      <c r="H1993" s="1">
        <v>2.9540184459500018E-3</v>
      </c>
      <c r="I1993" s="1">
        <v>9.5631099757653715E-4</v>
      </c>
      <c r="J1993" s="1">
        <v>3.586226382998436E-3</v>
      </c>
      <c r="K1993" s="1">
        <v>-6.285048163280349E-4</v>
      </c>
      <c r="L1993" s="1">
        <v>-7.1415333986013518E-4</v>
      </c>
      <c r="M1993" s="1">
        <v>-4.9400175717650985E-4</v>
      </c>
      <c r="N1993" s="1">
        <v>-1.5899822877619709E-3</v>
      </c>
      <c r="O1993" s="1">
        <v>-1.167153673528265E-3</v>
      </c>
      <c r="P1993" s="1">
        <v>1.161690043886221E-3</v>
      </c>
      <c r="Q1993" s="1">
        <v>9.0165518129703415E-4</v>
      </c>
      <c r="R1993" s="1">
        <v>1.1867558052138789E-3</v>
      </c>
      <c r="S1993" s="1">
        <v>1.265361170230683E-4</v>
      </c>
      <c r="T1993" s="1">
        <v>2.4133789442417619E-3</v>
      </c>
      <c r="U1993" s="1">
        <v>4.4189069001165931E-4</v>
      </c>
      <c r="V1993" s="1">
        <v>0</v>
      </c>
    </row>
    <row r="1994" spans="1:22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-3.8471031823713591E-3</v>
      </c>
      <c r="F1994" s="1">
        <v>-1.4042126379137929E-3</v>
      </c>
      <c r="G1994" s="1">
        <v>-8.963315989680698E-4</v>
      </c>
      <c r="H1994" s="1">
        <v>-1.734718196120921E-3</v>
      </c>
      <c r="I1994" s="1">
        <v>-3.2882682441626182E-4</v>
      </c>
      <c r="J1994" s="1">
        <v>-1.311592593251643E-3</v>
      </c>
      <c r="K1994" s="1">
        <v>9.1752344079587544E-4</v>
      </c>
      <c r="L1994" s="1">
        <v>6.2755529745661676E-4</v>
      </c>
      <c r="M1994" s="1">
        <v>1.423101462559417E-3</v>
      </c>
      <c r="N1994" s="1">
        <v>-1.732787642748757E-3</v>
      </c>
      <c r="O1994" s="1">
        <v>4.2450800610573944E-3</v>
      </c>
      <c r="P1994" s="1">
        <v>1.031415187588758E-3</v>
      </c>
      <c r="Q1994" s="1">
        <v>-4.5042146580009929E-4</v>
      </c>
      <c r="R1994" s="1">
        <v>-3.1609308941493719E-4</v>
      </c>
      <c r="S1994" s="1">
        <v>-9.6422467142098789E-4</v>
      </c>
      <c r="T1994" s="1">
        <v>-2.871336061361696E-3</v>
      </c>
      <c r="U1994" s="1">
        <v>1.224299435285126E-3</v>
      </c>
      <c r="V1994" s="1">
        <v>0</v>
      </c>
    </row>
    <row r="1995" spans="1:22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-1.435418962909996E-3</v>
      </c>
      <c r="F1995" s="1">
        <v>8.7049685281903599E-4</v>
      </c>
      <c r="G1995" s="1">
        <v>-3.5809320127140332E-3</v>
      </c>
      <c r="H1995" s="1">
        <v>-5.8485594985591138E-3</v>
      </c>
      <c r="I1995" s="1">
        <v>-2.4473744933010129E-3</v>
      </c>
      <c r="J1995" s="1">
        <v>-1.737889446923546E-3</v>
      </c>
      <c r="K1995" s="1">
        <v>-7.6597346228890473E-5</v>
      </c>
      <c r="L1995" s="1">
        <v>-2.4337618938496949E-5</v>
      </c>
      <c r="M1995" s="1">
        <v>-3.6073546962912539E-3</v>
      </c>
      <c r="N1995" s="1">
        <v>-6.3645831611314208E-4</v>
      </c>
      <c r="O1995" s="1">
        <v>-3.4913716704134679E-3</v>
      </c>
      <c r="P1995" s="1">
        <v>4.2931352766784059E-5</v>
      </c>
      <c r="Q1995" s="1">
        <v>5.4718681601650943E-4</v>
      </c>
      <c r="R1995" s="1">
        <v>-1.1857238844315E-4</v>
      </c>
      <c r="S1995" s="1">
        <v>-4.7195858091497728E-4</v>
      </c>
      <c r="T1995" s="1">
        <v>-4.3281999234828783E-3</v>
      </c>
      <c r="U1995" s="1">
        <v>-5.1616161187739706E-4</v>
      </c>
      <c r="V1995" s="1">
        <v>0</v>
      </c>
    </row>
    <row r="1996" spans="1:22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2.2289532903800868E-3</v>
      </c>
      <c r="F1996" s="1">
        <v>2.2747039539707799E-3</v>
      </c>
      <c r="G1996" s="1">
        <v>-1.093225913941676E-3</v>
      </c>
      <c r="H1996" s="1">
        <v>-5.7882495663585942E-4</v>
      </c>
      <c r="I1996" s="1">
        <v>-3.8715974851022411E-4</v>
      </c>
      <c r="J1996" s="1">
        <v>-2.4296520380938662E-3</v>
      </c>
      <c r="K1996" s="1">
        <v>2.6528736448749868E-4</v>
      </c>
      <c r="L1996" s="1">
        <v>2.8082551468688881E-6</v>
      </c>
      <c r="M1996" s="1">
        <v>-1.395112358124617E-3</v>
      </c>
      <c r="N1996" s="1">
        <v>-3.0602539183643968E-4</v>
      </c>
      <c r="O1996" s="1">
        <v>-4.8177754801459471E-4</v>
      </c>
      <c r="P1996" s="1">
        <v>-2.5757705846995988E-4</v>
      </c>
      <c r="Q1996" s="1">
        <v>3.2169856844177502E-5</v>
      </c>
      <c r="R1996" s="1">
        <v>-3.9528816507228282E-4</v>
      </c>
      <c r="S1996" s="1">
        <v>-5.9967041736119775E-4</v>
      </c>
      <c r="T1996" s="1">
        <v>-3.1275912059047779E-3</v>
      </c>
      <c r="U1996" s="1">
        <v>-4.3801417615030308E-4</v>
      </c>
      <c r="V1996" s="1">
        <v>0</v>
      </c>
    </row>
    <row r="1997" spans="1:22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-1.0671766348169239E-5</v>
      </c>
      <c r="F1997" s="1">
        <v>4.6725852746809521E-4</v>
      </c>
      <c r="G1997" s="1">
        <v>2.2079612775205429E-4</v>
      </c>
      <c r="H1997" s="1">
        <v>1.5891006838875121E-4</v>
      </c>
      <c r="I1997" s="1">
        <v>7.4671997098540999E-5</v>
      </c>
      <c r="J1997" s="1">
        <v>2.425655875903932E-4</v>
      </c>
      <c r="K1997" s="1">
        <v>-3.8464289075157421E-4</v>
      </c>
      <c r="L1997" s="1">
        <v>4.0719585278070619E-4</v>
      </c>
      <c r="M1997" s="1">
        <v>3.249151637734649E-3</v>
      </c>
      <c r="N1997" s="1">
        <v>-1.0672800079425391E-3</v>
      </c>
      <c r="O1997" s="1">
        <v>9.9666561900479955E-4</v>
      </c>
      <c r="P1997" s="1">
        <v>3.435245620062588E-4</v>
      </c>
      <c r="Q1997" s="1">
        <v>8.3638937142116454E-4</v>
      </c>
      <c r="R1997" s="1">
        <v>7.9088895919010582E-4</v>
      </c>
      <c r="S1997" s="1">
        <v>8.8193420770821263E-5</v>
      </c>
      <c r="T1997" s="1">
        <v>4.6054890246671748E-4</v>
      </c>
      <c r="U1997" s="1">
        <v>3.5750340931306468E-4</v>
      </c>
      <c r="V1997" s="1">
        <v>0</v>
      </c>
    </row>
    <row r="1998" spans="1:22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-3.9400581830910664E-3</v>
      </c>
      <c r="F1998" s="1">
        <v>-2.0016012810246679E-3</v>
      </c>
      <c r="G1998" s="1">
        <v>1.490761578488708E-4</v>
      </c>
      <c r="H1998" s="1">
        <v>1.6271336987117021E-5</v>
      </c>
      <c r="I1998" s="1">
        <v>5.5794688673893589E-5</v>
      </c>
      <c r="J1998" s="1">
        <v>4.3257822117115369E-4</v>
      </c>
      <c r="K1998" s="1">
        <v>0</v>
      </c>
      <c r="L1998" s="1">
        <v>0</v>
      </c>
      <c r="M1998" s="1">
        <v>0</v>
      </c>
      <c r="N1998" s="1">
        <v>-6.1289227175975736E-4</v>
      </c>
      <c r="O1998" s="1">
        <v>-2.372477723650013E-4</v>
      </c>
      <c r="P1998" s="1">
        <v>1.1589972527472629E-3</v>
      </c>
      <c r="Q1998" s="1">
        <v>5.7855489843139374E-4</v>
      </c>
      <c r="R1998" s="1">
        <v>-2.3707918444759721E-4</v>
      </c>
      <c r="S1998" s="1">
        <v>-3.7557635616924928E-4</v>
      </c>
      <c r="T1998" s="1">
        <v>-9.0807214769839106E-6</v>
      </c>
      <c r="U1998" s="1">
        <v>-8.0327885878561656E-4</v>
      </c>
      <c r="V1998" s="1">
        <v>0</v>
      </c>
    </row>
    <row r="1999" spans="1:22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3.0813735469010779E-3</v>
      </c>
      <c r="F1999" s="1">
        <v>1.0696617194811959E-3</v>
      </c>
      <c r="G1999" s="1">
        <v>-1.2411606715453381E-3</v>
      </c>
      <c r="H1999" s="1">
        <v>-7.8196858917356504E-4</v>
      </c>
      <c r="I1999" s="1">
        <v>-5.2509718400217675E-4</v>
      </c>
      <c r="J1999" s="1">
        <v>-1.9055969621059039E-3</v>
      </c>
      <c r="K1999" s="1">
        <v>-1.7383010771020451E-3</v>
      </c>
      <c r="L1999" s="1">
        <v>-1.2472899748016131E-3</v>
      </c>
      <c r="M1999" s="1">
        <v>-6.7019922102926621E-3</v>
      </c>
      <c r="N1999" s="1">
        <v>-1.3425599801103469E-3</v>
      </c>
      <c r="O1999" s="1">
        <v>-2.342977942234703E-3</v>
      </c>
      <c r="P1999" s="1">
        <v>-1.1147794023066431E-3</v>
      </c>
      <c r="Q1999" s="1">
        <v>-4.1760359781561901E-4</v>
      </c>
      <c r="R1999" s="1">
        <v>-3.9522567385985591E-4</v>
      </c>
      <c r="S1999" s="1">
        <v>-9.0896846257515485E-4</v>
      </c>
      <c r="T1999" s="1">
        <v>-3.4534339723429901E-3</v>
      </c>
      <c r="U1999" s="1">
        <v>-1.296603995229795E-3</v>
      </c>
      <c r="V1999" s="1">
        <v>0</v>
      </c>
    </row>
    <row r="2000" spans="1:22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-3.1402674140657011E-4</v>
      </c>
      <c r="F2000" s="1">
        <v>1.135301188726956E-3</v>
      </c>
      <c r="G2000" s="1">
        <v>1.779390071003917E-4</v>
      </c>
      <c r="H2000" s="1">
        <v>2.1168947357330661E-4</v>
      </c>
      <c r="I2000" s="1">
        <v>8.2089539986451854E-5</v>
      </c>
      <c r="J2000" s="1">
        <v>9.6863365575106108E-4</v>
      </c>
      <c r="K2000" s="1">
        <v>7.1325620083206864E-4</v>
      </c>
      <c r="L2000" s="1">
        <v>6.670514079281098E-4</v>
      </c>
      <c r="M2000" s="1">
        <v>2.579259789463384E-3</v>
      </c>
      <c r="N2000" s="1">
        <v>-1.05391567014923E-3</v>
      </c>
      <c r="O2000" s="1">
        <v>1.259190681476063E-3</v>
      </c>
      <c r="P2000" s="1">
        <v>3.0046787139981213E-4</v>
      </c>
      <c r="Q2000" s="1">
        <v>4.4991483754852618E-4</v>
      </c>
      <c r="R2000" s="1">
        <v>7.907638779061088E-4</v>
      </c>
      <c r="S2000" s="1">
        <v>1.626436731768877E-3</v>
      </c>
      <c r="T2000" s="1">
        <v>1.442664114340797E-3</v>
      </c>
      <c r="U2000" s="1">
        <v>1.5254327029057271E-3</v>
      </c>
      <c r="V2000" s="1">
        <v>0</v>
      </c>
    </row>
    <row r="2001" spans="1:22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-1.828124265437991E-3</v>
      </c>
      <c r="F2001" s="1">
        <v>-2.0012007204321951E-3</v>
      </c>
      <c r="G2001" s="1">
        <v>3.5294522749196311E-4</v>
      </c>
      <c r="H2001" s="1">
        <v>1.7621094748809801E-4</v>
      </c>
      <c r="I2001" s="1">
        <v>1.461073872881524E-4</v>
      </c>
      <c r="J2001" s="1">
        <v>1.5531414220475439E-3</v>
      </c>
      <c r="K2001" s="1">
        <v>6.8900903826762949E-4</v>
      </c>
      <c r="L2001" s="1">
        <v>1.0158262927677519E-3</v>
      </c>
      <c r="M2001" s="1">
        <v>3.1216149679962339E-3</v>
      </c>
      <c r="N2001" s="1">
        <v>7.9750116302257368E-4</v>
      </c>
      <c r="O2001" s="1">
        <v>-8.5804151384150096E-4</v>
      </c>
      <c r="P2001" s="1">
        <v>4.7202197047724331E-4</v>
      </c>
      <c r="Q2001" s="1">
        <v>4.49712505219857E-4</v>
      </c>
      <c r="R2001" s="1">
        <v>-9.481668773704266E-4</v>
      </c>
      <c r="S2001" s="1">
        <v>7.6349096404415562E-5</v>
      </c>
      <c r="T2001" s="1">
        <v>2.3650357685971461E-3</v>
      </c>
      <c r="U2001" s="1">
        <v>4.1344971301304772E-4</v>
      </c>
      <c r="V2001" s="1">
        <v>0</v>
      </c>
    </row>
    <row r="2002" spans="1:22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-1.5381799381516399E-3</v>
      </c>
      <c r="F2002" s="1">
        <v>-4.0104271104879352E-4</v>
      </c>
      <c r="G2002" s="1">
        <v>2.156126506778655E-3</v>
      </c>
      <c r="H2002" s="1">
        <v>2.3947061769249429E-3</v>
      </c>
      <c r="I2002" s="1">
        <v>1.254041987426735E-3</v>
      </c>
      <c r="J2002" s="1">
        <v>3.3626073809938099E-3</v>
      </c>
      <c r="K2002" s="1">
        <v>-4.2197988024650362E-4</v>
      </c>
      <c r="L2002" s="1">
        <v>-3.9188874474960222E-4</v>
      </c>
      <c r="M2002" s="1">
        <v>9.4731365407829671E-4</v>
      </c>
      <c r="N2002" s="1">
        <v>4.1171392522745256E-3</v>
      </c>
      <c r="O2002" s="1">
        <v>-4.7232810973885098E-4</v>
      </c>
      <c r="P2002" s="1">
        <v>-7.2914432768604884E-3</v>
      </c>
      <c r="Q2002" s="1">
        <v>-5.2014769625943202E-3</v>
      </c>
      <c r="R2002" s="1">
        <v>-1.02420120215122E-2</v>
      </c>
      <c r="S2002" s="1">
        <v>-3.2190099458739851E-4</v>
      </c>
      <c r="T2002" s="1">
        <v>-2.3367759111585511E-3</v>
      </c>
      <c r="U2002" s="1">
        <v>2.1157146500916379E-3</v>
      </c>
      <c r="V2002" s="1">
        <v>0</v>
      </c>
    </row>
    <row r="2003" spans="1:22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-4.0234395101117482E-3</v>
      </c>
      <c r="F2003" s="1">
        <v>-6.0180541624876849E-4</v>
      </c>
      <c r="G2003" s="1">
        <v>-3.0426137664677499E-3</v>
      </c>
      <c r="H2003" s="1">
        <v>-3.3613910943672831E-3</v>
      </c>
      <c r="I2003" s="1">
        <v>-2.273792856978929E-3</v>
      </c>
      <c r="J2003" s="1">
        <v>-4.5118034519164851E-4</v>
      </c>
      <c r="K2003" s="1">
        <v>1.679429379896735E-3</v>
      </c>
      <c r="L2003" s="1">
        <v>2.4448848293634469E-3</v>
      </c>
      <c r="M2003" s="1">
        <v>3.545386339229406E-3</v>
      </c>
      <c r="N2003" s="1">
        <v>7.7706500892782415E-4</v>
      </c>
      <c r="O2003" s="1">
        <v>8.6751956727870727E-4</v>
      </c>
      <c r="P2003" s="1">
        <v>2.6355584359474271E-3</v>
      </c>
      <c r="Q2003" s="1">
        <v>2.1302004324952328E-3</v>
      </c>
      <c r="R2003" s="1">
        <v>4.4348555675417511E-3</v>
      </c>
      <c r="S2003" s="1">
        <v>5.0780684129980713E-4</v>
      </c>
      <c r="T2003" s="1">
        <v>1.20813984925805E-3</v>
      </c>
      <c r="U2003" s="1">
        <v>-5.4370773520462379E-4</v>
      </c>
      <c r="V2003" s="1">
        <v>0</v>
      </c>
    </row>
    <row r="2004" spans="1:22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-2.259343337305153E-3</v>
      </c>
      <c r="F2004" s="1">
        <v>-2.2079486150141658E-3</v>
      </c>
      <c r="G2004" s="1">
        <v>1.132140837171836E-3</v>
      </c>
      <c r="H2004" s="1">
        <v>7.3224333864629898E-4</v>
      </c>
      <c r="I2004" s="1">
        <v>6.2519819850903602E-4</v>
      </c>
      <c r="J2004" s="1">
        <v>3.6309308310245041E-3</v>
      </c>
      <c r="K2004" s="1">
        <v>1.1509615103078021E-4</v>
      </c>
      <c r="L2004" s="1">
        <v>-2.1187726052973591E-4</v>
      </c>
      <c r="M2004" s="1">
        <v>4.1322583272251912E-3</v>
      </c>
      <c r="N2004" s="1">
        <v>8.9210487188395859E-4</v>
      </c>
      <c r="O2004" s="1">
        <v>1.442690836222615E-3</v>
      </c>
      <c r="P2004" s="1">
        <v>-6.894768594328804E-4</v>
      </c>
      <c r="Q2004" s="1">
        <v>-1.6103578215087569E-4</v>
      </c>
      <c r="R2004" s="1">
        <v>2.7844073190141932E-4</v>
      </c>
      <c r="S2004" s="1">
        <v>4.7764698661412203E-4</v>
      </c>
      <c r="T2004" s="1">
        <v>5.8493060699016386E-3</v>
      </c>
      <c r="U2004" s="1">
        <v>-3.3281354538572389E-4</v>
      </c>
      <c r="V2004" s="1">
        <v>0</v>
      </c>
    </row>
    <row r="2005" spans="1:22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3.7521630497165952E-3</v>
      </c>
      <c r="F2005" s="1">
        <v>-1.3411117816669591E-3</v>
      </c>
      <c r="G2005" s="1">
        <v>5.3933349010519827E-3</v>
      </c>
      <c r="H2005" s="1">
        <v>5.2512467281466968E-3</v>
      </c>
      <c r="I2005" s="1">
        <v>2.731583160573869E-3</v>
      </c>
      <c r="J2005" s="1">
        <v>6.6269180352998003E-3</v>
      </c>
      <c r="K2005" s="1">
        <v>-1.22443411273554E-3</v>
      </c>
      <c r="L2005" s="1">
        <v>-2.052937595924953E-3</v>
      </c>
      <c r="M2005" s="1">
        <v>-2.9765428954697798E-4</v>
      </c>
      <c r="N2005" s="1">
        <v>3.9448708426177426E-3</v>
      </c>
      <c r="O2005" s="1">
        <v>-5.2775545923040568E-3</v>
      </c>
      <c r="P2005" s="1">
        <v>-2.0267356619232402E-3</v>
      </c>
      <c r="Q2005" s="1">
        <v>-4.5097281278183582E-4</v>
      </c>
      <c r="R2005" s="1">
        <v>-9.5438819739934733E-4</v>
      </c>
      <c r="S2005" s="1">
        <v>-2.3627125576126669E-3</v>
      </c>
      <c r="T2005" s="1">
        <v>1.3408276487769211E-2</v>
      </c>
      <c r="U2005" s="1">
        <v>-5.3740381590050568E-4</v>
      </c>
      <c r="V2005" s="1">
        <v>0</v>
      </c>
    </row>
    <row r="2006" spans="1:22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2.3462774475768722E-3</v>
      </c>
      <c r="F2006" s="1">
        <v>1.611495333377899E-3</v>
      </c>
      <c r="G2006" s="1">
        <v>9.5745368662436547E-4</v>
      </c>
      <c r="H2006" s="1">
        <v>3.8347357509793678E-3</v>
      </c>
      <c r="I2006" s="1">
        <v>1.7710607204441951E-3</v>
      </c>
      <c r="J2006" s="1">
        <v>3.720448624225936E-3</v>
      </c>
      <c r="K2006" s="1">
        <v>-4.2243875371366091E-3</v>
      </c>
      <c r="L2006" s="1">
        <v>-6.9385910833913433E-3</v>
      </c>
      <c r="M2006" s="1">
        <v>-3.130762684294242E-3</v>
      </c>
      <c r="N2006" s="1">
        <v>-3.1648691306063181E-3</v>
      </c>
      <c r="O2006" s="1">
        <v>-7.5936961003849612E-3</v>
      </c>
      <c r="P2006" s="1">
        <v>5.1419435682495962E-3</v>
      </c>
      <c r="Q2006" s="1">
        <v>2.062520141798307E-3</v>
      </c>
      <c r="R2006" s="1">
        <v>1.592166540620221E-3</v>
      </c>
      <c r="S2006" s="1">
        <v>-3.5240804278724452E-4</v>
      </c>
      <c r="T2006" s="1">
        <v>1.442399626960289E-2</v>
      </c>
      <c r="U2006" s="1">
        <v>-2.479416275217083E-3</v>
      </c>
      <c r="V2006" s="1">
        <v>0</v>
      </c>
    </row>
    <row r="2007" spans="1:22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-9.3974541949166657E-3</v>
      </c>
      <c r="F2007" s="1">
        <v>-3.6200308372996699E-3</v>
      </c>
      <c r="G2007" s="1">
        <v>1.0534264857445569E-2</v>
      </c>
      <c r="H2007" s="1">
        <v>4.9893654480035474E-3</v>
      </c>
      <c r="I2007" s="1">
        <v>7.8947906151789482E-3</v>
      </c>
      <c r="J2007" s="1">
        <v>1.2991523903957971E-3</v>
      </c>
      <c r="K2007" s="1">
        <v>6.5322094973052636E-4</v>
      </c>
      <c r="L2007" s="1">
        <v>1.6579811065515759E-3</v>
      </c>
      <c r="M2007" s="1">
        <v>-1.516177442404842E-3</v>
      </c>
      <c r="N2007" s="1">
        <v>2.8285627108020068E-3</v>
      </c>
      <c r="O2007" s="1">
        <v>8.4760809919348645E-4</v>
      </c>
      <c r="P2007" s="1">
        <v>1.590576906542962E-3</v>
      </c>
      <c r="Q2007" s="1">
        <v>6.1105036341424501E-4</v>
      </c>
      <c r="R2007" s="1">
        <v>6.7559511981873932E-4</v>
      </c>
      <c r="S2007" s="1">
        <v>1.036302938005607E-3</v>
      </c>
      <c r="T2007" s="1">
        <v>4.7991733105805512E-3</v>
      </c>
      <c r="U2007" s="1">
        <v>7.0358041377331926E-3</v>
      </c>
      <c r="V2007" s="1">
        <v>0</v>
      </c>
    </row>
    <row r="2008" spans="1:22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-5.2856102157434748E-3</v>
      </c>
      <c r="F2008" s="1">
        <v>-1.547466864024738E-3</v>
      </c>
      <c r="G2008" s="1">
        <v>-1.393342075208337E-2</v>
      </c>
      <c r="H2008" s="1">
        <v>-1.195393701754088E-2</v>
      </c>
      <c r="I2008" s="1">
        <v>-1.119189959809397E-2</v>
      </c>
      <c r="J2008" s="1">
        <v>-1.486927676450311E-3</v>
      </c>
      <c r="K2008" s="1">
        <v>-6.3303812016120009E-3</v>
      </c>
      <c r="L2008" s="1">
        <v>-4.4390440255359648E-4</v>
      </c>
      <c r="M2008" s="1">
        <v>1.6755441626558291E-2</v>
      </c>
      <c r="N2008" s="1">
        <v>-3.1577389273554908E-3</v>
      </c>
      <c r="O2008" s="1">
        <v>1.11753257095959E-3</v>
      </c>
      <c r="P2008" s="1">
        <v>2.575217820508513E-4</v>
      </c>
      <c r="Q2008" s="1">
        <v>8.6780445472944834E-4</v>
      </c>
      <c r="R2008" s="1">
        <v>6.3542494042900799E-4</v>
      </c>
      <c r="S2008" s="1">
        <v>6.4603402078144967E-5</v>
      </c>
      <c r="T2008" s="1">
        <v>-2.8851921523470598E-3</v>
      </c>
      <c r="U2008" s="1">
        <v>3.5008685171600269E-3</v>
      </c>
      <c r="V2008" s="1">
        <v>0</v>
      </c>
    </row>
    <row r="2009" spans="1:22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3.069821295266451E-3</v>
      </c>
      <c r="F2009" s="1">
        <v>-6.2668463611860181E-3</v>
      </c>
      <c r="G2009" s="1">
        <v>6.0437245358069269E-4</v>
      </c>
      <c r="H2009" s="1">
        <v>4.0172426976603504E-3</v>
      </c>
      <c r="I2009" s="1">
        <v>8.2586812518092856E-4</v>
      </c>
      <c r="J2009" s="1">
        <v>5.6870898867837916E-3</v>
      </c>
      <c r="K2009" s="1">
        <v>3.519670309956036E-3</v>
      </c>
      <c r="L2009" s="1">
        <v>3.3627519241263841E-3</v>
      </c>
      <c r="M2009" s="1">
        <v>1.6626023494479281E-3</v>
      </c>
      <c r="N2009" s="1">
        <v>4.042170563099079E-3</v>
      </c>
      <c r="O2009" s="1">
        <v>4.5822015263226046E-3</v>
      </c>
      <c r="P2009" s="1">
        <v>4.2909246942723911E-5</v>
      </c>
      <c r="Q2009" s="1">
        <v>1.2845215157364359E-4</v>
      </c>
      <c r="R2009" s="1">
        <v>1.785997777425052E-3</v>
      </c>
      <c r="S2009" s="1">
        <v>-6.8380647016419438E-4</v>
      </c>
      <c r="T2009" s="1">
        <v>8.1423473980357652E-3</v>
      </c>
      <c r="U2009" s="1">
        <v>-8.7289718900803726E-3</v>
      </c>
      <c r="V2009" s="1">
        <v>0</v>
      </c>
    </row>
    <row r="2010" spans="1:22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1.218312219899431E-3</v>
      </c>
      <c r="F2010" s="1">
        <v>8.0694378517665033E-3</v>
      </c>
      <c r="G2010" s="1">
        <v>2.71041179205378E-3</v>
      </c>
      <c r="H2010" s="1">
        <v>-2.6084233033107918E-4</v>
      </c>
      <c r="I2010" s="1">
        <v>2.8762711725516249E-4</v>
      </c>
      <c r="J2010" s="1">
        <v>-3.9625218805399154E-3</v>
      </c>
      <c r="K2010" s="1">
        <v>8.0160560258146774E-4</v>
      </c>
      <c r="L2010" s="1">
        <v>1.183427513658186E-3</v>
      </c>
      <c r="M2010" s="1">
        <v>2.5721959542734929E-3</v>
      </c>
      <c r="N2010" s="1">
        <v>6.5728933876707529E-4</v>
      </c>
      <c r="O2010" s="1">
        <v>6.3182223481204058E-3</v>
      </c>
      <c r="P2010" s="1">
        <v>6.8651849309198099E-4</v>
      </c>
      <c r="Q2010" s="1">
        <v>4.4952478808113478E-4</v>
      </c>
      <c r="R2010" s="1">
        <v>-7.9236163385010272E-5</v>
      </c>
      <c r="S2010" s="1">
        <v>1.553019045374082E-3</v>
      </c>
      <c r="T2010" s="1">
        <v>-7.3134316054751514E-3</v>
      </c>
      <c r="U2010" s="1">
        <v>8.8651120928309179E-3</v>
      </c>
      <c r="V2010" s="1">
        <v>0</v>
      </c>
    </row>
    <row r="2011" spans="1:22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5.373338100965297E-3</v>
      </c>
      <c r="F2011" s="1">
        <v>-5.9868155522668784E-3</v>
      </c>
      <c r="G2011" s="1">
        <v>1.362469014281209E-2</v>
      </c>
      <c r="H2011" s="1">
        <v>1.3530203233955479E-2</v>
      </c>
      <c r="I2011" s="1">
        <v>9.1539067127284213E-3</v>
      </c>
      <c r="J2011" s="1">
        <v>2.3343419161652168E-3</v>
      </c>
      <c r="K2011" s="1">
        <v>-3.7298194480914759E-3</v>
      </c>
      <c r="L2011" s="1">
        <v>-1.907917906142087E-3</v>
      </c>
      <c r="M2011" s="1">
        <v>1.0704621107501261E-2</v>
      </c>
      <c r="N2011" s="1">
        <v>-2.0198370993168568E-3</v>
      </c>
      <c r="O2011" s="1">
        <v>8.0206052207825174E-3</v>
      </c>
      <c r="P2011" s="1">
        <v>1.3720950175799549E-3</v>
      </c>
      <c r="Q2011" s="1">
        <v>-9.6283458501766894E-5</v>
      </c>
      <c r="R2011" s="1">
        <v>-5.9431831689038539E-4</v>
      </c>
      <c r="S2011" s="1">
        <v>-5.4704293775442725E-4</v>
      </c>
      <c r="T2011" s="1">
        <v>5.2380805663898578E-3</v>
      </c>
      <c r="U2011" s="1">
        <v>-1.0353575949868739E-2</v>
      </c>
      <c r="V2011" s="1">
        <v>0</v>
      </c>
    </row>
    <row r="2012" spans="1:22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-6.8297751034919196E-3</v>
      </c>
      <c r="F2012" s="1">
        <v>-6.7672734655221944E-4</v>
      </c>
      <c r="G2012" s="1">
        <v>2.9151485554068662E-4</v>
      </c>
      <c r="H2012" s="1">
        <v>-1.177213358412144E-3</v>
      </c>
      <c r="I2012" s="1">
        <v>-2.3785266934828189E-4</v>
      </c>
      <c r="J2012" s="1">
        <v>1.5523356253950289E-3</v>
      </c>
      <c r="K2012" s="1">
        <v>2.1437486430011532E-3</v>
      </c>
      <c r="L2012" s="1">
        <v>2.3920369287708798E-3</v>
      </c>
      <c r="M2012" s="1">
        <v>1.428751954760221E-3</v>
      </c>
      <c r="N2012" s="1">
        <v>-1.6454675596078161E-4</v>
      </c>
      <c r="O2012" s="1">
        <v>4.0999317101153571E-4</v>
      </c>
      <c r="P2012" s="1">
        <v>2.8260683394707442E-3</v>
      </c>
      <c r="Q2012" s="1">
        <v>9.6292729898905804E-4</v>
      </c>
      <c r="R2012" s="1">
        <v>5.1538217570556988E-4</v>
      </c>
      <c r="S2012" s="1">
        <v>9.1811674255959375E-4</v>
      </c>
      <c r="T2012" s="1">
        <v>-1.171110475036707E-4</v>
      </c>
      <c r="U2012" s="1">
        <v>6.6065408462292474E-3</v>
      </c>
      <c r="V2012" s="1">
        <v>0</v>
      </c>
    </row>
    <row r="2013" spans="1:22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1.05153269843461E-3</v>
      </c>
      <c r="F2013" s="1">
        <v>-7.1781675357213137E-3</v>
      </c>
      <c r="G2013" s="1">
        <v>1.0057611286864439E-2</v>
      </c>
      <c r="H2013" s="1">
        <v>1.018883009994132E-2</v>
      </c>
      <c r="I2013" s="1">
        <v>8.2009675517757952E-3</v>
      </c>
      <c r="J2013" s="1">
        <v>1.2115797942271469E-3</v>
      </c>
      <c r="K2013" s="1">
        <v>5.7577049668633418E-3</v>
      </c>
      <c r="L2013" s="1">
        <v>5.2164079058725221E-3</v>
      </c>
      <c r="M2013" s="1">
        <v>2.0795789105082289E-2</v>
      </c>
      <c r="N2013" s="1">
        <v>7.1589618682432743E-4</v>
      </c>
      <c r="O2013" s="1">
        <v>6.9150063250145166E-5</v>
      </c>
      <c r="P2013" s="1">
        <v>-5.6362083689154296E-3</v>
      </c>
      <c r="Q2013" s="1">
        <v>-5.7078723745391802E-3</v>
      </c>
      <c r="R2013" s="1">
        <v>-3.6058168562032029E-3</v>
      </c>
      <c r="S2013" s="1">
        <v>1.1422664548910171E-3</v>
      </c>
      <c r="T2013" s="1">
        <v>-5.3612185431044512E-3</v>
      </c>
      <c r="U2013" s="1">
        <v>-1.0153160500540491E-2</v>
      </c>
      <c r="V2013" s="1">
        <v>0</v>
      </c>
    </row>
    <row r="2014" spans="1:22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1.6639909114659619E-3</v>
      </c>
      <c r="F2014" s="1">
        <v>3.4104085669464101E-3</v>
      </c>
      <c r="G2014" s="1">
        <v>-7.1343417897086203E-3</v>
      </c>
      <c r="H2014" s="1">
        <v>-1.2286339210974001E-2</v>
      </c>
      <c r="I2014" s="1">
        <v>-1.02209780117295E-2</v>
      </c>
      <c r="J2014" s="1">
        <v>-7.2689442528639514E-4</v>
      </c>
      <c r="K2014" s="1">
        <v>1.300647100179297E-3</v>
      </c>
      <c r="L2014" s="1">
        <v>1.4184066906326449E-3</v>
      </c>
      <c r="M2014" s="1">
        <v>-1.645501063495269E-2</v>
      </c>
      <c r="N2014" s="1">
        <v>-6.2493318970846534E-4</v>
      </c>
      <c r="O2014" s="1">
        <v>-4.3009634031154759E-4</v>
      </c>
      <c r="P2014" s="1">
        <v>1.7176228100308499E-3</v>
      </c>
      <c r="Q2014" s="1">
        <v>1.806043796562129E-3</v>
      </c>
      <c r="R2014" s="1">
        <v>3.9767756303188412E-4</v>
      </c>
      <c r="S2014" s="1">
        <v>-5.3590694392391391E-4</v>
      </c>
      <c r="T2014" s="1">
        <v>-1.1029381278798709E-3</v>
      </c>
      <c r="U2014" s="1">
        <v>4.7248772656405258E-4</v>
      </c>
      <c r="V2014" s="1">
        <v>0</v>
      </c>
    </row>
    <row r="2015" spans="1:22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-3.0248393967203802E-3</v>
      </c>
      <c r="F2015" s="1">
        <v>8.4290666847934848E-3</v>
      </c>
      <c r="G2015" s="1">
        <v>-1.3922696331042371E-2</v>
      </c>
      <c r="H2015" s="1">
        <v>-1.1452144778941849E-2</v>
      </c>
      <c r="I2015" s="1">
        <v>-7.5624241743702516E-3</v>
      </c>
      <c r="J2015" s="1">
        <v>-3.327153288575579E-3</v>
      </c>
      <c r="K2015" s="1">
        <v>-8.3008750731161651E-4</v>
      </c>
      <c r="L2015" s="1">
        <v>-1.3633873759255619E-3</v>
      </c>
      <c r="M2015" s="1">
        <v>-3.7564246880839041E-3</v>
      </c>
      <c r="N2015" s="1">
        <v>2.1804059669072728E-3</v>
      </c>
      <c r="O2015" s="1">
        <v>-1.049683540086277E-3</v>
      </c>
      <c r="P2015" s="1">
        <v>-1.9290123456789929E-3</v>
      </c>
      <c r="Q2015" s="1">
        <v>-2.5754112609854829E-4</v>
      </c>
      <c r="R2015" s="1">
        <v>4.3727142629990112E-4</v>
      </c>
      <c r="S2015" s="1">
        <v>-2.9089719771657752E-4</v>
      </c>
      <c r="T2015" s="1">
        <v>-6.0117987848592458E-3</v>
      </c>
      <c r="U2015" s="1">
        <v>1.8567838503678269E-2</v>
      </c>
      <c r="V2015" s="1">
        <v>0</v>
      </c>
    </row>
    <row r="2016" spans="1:22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-4.4820949587559564E-3</v>
      </c>
      <c r="F2016" s="1">
        <v>-6.6734074823052714E-3</v>
      </c>
      <c r="G2016" s="1">
        <v>-9.3149308960993604E-4</v>
      </c>
      <c r="H2016" s="1">
        <v>1.189188776804295E-3</v>
      </c>
      <c r="I2016" s="1">
        <v>-5.2144953131028071E-4</v>
      </c>
      <c r="J2016" s="1">
        <v>4.1948917855327839E-3</v>
      </c>
      <c r="K2016" s="1">
        <v>-3.5790396830204241E-4</v>
      </c>
      <c r="L2016" s="1">
        <v>-4.5353078840792982E-4</v>
      </c>
      <c r="M2016" s="1">
        <v>8.6632072711960717E-3</v>
      </c>
      <c r="N2016" s="1">
        <v>-1.5434886126663989E-3</v>
      </c>
      <c r="O2016" s="1">
        <v>6.842818471226364E-3</v>
      </c>
      <c r="P2016" s="1">
        <v>-6.4424687540265424E-4</v>
      </c>
      <c r="Q2016" s="1">
        <v>0</v>
      </c>
      <c r="R2016" s="1">
        <v>-5.5628402272811517E-4</v>
      </c>
      <c r="S2016" s="1">
        <v>2.593670594397413E-3</v>
      </c>
      <c r="T2016" s="1">
        <v>3.2579826799281619E-3</v>
      </c>
      <c r="U2016" s="1">
        <v>-1.04702145191724E-2</v>
      </c>
      <c r="V2016" s="1">
        <v>0</v>
      </c>
    </row>
    <row r="2017" spans="1:22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3.4238658716900788E-4</v>
      </c>
      <c r="F2017" s="1">
        <v>6.2432138979369167E-3</v>
      </c>
      <c r="G2017" s="1">
        <v>-3.158457837907358E-4</v>
      </c>
      <c r="H2017" s="1">
        <v>-3.118508069163362E-3</v>
      </c>
      <c r="I2017" s="1">
        <v>-8.2934044055948952E-4</v>
      </c>
      <c r="J2017" s="1">
        <v>-3.2978461316445218E-3</v>
      </c>
      <c r="K2017" s="1">
        <v>-1.0767304242399469E-3</v>
      </c>
      <c r="L2017" s="1">
        <v>-3.540449637102761E-4</v>
      </c>
      <c r="M2017" s="1">
        <v>4.5339987367443157E-5</v>
      </c>
      <c r="N2017" s="1">
        <v>1.2087424145243999E-3</v>
      </c>
      <c r="O2017" s="1">
        <v>3.112636686584791E-3</v>
      </c>
      <c r="P2017" s="1">
        <v>-8.5954959601175496E-5</v>
      </c>
      <c r="Q2017" s="1">
        <v>7.0842054419562039E-4</v>
      </c>
      <c r="R2017" s="1">
        <v>3.9756689062930839E-4</v>
      </c>
      <c r="S2017" s="1">
        <v>-1.222884171141025E-3</v>
      </c>
      <c r="T2017" s="1">
        <v>-2.5898951373990449E-3</v>
      </c>
      <c r="U2017" s="1">
        <v>9.613125054692695E-3</v>
      </c>
      <c r="V2017" s="1">
        <v>0</v>
      </c>
    </row>
    <row r="2018" spans="1:22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-2.7207147108260221E-3</v>
      </c>
      <c r="F2018" s="1">
        <v>-4.5859185325061169E-3</v>
      </c>
      <c r="G2018" s="1">
        <v>-8.7288266654383939E-5</v>
      </c>
      <c r="H2018" s="1">
        <v>1.0806555021225519E-3</v>
      </c>
      <c r="I2018" s="1">
        <v>-4.5319080810812817E-4</v>
      </c>
      <c r="J2018" s="1">
        <v>3.2627335568844451E-3</v>
      </c>
      <c r="K2018" s="1">
        <v>-4.0579065812962328E-4</v>
      </c>
      <c r="L2018" s="1">
        <v>2.2182248608926261E-4</v>
      </c>
      <c r="M2018" s="1">
        <v>-6.6412253123234732E-3</v>
      </c>
      <c r="N2018" s="1">
        <v>1.314049654651539E-3</v>
      </c>
      <c r="O2018" s="1">
        <v>2.612968096502355E-3</v>
      </c>
      <c r="P2018" s="1">
        <v>3.0086821971964112E-4</v>
      </c>
      <c r="Q2018" s="1">
        <v>9.6534414518778533E-4</v>
      </c>
      <c r="R2018" s="1">
        <v>8.7429956682427701E-4</v>
      </c>
      <c r="S2018" s="1">
        <v>-1.149771930485932E-3</v>
      </c>
      <c r="T2018" s="1">
        <v>1.476782528531118E-3</v>
      </c>
      <c r="U2018" s="1">
        <v>-6.4183255297983743E-3</v>
      </c>
      <c r="V2018" s="1">
        <v>0</v>
      </c>
    </row>
    <row r="2019" spans="1:22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-2.0439168879998748E-3</v>
      </c>
      <c r="F2019" s="1">
        <v>8.80758807588089E-4</v>
      </c>
      <c r="G2019" s="1">
        <v>4.9815587439638875E-4</v>
      </c>
      <c r="H2019" s="1">
        <v>-9.1150481331814248E-4</v>
      </c>
      <c r="I2019" s="1">
        <v>5.0432122798116374E-4</v>
      </c>
      <c r="J2019" s="1">
        <v>-6.632698950567173E-4</v>
      </c>
      <c r="K2019" s="1">
        <v>1.1141726128738321E-3</v>
      </c>
      <c r="L2019" s="1">
        <v>1.161980230495185E-3</v>
      </c>
      <c r="M2019" s="1">
        <v>7.8038316443522771E-3</v>
      </c>
      <c r="N2019" s="1">
        <v>9.8834491186916562E-3</v>
      </c>
      <c r="O2019" s="1">
        <v>9.624089585593687E-4</v>
      </c>
      <c r="P2019" s="1">
        <v>3.8671421819280738E-4</v>
      </c>
      <c r="Q2019" s="1">
        <v>1.1572957855146E-3</v>
      </c>
      <c r="R2019" s="1">
        <v>1.1117728806828711E-3</v>
      </c>
      <c r="S2019" s="1">
        <v>-2.8856012429312461E-4</v>
      </c>
      <c r="T2019" s="1">
        <v>-1.520279862565754E-4</v>
      </c>
      <c r="U2019" s="1">
        <v>5.6722991241195952E-3</v>
      </c>
      <c r="V2019" s="1">
        <v>0</v>
      </c>
    </row>
    <row r="2020" spans="1:22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7.1453605537545872E-3</v>
      </c>
      <c r="F2020" s="1">
        <v>1.1981317267989009E-2</v>
      </c>
      <c r="G2020" s="1">
        <v>-3.6522725462152521E-3</v>
      </c>
      <c r="H2020" s="1">
        <v>-3.7486995623651209E-3</v>
      </c>
      <c r="I2020" s="1">
        <v>-2.6943777645695999E-3</v>
      </c>
      <c r="J2020" s="1">
        <v>-6.962994985459825E-3</v>
      </c>
      <c r="K2020" s="1">
        <v>4.2858291656819869E-3</v>
      </c>
      <c r="L2020" s="1">
        <v>3.8569826370629108E-3</v>
      </c>
      <c r="M2020" s="1">
        <v>1.453576668439127E-2</v>
      </c>
      <c r="N2020" s="1">
        <v>-5.3928496012215499E-3</v>
      </c>
      <c r="O2020" s="1">
        <v>-3.3589248431947771E-3</v>
      </c>
      <c r="P2020" s="1">
        <v>8.5903272914800155E-5</v>
      </c>
      <c r="Q2020" s="1">
        <v>3.2109944449798533E-5</v>
      </c>
      <c r="R2020" s="1">
        <v>1.388172768016505E-3</v>
      </c>
      <c r="S2020" s="1">
        <v>2.5325117089347588E-4</v>
      </c>
      <c r="T2020" s="1">
        <v>-4.375756646322726E-3</v>
      </c>
      <c r="U2020" s="1">
        <v>1.3118083145706059E-2</v>
      </c>
      <c r="V2020" s="1">
        <v>0</v>
      </c>
    </row>
    <row r="2021" spans="1:22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-8.7541487052555933E-4</v>
      </c>
      <c r="F2021" s="1">
        <v>1.3377926421420661E-4</v>
      </c>
      <c r="G2021" s="1">
        <v>-4.9592551027499709E-4</v>
      </c>
      <c r="H2021" s="1">
        <v>-3.7397910895164982E-4</v>
      </c>
      <c r="I2021" s="1">
        <v>-3.9100764728638993E-4</v>
      </c>
      <c r="J2021" s="1">
        <v>5.5331671037017749E-4</v>
      </c>
      <c r="K2021" s="1">
        <v>1.921749787354488E-3</v>
      </c>
      <c r="L2021" s="1">
        <v>2.889039913440028E-3</v>
      </c>
      <c r="M2021" s="1">
        <v>-1.4592259483621191E-3</v>
      </c>
      <c r="N2021" s="1">
        <v>3.005013800199352E-3</v>
      </c>
      <c r="O2021" s="1">
        <v>-8.6221426181631866E-4</v>
      </c>
      <c r="P2021" s="1">
        <v>6.4421920632207197E-4</v>
      </c>
      <c r="Q2021" s="1">
        <v>6.7428718212170224E-4</v>
      </c>
      <c r="R2021" s="1">
        <v>6.7332065906211547E-4</v>
      </c>
      <c r="S2021" s="1">
        <v>3.0028613281940508E-3</v>
      </c>
      <c r="T2021" s="1">
        <v>4.72215098532347E-4</v>
      </c>
      <c r="U2021" s="1">
        <v>1.182114839036519E-3</v>
      </c>
      <c r="V2021" s="1">
        <v>0</v>
      </c>
    </row>
    <row r="2022" spans="1:22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-9.9373176208350511E-4</v>
      </c>
      <c r="F2022" s="1">
        <v>-4.6147672552167007E-3</v>
      </c>
      <c r="G2022" s="1">
        <v>1.4570873490533649E-3</v>
      </c>
      <c r="H2022" s="1">
        <v>1.59528187949709E-3</v>
      </c>
      <c r="I2022" s="1">
        <v>9.0419859429236027E-4</v>
      </c>
      <c r="J2022" s="1">
        <v>4.7483963553913711E-3</v>
      </c>
      <c r="K2022" s="1">
        <v>-2.8658597029066479E-3</v>
      </c>
      <c r="L2022" s="1">
        <v>8.338918806480855E-4</v>
      </c>
      <c r="M2022" s="1">
        <v>2.4335162857449081E-2</v>
      </c>
      <c r="N2022" s="1">
        <v>-6.5130668403479142E-4</v>
      </c>
      <c r="O2022" s="1">
        <v>4.6137742246754598E-4</v>
      </c>
      <c r="P2022" s="1">
        <v>-1.5451306923044421E-3</v>
      </c>
      <c r="Q2022" s="1">
        <v>-1.3797529279638841E-3</v>
      </c>
      <c r="R2022" s="1">
        <v>0</v>
      </c>
      <c r="S2022" s="1">
        <v>1.5733698336322099E-3</v>
      </c>
      <c r="T2022" s="1">
        <v>2.369416014829095E-3</v>
      </c>
      <c r="U2022" s="1">
        <v>-6.869299075987767E-3</v>
      </c>
      <c r="V2022" s="1">
        <v>0</v>
      </c>
    </row>
    <row r="2023" spans="1:22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2.7150524162005141E-3</v>
      </c>
      <c r="F2023" s="1">
        <v>3.0235839548478079E-3</v>
      </c>
      <c r="G2023" s="1">
        <v>1.911427674810229E-3</v>
      </c>
      <c r="H2023" s="1">
        <v>8.5048347303740002E-4</v>
      </c>
      <c r="I2023" s="1">
        <v>7.6433666026831659E-4</v>
      </c>
      <c r="J2023" s="1">
        <v>-1.7242018537448891E-3</v>
      </c>
      <c r="K2023" s="1">
        <v>5.7093127420833056E-3</v>
      </c>
      <c r="L2023" s="1">
        <v>4.9603861896196921E-3</v>
      </c>
      <c r="M2023" s="1">
        <v>-5.829964875740834E-3</v>
      </c>
      <c r="N2023" s="1">
        <v>2.9979633401222561E-3</v>
      </c>
      <c r="O2023" s="1">
        <v>1.374056751563657E-3</v>
      </c>
      <c r="P2023" s="1">
        <v>-3.5249108025620091E-3</v>
      </c>
      <c r="Q2023" s="1">
        <v>-2.4420024420025439E-3</v>
      </c>
      <c r="R2023" s="1">
        <v>-2.3352463882841961E-3</v>
      </c>
      <c r="S2023" s="1">
        <v>-1.3212138574044689E-3</v>
      </c>
      <c r="T2023" s="1">
        <v>1.057018606887006E-3</v>
      </c>
      <c r="U2023" s="1">
        <v>3.7700491506464928E-3</v>
      </c>
      <c r="V2023" s="1">
        <v>0</v>
      </c>
    </row>
    <row r="2024" spans="1:22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2.7011815224406992E-3</v>
      </c>
      <c r="F2024" s="1">
        <v>4.6891747052524302E-4</v>
      </c>
      <c r="G2024" s="1">
        <v>-2.1849313768296241E-3</v>
      </c>
      <c r="H2024" s="1">
        <v>-1.028708133971268E-3</v>
      </c>
      <c r="I2024" s="1">
        <v>-9.7257230988800902E-4</v>
      </c>
      <c r="J2024" s="1">
        <v>-3.4333153596055599E-4</v>
      </c>
      <c r="K2024" s="1">
        <v>2.089340649653604E-4</v>
      </c>
      <c r="L2024" s="1">
        <v>6.4525202054888098E-4</v>
      </c>
      <c r="M2024" s="1">
        <v>-2.6331165685775648E-3</v>
      </c>
      <c r="N2024" s="1">
        <v>1.5513572345229321E-3</v>
      </c>
      <c r="O2024" s="1">
        <v>3.0848723139298428E-4</v>
      </c>
      <c r="P2024" s="1">
        <v>1.7686898753288549E-3</v>
      </c>
      <c r="Q2024" s="1">
        <v>1.771564774850187E-3</v>
      </c>
      <c r="R2024" s="1">
        <v>1.3092120923587911E-3</v>
      </c>
      <c r="S2024" s="1">
        <v>1.452279718635374E-3</v>
      </c>
      <c r="T2024" s="1">
        <v>1.17225807982213E-3</v>
      </c>
      <c r="U2024" s="1">
        <v>1.031774789993944E-3</v>
      </c>
      <c r="V2024" s="1">
        <v>0</v>
      </c>
    </row>
    <row r="2025" spans="1:22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-2.816355014607308E-3</v>
      </c>
      <c r="F2025" s="1">
        <v>-8.6374288583862535E-3</v>
      </c>
      <c r="G2025" s="1">
        <v>1.5609572349084559E-3</v>
      </c>
      <c r="H2025" s="1">
        <v>1.433053140790896E-3</v>
      </c>
      <c r="I2025" s="1">
        <v>8.9616426880323452E-4</v>
      </c>
      <c r="J2025" s="1">
        <v>5.4303381028570907E-3</v>
      </c>
      <c r="K2025" s="1">
        <v>8.5751606520001467E-4</v>
      </c>
      <c r="L2025" s="1">
        <v>1.572591349461749E-3</v>
      </c>
      <c r="M2025" s="1">
        <v>-2.8001872862382088E-4</v>
      </c>
      <c r="N2025" s="1">
        <v>4.5982045106196523E-3</v>
      </c>
      <c r="O2025" s="1">
        <v>-1.8886660565819999E-3</v>
      </c>
      <c r="P2025" s="1">
        <v>1.851692360692381E-3</v>
      </c>
      <c r="Q2025" s="1">
        <v>1.189672357801985E-3</v>
      </c>
      <c r="R2025" s="1">
        <v>7.1318198026859569E-4</v>
      </c>
      <c r="S2025" s="1">
        <v>9.7591287375431435E-4</v>
      </c>
      <c r="T2025" s="1">
        <v>4.1130994418587807E-3</v>
      </c>
      <c r="U2025" s="1">
        <v>-1.067110381906544E-2</v>
      </c>
      <c r="V2025" s="1">
        <v>0</v>
      </c>
    </row>
    <row r="2026" spans="1:22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2.2222825939308688E-3</v>
      </c>
      <c r="F2026" s="1">
        <v>-6.9566392003241884E-3</v>
      </c>
      <c r="G2026" s="1">
        <v>3.9575693856792604E-3</v>
      </c>
      <c r="H2026" s="1">
        <v>3.6100288783178498E-3</v>
      </c>
      <c r="I2026" s="1">
        <v>2.8480565138604419E-3</v>
      </c>
      <c r="J2026" s="1">
        <v>2.984236097714144E-3</v>
      </c>
      <c r="K2026" s="1">
        <v>2.6530590140685368E-3</v>
      </c>
      <c r="L2026" s="1">
        <v>2.7513823403442221E-3</v>
      </c>
      <c r="M2026" s="1">
        <v>2.0806892363746551E-2</v>
      </c>
      <c r="N2026" s="1">
        <v>-2.0988730666149369E-4</v>
      </c>
      <c r="O2026" s="1">
        <v>-2.6014365165167859E-3</v>
      </c>
      <c r="P2026" s="1">
        <v>-3.395658714807626E-3</v>
      </c>
      <c r="Q2026" s="1">
        <v>-2.3122872374589098E-3</v>
      </c>
      <c r="R2026" s="1">
        <v>-2.6131369521320562E-3</v>
      </c>
      <c r="S2026" s="1">
        <v>-9.93725689490077E-4</v>
      </c>
      <c r="T2026" s="1">
        <v>1.688300731671921E-3</v>
      </c>
      <c r="U2026" s="1">
        <v>-1.271598256373974E-2</v>
      </c>
      <c r="V2026" s="1">
        <v>0</v>
      </c>
    </row>
    <row r="2027" spans="1:22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2.5350493890075039E-3</v>
      </c>
      <c r="F2027" s="1">
        <v>6.121199755151352E-4</v>
      </c>
      <c r="G2027" s="1">
        <v>-2.4122919043489949E-4</v>
      </c>
      <c r="H2027" s="1">
        <v>9.9123613818208334E-4</v>
      </c>
      <c r="I2027" s="1">
        <v>-8.1985222983416151E-5</v>
      </c>
      <c r="J2027" s="1">
        <v>1.9283449324203339E-4</v>
      </c>
      <c r="K2027" s="1">
        <v>2.404409146442132E-3</v>
      </c>
      <c r="L2027" s="1">
        <v>3.498387083497478E-3</v>
      </c>
      <c r="M2027" s="1">
        <v>1.512480192383925E-2</v>
      </c>
      <c r="N2027" s="1">
        <v>6.7016552280985131E-4</v>
      </c>
      <c r="O2027" s="1">
        <v>-1.167832185480111E-3</v>
      </c>
      <c r="P2027" s="1">
        <v>1.46640213922189E-3</v>
      </c>
      <c r="Q2027" s="1">
        <v>1.0622545548186759E-3</v>
      </c>
      <c r="R2027" s="1">
        <v>2.0245325711563118E-3</v>
      </c>
      <c r="S2027" s="1">
        <v>-1.9315142038296429E-3</v>
      </c>
      <c r="T2027" s="1">
        <v>2.9139040430106178E-3</v>
      </c>
      <c r="U2027" s="1">
        <v>4.0351034597319041E-4</v>
      </c>
      <c r="V2027" s="1">
        <v>0</v>
      </c>
    </row>
    <row r="2028" spans="1:22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-8.5117152349978298E-4</v>
      </c>
      <c r="F2028" s="1">
        <v>8.836324089178671E-4</v>
      </c>
      <c r="G2028" s="1">
        <v>-3.4499366502307449E-3</v>
      </c>
      <c r="H2028" s="1">
        <v>-1.963370102881723E-3</v>
      </c>
      <c r="I2028" s="1">
        <v>-2.0735762918651091E-3</v>
      </c>
      <c r="J2028" s="1">
        <v>6.4521381531457145E-4</v>
      </c>
      <c r="K2028" s="1">
        <v>4.1542020448643857E-3</v>
      </c>
      <c r="L2028" s="1">
        <v>3.7641748983310301E-3</v>
      </c>
      <c r="M2028" s="1">
        <v>2.4157034643053969E-2</v>
      </c>
      <c r="N2028" s="1">
        <v>-1.428191038706395E-3</v>
      </c>
      <c r="O2028" s="1">
        <v>-5.1164239102563507E-5</v>
      </c>
      <c r="P2028" s="1">
        <v>-1.2919896640828379E-4</v>
      </c>
      <c r="Q2028" s="1">
        <v>6.4310749541718337E-5</v>
      </c>
      <c r="R2028" s="1">
        <v>-4.3578163378488188E-4</v>
      </c>
      <c r="S2028" s="1">
        <v>1.264814324002606E-3</v>
      </c>
      <c r="T2028" s="1">
        <v>-8.7343711882625907E-4</v>
      </c>
      <c r="U2028" s="1">
        <v>2.0420853729083981E-3</v>
      </c>
      <c r="V2028" s="1">
        <v>0</v>
      </c>
    </row>
    <row r="2029" spans="1:22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4.5560774219248756E-3</v>
      </c>
      <c r="F2029" s="1">
        <v>-3.5993208828523078E-3</v>
      </c>
      <c r="G2029" s="1">
        <v>8.4211225947956603E-3</v>
      </c>
      <c r="H2029" s="1">
        <v>6.7126323612609617E-3</v>
      </c>
      <c r="I2029" s="1">
        <v>5.3331558627329736E-3</v>
      </c>
      <c r="J2029" s="1">
        <v>2.6546317262008401E-3</v>
      </c>
      <c r="K2029" s="1">
        <v>1.335666256774681E-2</v>
      </c>
      <c r="L2029" s="1">
        <v>1.5985421078055669E-2</v>
      </c>
      <c r="M2029" s="1">
        <v>2.5325273991169791E-2</v>
      </c>
      <c r="N2029" s="1">
        <v>1.8988978312164399E-3</v>
      </c>
      <c r="O2029" s="1">
        <v>-3.5690461992499151E-4</v>
      </c>
      <c r="P2029" s="1">
        <v>3.8764698281434923E-4</v>
      </c>
      <c r="Q2029" s="1">
        <v>3.858396836113887E-4</v>
      </c>
      <c r="R2029" s="1">
        <v>-4.7560540604818508E-4</v>
      </c>
      <c r="S2029" s="1">
        <v>-1.693947602746881E-3</v>
      </c>
      <c r="T2029" s="1">
        <v>5.7018320064832206E-3</v>
      </c>
      <c r="U2029" s="1">
        <v>-8.4891975074712356E-3</v>
      </c>
      <c r="V2029" s="1">
        <v>0</v>
      </c>
    </row>
    <row r="2030" spans="1:22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6.4114306649569741E-3</v>
      </c>
      <c r="F2030" s="1">
        <v>1.376772082878963E-2</v>
      </c>
      <c r="G2030" s="1">
        <v>-5.4921877795290897E-3</v>
      </c>
      <c r="H2030" s="1">
        <v>-6.2376268587549522E-3</v>
      </c>
      <c r="I2030" s="1">
        <v>-5.3776007401146186E-3</v>
      </c>
      <c r="J2030" s="1">
        <v>-4.4038692235963683E-3</v>
      </c>
      <c r="K2030" s="1">
        <v>-1.151836531812467E-2</v>
      </c>
      <c r="L2030" s="1">
        <v>-1.255405877626747E-2</v>
      </c>
      <c r="M2030" s="1">
        <v>-3.6822209681368623E-2</v>
      </c>
      <c r="N2030" s="1">
        <v>3.0647385697335489E-4</v>
      </c>
      <c r="O2030" s="1">
        <v>3.605075795059864E-3</v>
      </c>
      <c r="P2030" s="1">
        <v>-6.0277275467146563E-4</v>
      </c>
      <c r="Q2030" s="1">
        <v>-3.2140905730726482E-4</v>
      </c>
      <c r="R2030" s="1">
        <v>6.3444228557840709E-4</v>
      </c>
      <c r="S2030" s="1">
        <v>7.0445959006404379E-4</v>
      </c>
      <c r="T2030" s="1">
        <v>-9.1536824572271414E-3</v>
      </c>
      <c r="U2030" s="1">
        <v>1.8626347036651E-2</v>
      </c>
      <c r="V2030" s="1">
        <v>0</v>
      </c>
    </row>
    <row r="2031" spans="1:22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-1.3747617722006391E-3</v>
      </c>
      <c r="F2031" s="1">
        <v>4.5045045045044576E-3</v>
      </c>
      <c r="G2031" s="1">
        <v>-5.8046564118683364E-3</v>
      </c>
      <c r="H2031" s="1">
        <v>-5.1286110313772948E-3</v>
      </c>
      <c r="I2031" s="1">
        <v>-3.446961168893758E-3</v>
      </c>
      <c r="J2031" s="1">
        <v>-3.8108947017931878E-3</v>
      </c>
      <c r="K2031" s="1">
        <v>-1.12555036246359E-2</v>
      </c>
      <c r="L2031" s="1">
        <v>-1.034145069935566E-2</v>
      </c>
      <c r="M2031" s="1">
        <v>-1.7533936241943771E-2</v>
      </c>
      <c r="N2031" s="1">
        <v>-2.8864217239515928E-3</v>
      </c>
      <c r="O2031" s="1">
        <v>-3.9403197086506081E-3</v>
      </c>
      <c r="P2031" s="1">
        <v>1.8955712562467311E-3</v>
      </c>
      <c r="Q2031" s="1">
        <v>-3.8581487316313717E-4</v>
      </c>
      <c r="R2031" s="1">
        <v>-3.1702001188815832E-4</v>
      </c>
      <c r="S2031" s="1">
        <v>1.027487444432706E-3</v>
      </c>
      <c r="T2031" s="1">
        <v>-4.9557463459639628E-3</v>
      </c>
      <c r="U2031" s="1">
        <v>9.5331807265381929E-3</v>
      </c>
      <c r="V2031" s="1">
        <v>0</v>
      </c>
    </row>
    <row r="2032" spans="1:22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8.4486263477057122E-4</v>
      </c>
      <c r="F2032" s="1">
        <v>4.8189545545813672E-3</v>
      </c>
      <c r="G2032" s="1">
        <v>-3.516841413593097E-3</v>
      </c>
      <c r="H2032" s="1">
        <v>-2.7912799341288652E-3</v>
      </c>
      <c r="I2032" s="1">
        <v>-1.729029640861524E-3</v>
      </c>
      <c r="J2032" s="1">
        <v>-5.4694036093223541E-3</v>
      </c>
      <c r="K2032" s="1">
        <v>-4.6462652295935492E-3</v>
      </c>
      <c r="L2032" s="1">
        <v>-6.2088000526774323E-3</v>
      </c>
      <c r="M2032" s="1">
        <v>-1.4229573599323531E-2</v>
      </c>
      <c r="N2032" s="1">
        <v>-6.0644775250462413E-4</v>
      </c>
      <c r="O2032" s="1">
        <v>-3.7959768334789872E-3</v>
      </c>
      <c r="P2032" s="1">
        <v>-7.7399380804954454E-4</v>
      </c>
      <c r="Q2032" s="1">
        <v>-1.6081824322156099E-4</v>
      </c>
      <c r="R2032" s="1">
        <v>-5.1532088635197759E-4</v>
      </c>
      <c r="S2032" s="1">
        <v>-4.8150737645813463E-4</v>
      </c>
      <c r="T2032" s="1">
        <v>-3.5489167591918891E-3</v>
      </c>
      <c r="U2032" s="1">
        <v>4.6674031131967997E-3</v>
      </c>
      <c r="V2032" s="1">
        <v>0</v>
      </c>
    </row>
    <row r="2033" spans="1:22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-4.5774753504077559E-3</v>
      </c>
      <c r="F2033" s="1">
        <v>-5.3287151135672506E-4</v>
      </c>
      <c r="G2033" s="1">
        <v>-6.3264707372068241E-4</v>
      </c>
      <c r="H2033" s="1">
        <v>-6.8727729572248819E-4</v>
      </c>
      <c r="I2033" s="1">
        <v>-3.642454667545092E-4</v>
      </c>
      <c r="J2033" s="1">
        <v>2.24982866120782E-3</v>
      </c>
      <c r="K2033" s="1">
        <v>8.7375077307028093E-4</v>
      </c>
      <c r="L2033" s="1">
        <v>9.3865692917471932E-4</v>
      </c>
      <c r="M2033" s="1">
        <v>1.1321096169866429E-2</v>
      </c>
      <c r="N2033" s="1">
        <v>9.4663257710614346E-4</v>
      </c>
      <c r="O2033" s="1">
        <v>-1.272262209116803E-3</v>
      </c>
      <c r="P2033" s="1">
        <v>1.7213185299946859E-4</v>
      </c>
      <c r="Q2033" s="1">
        <v>1.2867528791093989E-3</v>
      </c>
      <c r="R2033" s="1">
        <v>6.7422860315713429E-4</v>
      </c>
      <c r="S2033" s="1">
        <v>5.4205466918988421E-4</v>
      </c>
      <c r="T2033" s="1">
        <v>1.2006416717817989E-3</v>
      </c>
      <c r="U2033" s="1">
        <v>1.156029010354942E-3</v>
      </c>
      <c r="V2033" s="1">
        <v>0</v>
      </c>
    </row>
    <row r="2034" spans="1:22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-5.4024328166584201E-3</v>
      </c>
      <c r="F2034" s="1">
        <v>-7.3308897034329856E-4</v>
      </c>
      <c r="G2034" s="1">
        <v>-1.5682749453727049E-4</v>
      </c>
      <c r="H2034" s="1">
        <v>-5.4827620038822023E-4</v>
      </c>
      <c r="I2034" s="1">
        <v>-7.1057878294422672E-5</v>
      </c>
      <c r="J2034" s="1">
        <v>7.0801523411656575E-5</v>
      </c>
      <c r="K2034" s="1">
        <v>2.2952603522754518E-3</v>
      </c>
      <c r="L2034" s="1">
        <v>2.8648158142245972E-3</v>
      </c>
      <c r="M2034" s="1">
        <v>2.1783866481019931E-3</v>
      </c>
      <c r="N2034" s="1">
        <v>-9.8615343577479475E-4</v>
      </c>
      <c r="O2034" s="1">
        <v>8.7043371742545617E-4</v>
      </c>
      <c r="P2034" s="1">
        <v>9.0353670080034476E-4</v>
      </c>
      <c r="Q2034" s="1">
        <v>1.15658934652707E-3</v>
      </c>
      <c r="R2034" s="1">
        <v>1.1097459474456171E-3</v>
      </c>
      <c r="S2034" s="1">
        <v>6.5136583273051052E-4</v>
      </c>
      <c r="T2034" s="1">
        <v>2.285122396608052E-4</v>
      </c>
      <c r="U2034" s="1">
        <v>1.6948917275387829E-3</v>
      </c>
      <c r="V2034" s="1">
        <v>0</v>
      </c>
    </row>
    <row r="2035" spans="1:22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-2.188941463398764E-3</v>
      </c>
      <c r="F2035" s="1">
        <v>1.7340269441108449E-3</v>
      </c>
      <c r="G2035" s="1">
        <v>-2.638749544507379E-3</v>
      </c>
      <c r="H2035" s="1">
        <v>-1.7698825467830079E-3</v>
      </c>
      <c r="I2035" s="1">
        <v>-1.107259573870367E-3</v>
      </c>
      <c r="J2035" s="1">
        <v>-4.1892824312526056E-3</v>
      </c>
      <c r="K2035" s="1">
        <v>4.0921410677441372E-3</v>
      </c>
      <c r="L2035" s="1">
        <v>3.834817724686967E-3</v>
      </c>
      <c r="M2035" s="1">
        <v>3.5430668556497569E-3</v>
      </c>
      <c r="N2035" s="1">
        <v>-5.744754876974012E-4</v>
      </c>
      <c r="O2035" s="1">
        <v>6.9193257402622166E-5</v>
      </c>
      <c r="P2035" s="1">
        <v>-4.29867171044096E-4</v>
      </c>
      <c r="Q2035" s="1">
        <v>-8.6643989474355365E-4</v>
      </c>
      <c r="R2035" s="1">
        <v>-1.068925927392272E-3</v>
      </c>
      <c r="S2035" s="1">
        <v>-9.7797751121175835E-5</v>
      </c>
      <c r="T2035" s="1">
        <v>-2.318855146383858E-3</v>
      </c>
      <c r="U2035" s="1">
        <v>2.1845931876760538E-3</v>
      </c>
      <c r="V2035" s="1">
        <v>0</v>
      </c>
    </row>
    <row r="2036" spans="1:22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1.53659636855763E-3</v>
      </c>
      <c r="F2036" s="1">
        <v>-1.131824234354095E-3</v>
      </c>
      <c r="G2036" s="1">
        <v>1.265808218546827E-4</v>
      </c>
      <c r="H2036" s="1">
        <v>3.6154579628289158E-4</v>
      </c>
      <c r="I2036" s="1">
        <v>1.4311062948002551E-4</v>
      </c>
      <c r="J2036" s="1">
        <v>3.4852395336837372E-3</v>
      </c>
      <c r="K2036" s="1">
        <v>3.1493199117931252E-3</v>
      </c>
      <c r="L2036" s="1">
        <v>4.575434392289246E-3</v>
      </c>
      <c r="M2036" s="1">
        <v>8.9852035658486429E-3</v>
      </c>
      <c r="N2036" s="1">
        <v>-9.5531088082911886E-4</v>
      </c>
      <c r="O2036" s="1">
        <v>3.2359891761304378E-3</v>
      </c>
      <c r="P2036" s="1">
        <v>-4.3005203629631339E-4</v>
      </c>
      <c r="Q2036" s="1">
        <v>-7.7083667897870356E-4</v>
      </c>
      <c r="R2036" s="1">
        <v>7.9264426125558174E-4</v>
      </c>
      <c r="S2036" s="1">
        <v>5.8214914755061464E-4</v>
      </c>
      <c r="T2036" s="1">
        <v>1.0821486906158471E-3</v>
      </c>
      <c r="U2036" s="1">
        <v>-1.3194959350498749E-3</v>
      </c>
      <c r="V2036" s="1">
        <v>0</v>
      </c>
    </row>
    <row r="2037" spans="1:22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6.2690494107187078E-4</v>
      </c>
      <c r="F2037" s="1">
        <v>1.13310671199085E-3</v>
      </c>
      <c r="G2037" s="1">
        <v>9.4252423907725813E-4</v>
      </c>
      <c r="H2037" s="1">
        <v>4.6453891139841552E-4</v>
      </c>
      <c r="I2037" s="1">
        <v>3.2753583870692721E-4</v>
      </c>
      <c r="J2037" s="1">
        <v>-2.0421535497646688E-3</v>
      </c>
      <c r="K2037" s="1">
        <v>6.5760973960604652E-4</v>
      </c>
      <c r="L2037" s="1">
        <v>-8.8455510423746109E-4</v>
      </c>
      <c r="M2037" s="1">
        <v>-3.174855320742687E-3</v>
      </c>
      <c r="N2037" s="1">
        <v>-2.1879710215388931E-4</v>
      </c>
      <c r="O2037" s="1">
        <v>1.297686498935358E-3</v>
      </c>
      <c r="P2037" s="1">
        <v>-2.3663038334122981E-3</v>
      </c>
      <c r="Q2037" s="1">
        <v>-1.607148596959318E-3</v>
      </c>
      <c r="R2037" s="1">
        <v>-1.148423887216921E-3</v>
      </c>
      <c r="S2037" s="1">
        <v>6.3655067733225934E-4</v>
      </c>
      <c r="T2037" s="1">
        <v>-3.7469991810321619E-3</v>
      </c>
      <c r="U2037" s="1">
        <v>-5.8530842587667393E-5</v>
      </c>
      <c r="V2037" s="1">
        <v>0</v>
      </c>
    </row>
    <row r="2038" spans="1:22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-7.0442042754315093E-4</v>
      </c>
      <c r="F2038" s="1">
        <v>2.0639147802929969E-3</v>
      </c>
      <c r="G2038" s="1">
        <v>-2.2894321154640629E-3</v>
      </c>
      <c r="H2038" s="1">
        <v>-1.357326577205775E-3</v>
      </c>
      <c r="I2038" s="1">
        <v>-9.5500006614723798E-4</v>
      </c>
      <c r="J2038" s="1">
        <v>-3.3740584232240241E-3</v>
      </c>
      <c r="K2038" s="1">
        <v>3.040124590345084E-3</v>
      </c>
      <c r="L2038" s="1">
        <v>4.3384303216968956E-3</v>
      </c>
      <c r="M2038" s="1">
        <v>8.9459783667851234E-3</v>
      </c>
      <c r="N2038" s="1">
        <v>5.8358662613988699E-4</v>
      </c>
      <c r="O2038" s="1">
        <v>-1.250508670783024E-3</v>
      </c>
      <c r="P2038" s="1">
        <v>-1.2937726410211509E-4</v>
      </c>
      <c r="Q2038" s="1">
        <v>9.9803612246862627E-4</v>
      </c>
      <c r="R2038" s="1">
        <v>1.387622408119737E-3</v>
      </c>
      <c r="S2038" s="1">
        <v>-3.0791329349222352E-4</v>
      </c>
      <c r="T2038" s="1">
        <v>-7.2377880064977695E-4</v>
      </c>
      <c r="U2038" s="1">
        <v>2.561236625901353E-3</v>
      </c>
      <c r="V2038" s="1">
        <v>0</v>
      </c>
    </row>
    <row r="2039" spans="1:22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8.6625743220825058E-6</v>
      </c>
      <c r="F2039" s="1">
        <v>-4.6508537638689779E-4</v>
      </c>
      <c r="G2039" s="1">
        <v>-5.645502752182896E-4</v>
      </c>
      <c r="H2039" s="1">
        <v>-3.5209195677277089E-4</v>
      </c>
      <c r="I2039" s="1">
        <v>-2.5822064457503568E-4</v>
      </c>
      <c r="J2039" s="1">
        <v>6.980942347929453E-4</v>
      </c>
      <c r="K2039" s="1">
        <v>-2.301362439724786E-3</v>
      </c>
      <c r="L2039" s="1">
        <v>-2.8184887790443369E-3</v>
      </c>
      <c r="M2039" s="1">
        <v>-7.8545050922783632E-3</v>
      </c>
      <c r="N2039" s="1">
        <v>-1.4419143438074711E-3</v>
      </c>
      <c r="O2039" s="1">
        <v>1.177418120091422E-3</v>
      </c>
      <c r="P2039" s="1">
        <v>8.6262669829628713E-4</v>
      </c>
      <c r="Q2039" s="1">
        <v>1.2865045670911179E-3</v>
      </c>
      <c r="R2039" s="1">
        <v>1.029376831102935E-3</v>
      </c>
      <c r="S2039" s="1">
        <v>4.5341298809309372E-4</v>
      </c>
      <c r="T2039" s="1">
        <v>3.0105293840732022E-4</v>
      </c>
      <c r="U2039" s="1">
        <v>-5.0451400970852323E-4</v>
      </c>
      <c r="V2039" s="1">
        <v>0</v>
      </c>
    </row>
    <row r="2040" spans="1:22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-2.7752482076747191E-3</v>
      </c>
      <c r="F2040" s="1">
        <v>-4.6530178144110762E-4</v>
      </c>
      <c r="G2040" s="1">
        <v>-2.017389900943467E-5</v>
      </c>
      <c r="H2040" s="1">
        <v>0</v>
      </c>
      <c r="I2040" s="1">
        <v>-2.3179633049763559E-5</v>
      </c>
      <c r="J2040" s="1">
        <v>3.001632594733294E-3</v>
      </c>
      <c r="K2040" s="1">
        <v>-8.3793532134266435E-3</v>
      </c>
      <c r="L2040" s="1">
        <v>-5.932739272008325E-3</v>
      </c>
      <c r="M2040" s="1">
        <v>-3.9842674015945212E-3</v>
      </c>
      <c r="N2040" s="1">
        <v>-2.5067129610851779E-3</v>
      </c>
      <c r="O2040" s="1">
        <v>-9.0050921426299002E-4</v>
      </c>
      <c r="P2040" s="1">
        <v>-4.3094160741330427E-5</v>
      </c>
      <c r="Q2040" s="1">
        <v>8.0303224977518184E-4</v>
      </c>
      <c r="R2040" s="1">
        <v>1.186521120075668E-4</v>
      </c>
      <c r="S2040" s="1">
        <v>1.6151377555446711E-3</v>
      </c>
      <c r="T2040" s="1">
        <v>7.061191414270418E-4</v>
      </c>
      <c r="U2040" s="1">
        <v>8.5461827800070722E-4</v>
      </c>
      <c r="V2040" s="1">
        <v>0</v>
      </c>
    </row>
    <row r="2041" spans="1:22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2.9751628195857638E-3</v>
      </c>
      <c r="F2041" s="1">
        <v>1.596063044490226E-3</v>
      </c>
      <c r="G2041" s="1">
        <v>-5.610378431553098E-4</v>
      </c>
      <c r="H2041" s="1">
        <v>-1.000679342581523E-3</v>
      </c>
      <c r="I2041" s="1">
        <v>-3.1955520564541651E-4</v>
      </c>
      <c r="J2041" s="1">
        <v>-7.5141740391074796E-3</v>
      </c>
      <c r="K2041" s="1">
        <v>-3.4507090089233028E-3</v>
      </c>
      <c r="L2041" s="1">
        <v>-3.7134119702928459E-3</v>
      </c>
      <c r="M2041" s="1">
        <v>-1.2343008805437259E-2</v>
      </c>
      <c r="N2041" s="1">
        <v>3.383214053350736E-3</v>
      </c>
      <c r="O2041" s="1">
        <v>1.3801278041356559E-3</v>
      </c>
      <c r="P2041" s="1">
        <v>2.1548008963967469E-4</v>
      </c>
      <c r="Q2041" s="1">
        <v>1.1233430689734369E-3</v>
      </c>
      <c r="R2041" s="1">
        <v>-3.1636809427770812E-4</v>
      </c>
      <c r="S2041" s="1">
        <v>3.2297473775844132E-4</v>
      </c>
      <c r="T2041" s="1">
        <v>-3.255344993971065E-3</v>
      </c>
      <c r="U2041" s="1">
        <v>-1.4275285039919709E-3</v>
      </c>
      <c r="V2041" s="1">
        <v>0</v>
      </c>
    </row>
    <row r="2042" spans="1:22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-1.9270367587674859E-3</v>
      </c>
      <c r="F2042" s="1">
        <v>5.3117322886908624E-4</v>
      </c>
      <c r="G2042" s="1">
        <v>-4.4023899786993498E-4</v>
      </c>
      <c r="H2042" s="1">
        <v>-1.9318837121928831E-4</v>
      </c>
      <c r="I2042" s="1">
        <v>-1.1014100533068841E-4</v>
      </c>
      <c r="J2042" s="1">
        <v>-1.0055523988026229E-3</v>
      </c>
      <c r="K2042" s="1">
        <v>-3.8715880825233029E-3</v>
      </c>
      <c r="L2042" s="1">
        <v>-3.659367807287373E-3</v>
      </c>
      <c r="M2042" s="1">
        <v>-2.6575705499609642E-4</v>
      </c>
      <c r="N2042" s="1">
        <v>1.0861107508752801E-3</v>
      </c>
      <c r="O2042" s="1">
        <v>-1.099043390106802E-3</v>
      </c>
      <c r="P2042" s="1">
        <v>8.1864793829988791E-4</v>
      </c>
      <c r="Q2042" s="1">
        <v>1.3144395998974101E-3</v>
      </c>
      <c r="R2042" s="1">
        <v>7.1205348312841643E-4</v>
      </c>
      <c r="S2042" s="1">
        <v>8.531890866667613E-4</v>
      </c>
      <c r="T2042" s="1">
        <v>-1.4934800301813489E-4</v>
      </c>
      <c r="U2042" s="1">
        <v>-3.4898383878578798E-4</v>
      </c>
      <c r="V2042" s="1">
        <v>0</v>
      </c>
    </row>
    <row r="2043" spans="1:22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-2.8939667085359222E-3</v>
      </c>
      <c r="F2043" s="1">
        <v>-1.3272280841469811E-4</v>
      </c>
      <c r="G2043" s="1">
        <v>-2.077150764603353E-4</v>
      </c>
      <c r="H2043" s="1">
        <v>-2.1737891269957291E-4</v>
      </c>
      <c r="I2043" s="1">
        <v>-9.1104098856154003E-5</v>
      </c>
      <c r="J2043" s="1">
        <v>-9.7190224886167798E-4</v>
      </c>
      <c r="K2043" s="1">
        <v>7.6876464849973125E-4</v>
      </c>
      <c r="L2043" s="1">
        <v>-6.5924555055285605E-4</v>
      </c>
      <c r="M2043" s="1">
        <v>1.986282399607298E-3</v>
      </c>
      <c r="N2043" s="1">
        <v>-4.6959760343290302E-4</v>
      </c>
      <c r="O2043" s="1">
        <v>-4.2682213531208818E-4</v>
      </c>
      <c r="P2043" s="1">
        <v>1.2915446874472991E-4</v>
      </c>
      <c r="Q2043" s="1">
        <v>1.088592194153692E-3</v>
      </c>
      <c r="R2043" s="1">
        <v>-2.7671265367434922E-4</v>
      </c>
      <c r="S2043" s="1">
        <v>6.3038535324166922E-4</v>
      </c>
      <c r="T2043" s="1">
        <v>1.19401027605992E-4</v>
      </c>
      <c r="U2043" s="1">
        <v>-1.53225587113115E-3</v>
      </c>
      <c r="V2043" s="1">
        <v>0</v>
      </c>
    </row>
    <row r="2044" spans="1:22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3.2026108240412739E-3</v>
      </c>
      <c r="F2044" s="1">
        <v>9.9555319572575129E-4</v>
      </c>
      <c r="G2044" s="1">
        <v>-8.368039858808185E-5</v>
      </c>
      <c r="H2044" s="1">
        <v>-1.159606275014102E-5</v>
      </c>
      <c r="I2044" s="1">
        <v>-2.153565808005187E-5</v>
      </c>
      <c r="J2044" s="1">
        <v>-1.1147455435714939E-3</v>
      </c>
      <c r="K2044" s="1">
        <v>-1.192577368233416E-3</v>
      </c>
      <c r="L2044" s="1">
        <v>-9.8767798012489028E-4</v>
      </c>
      <c r="M2044" s="1">
        <v>-6.3531375147102276E-3</v>
      </c>
      <c r="N2044" s="1">
        <v>-1.3608528010887739E-3</v>
      </c>
      <c r="O2044" s="1">
        <v>-1.1152722073912711E-3</v>
      </c>
      <c r="P2044" s="1">
        <v>1.033102320175727E-3</v>
      </c>
      <c r="Q2044" s="1">
        <v>1.055425848338398E-3</v>
      </c>
      <c r="R2044" s="1">
        <v>1.225780941083388E-3</v>
      </c>
      <c r="S2044" s="1">
        <v>6.1052010238693555E-4</v>
      </c>
      <c r="T2044" s="1">
        <v>-1.79831364677252E-4</v>
      </c>
      <c r="U2044" s="1">
        <v>-6.9274016158804574E-4</v>
      </c>
      <c r="V2044" s="1">
        <v>0</v>
      </c>
    </row>
    <row r="2045" spans="1:22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-5.0748540979439483E-4</v>
      </c>
      <c r="F2045" s="1">
        <v>-1.9891261105953179E-4</v>
      </c>
      <c r="G2045" s="1">
        <v>5.290582858719084E-5</v>
      </c>
      <c r="H2045" s="1">
        <v>-1.9326995367441309E-6</v>
      </c>
      <c r="I2045" s="1">
        <v>1.987949711490522E-5</v>
      </c>
      <c r="J2045" s="1">
        <v>-1.514510708876537E-4</v>
      </c>
      <c r="K2045" s="1">
        <v>1.0710534210858209E-3</v>
      </c>
      <c r="L2045" s="1">
        <v>9.0565174646939361E-4</v>
      </c>
      <c r="M2045" s="1">
        <v>-6.5705129400317475E-4</v>
      </c>
      <c r="N2045" s="1">
        <v>1.898056519905378E-3</v>
      </c>
      <c r="O2045" s="1">
        <v>-1.6719262680509051E-4</v>
      </c>
      <c r="P2045" s="1">
        <v>1.1180391313696521E-3</v>
      </c>
      <c r="Q2045" s="1">
        <v>1.0223642172524361E-3</v>
      </c>
      <c r="R2045" s="1">
        <v>1.303266063741537E-3</v>
      </c>
      <c r="S2045" s="1">
        <v>-3.2219528614296777E-4</v>
      </c>
      <c r="T2045" s="1">
        <v>6.8427844013285721E-7</v>
      </c>
      <c r="U2045" s="1">
        <v>-8.2153732461009987E-5</v>
      </c>
      <c r="V2045" s="1">
        <v>0</v>
      </c>
    </row>
    <row r="2046" spans="1:22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1.744553153540052E-3</v>
      </c>
      <c r="F2046" s="1">
        <v>9.2844353073817665E-4</v>
      </c>
      <c r="G2046" s="1">
        <v>1.3658600397437051E-4</v>
      </c>
      <c r="H2046" s="1">
        <v>2.0003478865904259E-4</v>
      </c>
      <c r="I2046" s="1">
        <v>4.6384571166457889E-5</v>
      </c>
      <c r="J2046" s="1">
        <v>2.8445360845186229E-3</v>
      </c>
      <c r="K2046" s="1">
        <v>3.390723463748913E-3</v>
      </c>
      <c r="L2046" s="1">
        <v>4.7250304989292502E-3</v>
      </c>
      <c r="M2046" s="1">
        <v>1.1756338631509379E-2</v>
      </c>
      <c r="N2046" s="1">
        <v>-1.481565439855004E-3</v>
      </c>
      <c r="O2046" s="1">
        <v>4.6809095532984729E-4</v>
      </c>
      <c r="P2046" s="1">
        <v>-1.675185773806986E-3</v>
      </c>
      <c r="Q2046" s="1">
        <v>-1.0851525596833329E-3</v>
      </c>
      <c r="R2046" s="1">
        <v>-7.8883016486541724E-4</v>
      </c>
      <c r="S2046" s="1">
        <v>-1.5616716270112629E-3</v>
      </c>
      <c r="T2046" s="1">
        <v>-2.7357797302007819E-4</v>
      </c>
      <c r="U2046" s="1">
        <v>3.9162974521638194E-3</v>
      </c>
      <c r="V2046" s="1">
        <v>0</v>
      </c>
    </row>
    <row r="2047" spans="1:22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9.3682242828707629E-4</v>
      </c>
      <c r="F2047" s="1">
        <v>-7.2881468230312496E-4</v>
      </c>
      <c r="G2047" s="1">
        <v>1.0867683548454469E-4</v>
      </c>
      <c r="H2047" s="1">
        <v>2.995090949298174E-5</v>
      </c>
      <c r="I2047" s="1">
        <v>3.9756359775156007E-5</v>
      </c>
      <c r="J2047" s="1">
        <v>-1.6553298326946739E-3</v>
      </c>
      <c r="K2047" s="1">
        <v>-1.6006493175603209E-3</v>
      </c>
      <c r="L2047" s="1">
        <v>-3.1465170962902129E-3</v>
      </c>
      <c r="M2047" s="1">
        <v>-5.0342587763911872E-3</v>
      </c>
      <c r="N2047" s="1">
        <v>1.045931811732403E-3</v>
      </c>
      <c r="O2047" s="1">
        <v>9.9335735793548707E-4</v>
      </c>
      <c r="P2047" s="1">
        <v>8.6051114361929137E-4</v>
      </c>
      <c r="Q2047" s="1">
        <v>1.885104479519395E-3</v>
      </c>
      <c r="R2047" s="1">
        <v>5.9208968185053834E-4</v>
      </c>
      <c r="S2047" s="1">
        <v>-3.4073675551549171E-4</v>
      </c>
      <c r="T2047" s="1">
        <v>1.1490061476029381E-3</v>
      </c>
      <c r="U2047" s="1">
        <v>-1.711089726883164E-3</v>
      </c>
      <c r="V2047" s="1">
        <v>0</v>
      </c>
    </row>
    <row r="2048" spans="1:22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-1.011686876960405E-3</v>
      </c>
      <c r="F2048" s="1">
        <v>0</v>
      </c>
      <c r="G2048" s="1">
        <v>-2.0675204083497881E-4</v>
      </c>
      <c r="H2048" s="1">
        <v>-1.159355321150857E-4</v>
      </c>
      <c r="I2048" s="1">
        <v>-3.6441880997384317E-5</v>
      </c>
      <c r="J2048" s="1">
        <v>1.020276214873661E-4</v>
      </c>
      <c r="K2048" s="1">
        <v>9.0001082797686038E-4</v>
      </c>
      <c r="L2048" s="1">
        <v>2.382746340552355E-4</v>
      </c>
      <c r="M2048" s="1">
        <v>-2.6236464756843598E-3</v>
      </c>
      <c r="N2048" s="1">
        <v>6.2366357804699568E-4</v>
      </c>
      <c r="O2048" s="1">
        <v>-1.0942019314885699E-4</v>
      </c>
      <c r="P2048" s="1">
        <v>1.8055197317512479E-3</v>
      </c>
      <c r="Q2048" s="1">
        <v>2.26424721752716E-3</v>
      </c>
      <c r="R2048" s="1">
        <v>1.85411653319667E-3</v>
      </c>
      <c r="S2048" s="1">
        <v>-1.9499593628458101E-5</v>
      </c>
      <c r="T2048" s="1">
        <v>6.3620736782565857E-5</v>
      </c>
      <c r="U2048" s="1">
        <v>-3.3851209184365683E-4</v>
      </c>
      <c r="V2048" s="1">
        <v>0</v>
      </c>
    </row>
    <row r="2049" spans="1:22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2.5799771246359788E-3</v>
      </c>
      <c r="F2049" s="1">
        <v>1.9891261105953179E-4</v>
      </c>
      <c r="G2049" s="1">
        <v>-9.0124057640916799E-4</v>
      </c>
      <c r="H2049" s="1">
        <v>-9.4208541960960623E-4</v>
      </c>
      <c r="I2049" s="1">
        <v>-4.0170355437252342E-4</v>
      </c>
      <c r="J2049" s="1">
        <v>-4.8775304879579151E-3</v>
      </c>
      <c r="K2049" s="1">
        <v>-3.6113226096309292E-3</v>
      </c>
      <c r="L2049" s="1">
        <v>-3.4803723188993052E-3</v>
      </c>
      <c r="M2049" s="1">
        <v>-1.279446863894595E-2</v>
      </c>
      <c r="N2049" s="1">
        <v>-1.8374466776212019E-3</v>
      </c>
      <c r="O2049" s="1">
        <v>-9.7287094341902414E-4</v>
      </c>
      <c r="P2049" s="1">
        <v>-1.029866117404632E-3</v>
      </c>
      <c r="Q2049" s="1">
        <v>-3.1818760341084662E-5</v>
      </c>
      <c r="R2049" s="1">
        <v>8.2690187431078144E-4</v>
      </c>
      <c r="S2049" s="1">
        <v>2.2853969375691291E-4</v>
      </c>
      <c r="T2049" s="1">
        <v>-2.6824398278975088E-3</v>
      </c>
      <c r="U2049" s="1">
        <v>-2.999682436996776E-3</v>
      </c>
      <c r="V2049" s="1">
        <v>0</v>
      </c>
    </row>
    <row r="2050" spans="1:22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-2.6640854063000319E-3</v>
      </c>
      <c r="F2050" s="1">
        <v>-1.126947298640935E-3</v>
      </c>
      <c r="G2050" s="1">
        <v>-1.1071094719472541E-4</v>
      </c>
      <c r="H2050" s="1">
        <v>-1.3153275310617829E-4</v>
      </c>
      <c r="I2050" s="1">
        <v>-5.2201018665543053E-5</v>
      </c>
      <c r="J2050" s="1">
        <v>4.6824080496010723E-4</v>
      </c>
      <c r="K2050" s="1">
        <v>-1.9802148790288849E-3</v>
      </c>
      <c r="L2050" s="1">
        <v>-2.7707631874298588E-3</v>
      </c>
      <c r="M2050" s="1">
        <v>-1.8296346603574601E-4</v>
      </c>
      <c r="N2050" s="1">
        <v>-6.4875034464872972E-4</v>
      </c>
      <c r="O2050" s="1">
        <v>-1.590527748757453E-3</v>
      </c>
      <c r="P2050" s="1">
        <v>8.5910652920961894E-4</v>
      </c>
      <c r="Q2050" s="1">
        <v>1.050052502625354E-3</v>
      </c>
      <c r="R2050" s="1">
        <v>1.534406106149522E-3</v>
      </c>
      <c r="S2050" s="1">
        <v>3.2362560494614279E-4</v>
      </c>
      <c r="T2050" s="1">
        <v>3.1450967723656298E-4</v>
      </c>
      <c r="U2050" s="1">
        <v>-8.7234874975972154E-4</v>
      </c>
      <c r="V2050" s="1">
        <v>0</v>
      </c>
    </row>
    <row r="2051" spans="1:22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-1.4720856171059891E-3</v>
      </c>
      <c r="F2051" s="1">
        <v>7.9638970002648968E-4</v>
      </c>
      <c r="G2051" s="1">
        <v>2.8884314469346251E-5</v>
      </c>
      <c r="H2051" s="1">
        <v>7.7382386027835537E-5</v>
      </c>
      <c r="I2051" s="1">
        <v>2.237303303753713E-5</v>
      </c>
      <c r="J2051" s="1">
        <v>3.7627293589981292E-4</v>
      </c>
      <c r="K2051" s="1">
        <v>1.5656835528905511E-3</v>
      </c>
      <c r="L2051" s="1">
        <v>2.0843090034374789E-3</v>
      </c>
      <c r="M2051" s="1">
        <v>9.1197244352136941E-4</v>
      </c>
      <c r="N2051" s="1">
        <v>6.9785935699573365E-4</v>
      </c>
      <c r="O2051" s="1">
        <v>-1.7757055575606809E-5</v>
      </c>
      <c r="P2051" s="1">
        <v>-1.2875536480683181E-4</v>
      </c>
      <c r="Q2051" s="1">
        <v>6.993006993005757E-4</v>
      </c>
      <c r="R2051" s="1">
        <v>2.3570081709611829E-4</v>
      </c>
      <c r="S2051" s="1">
        <v>4.7865502615063171E-4</v>
      </c>
      <c r="T2051" s="1">
        <v>5.9050281895944856E-4</v>
      </c>
      <c r="U2051" s="1">
        <v>1.173927795920626E-3</v>
      </c>
      <c r="V2051" s="1">
        <v>0</v>
      </c>
    </row>
    <row r="2052" spans="1:22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-3.0439749148696289E-3</v>
      </c>
      <c r="F2052" s="1">
        <v>-7.29442970822336E-4</v>
      </c>
      <c r="G2052" s="1">
        <v>-1.5597079302476219E-4</v>
      </c>
      <c r="H2052" s="1">
        <v>-2.3503081031461809E-4</v>
      </c>
      <c r="I2052" s="1">
        <v>-8.037539452299125E-5</v>
      </c>
      <c r="J2052" s="1">
        <v>-9.3415880517555561E-4</v>
      </c>
      <c r="K2052" s="1">
        <v>2.3619726692967191E-3</v>
      </c>
      <c r="L2052" s="1">
        <v>1.2745842361638891E-3</v>
      </c>
      <c r="M2052" s="1">
        <v>5.2208182667694558E-3</v>
      </c>
      <c r="N2052" s="1">
        <v>1.208238728511279E-3</v>
      </c>
      <c r="O2052" s="1">
        <v>2.7714182431615159E-4</v>
      </c>
      <c r="P2052" s="1">
        <v>9.8725157745627179E-4</v>
      </c>
      <c r="Q2052" s="1">
        <v>1.365859856425899E-3</v>
      </c>
      <c r="R2052" s="1">
        <v>9.0330688869677545E-4</v>
      </c>
      <c r="S2052" s="1">
        <v>6.9971754163833388E-4</v>
      </c>
      <c r="T2052" s="1">
        <v>-4.3254967356887159E-4</v>
      </c>
      <c r="U2052" s="1">
        <v>-4.9996697551735192E-4</v>
      </c>
      <c r="V2052" s="1">
        <v>0</v>
      </c>
    </row>
    <row r="2053" spans="1:22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4.6898037572828949E-4</v>
      </c>
      <c r="F2053" s="1">
        <v>5.3089123365857027E-4</v>
      </c>
      <c r="G2053" s="1">
        <v>-3.1006438169123301E-4</v>
      </c>
      <c r="H2053" s="1">
        <v>-1.9735620085437061E-4</v>
      </c>
      <c r="I2053" s="1">
        <v>-9.2812039047318606E-5</v>
      </c>
      <c r="J2053" s="1">
        <v>-1.332178626612945E-3</v>
      </c>
      <c r="K2053" s="1">
        <v>4.5421052182648136E-3</v>
      </c>
      <c r="L2053" s="1">
        <v>4.3336045295301329E-3</v>
      </c>
      <c r="M2053" s="1">
        <v>7.0656514283617966E-3</v>
      </c>
      <c r="N2053" s="1">
        <v>8.5851509285728156E-4</v>
      </c>
      <c r="O2053" s="1">
        <v>-1.335237917713616E-3</v>
      </c>
      <c r="P2053" s="1">
        <v>4.2881646655246192E-4</v>
      </c>
      <c r="Q2053" s="1">
        <v>4.7581284694686587E-4</v>
      </c>
      <c r="R2053" s="1">
        <v>4.3162644692951169E-4</v>
      </c>
      <c r="S2053" s="1">
        <v>-7.4750461934502965E-4</v>
      </c>
      <c r="T2053" s="1">
        <v>-6.079468970211499E-4</v>
      </c>
      <c r="U2053" s="1">
        <v>-6.0546415078610583E-4</v>
      </c>
      <c r="V2053" s="1">
        <v>0</v>
      </c>
    </row>
    <row r="2054" spans="1:22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1.3388496986228571E-3</v>
      </c>
      <c r="F2054" s="1">
        <v>9.9489288319931646E-4</v>
      </c>
      <c r="G2054" s="1">
        <v>-6.0683586149412598E-5</v>
      </c>
      <c r="H2054" s="1">
        <v>-1.25791032067335E-5</v>
      </c>
      <c r="I2054" s="1">
        <v>-6.6300467086444206E-6</v>
      </c>
      <c r="J2054" s="1">
        <v>-5.5741559982713795E-4</v>
      </c>
      <c r="K2054" s="1">
        <v>2.180569564650181E-3</v>
      </c>
      <c r="L2054" s="1">
        <v>3.06764243412827E-3</v>
      </c>
      <c r="M2054" s="1">
        <v>4.0632309189057034E-3</v>
      </c>
      <c r="N2054" s="1">
        <v>-1.1005462269876309E-3</v>
      </c>
      <c r="O2054" s="1">
        <v>-1.9426832264557439E-4</v>
      </c>
      <c r="P2054" s="1">
        <v>6.0008572653225123E-4</v>
      </c>
      <c r="Q2054" s="1">
        <v>4.7558655675339351E-4</v>
      </c>
      <c r="R2054" s="1">
        <v>4.3144022591778958E-4</v>
      </c>
      <c r="S2054" s="1">
        <v>4.2234435402743742E-4</v>
      </c>
      <c r="T2054" s="1">
        <v>-2.351737648694785E-4</v>
      </c>
      <c r="U2054" s="1">
        <v>-1.106584569372515E-4</v>
      </c>
      <c r="V2054" s="1">
        <v>0</v>
      </c>
    </row>
    <row r="2055" spans="1:22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-1.80953798128991E-3</v>
      </c>
      <c r="F2055" s="1">
        <v>-6.6260270341844674E-5</v>
      </c>
      <c r="G2055" s="1">
        <v>-2.793540948009543E-5</v>
      </c>
      <c r="H2055" s="1">
        <v>-2.8061429371728511E-5</v>
      </c>
      <c r="I2055" s="1">
        <v>-1.3260181333074611E-5</v>
      </c>
      <c r="J2055" s="1">
        <v>-1.019391831731387E-4</v>
      </c>
      <c r="K2055" s="1">
        <v>-9.9967452000526702E-4</v>
      </c>
      <c r="L2055" s="1">
        <v>-1.10152327025137E-3</v>
      </c>
      <c r="M2055" s="1">
        <v>-6.0387224378734006E-3</v>
      </c>
      <c r="N2055" s="1">
        <v>-1.182770437220038E-3</v>
      </c>
      <c r="O2055" s="1">
        <v>-1.275689199185859E-3</v>
      </c>
      <c r="P2055" s="1">
        <v>9.8526387936948012E-4</v>
      </c>
      <c r="Q2055" s="1">
        <v>4.7536048169849471E-4</v>
      </c>
      <c r="R2055" s="1">
        <v>5.0966401380003745E-4</v>
      </c>
      <c r="S2055" s="1">
        <v>1.4542140662301419E-3</v>
      </c>
      <c r="T2055" s="1">
        <v>7.1460706450698908E-5</v>
      </c>
      <c r="U2055" s="1">
        <v>-1.121855763869473E-3</v>
      </c>
      <c r="V2055" s="1">
        <v>0</v>
      </c>
    </row>
    <row r="2056" spans="1:22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-1.2839889838089921E-4</v>
      </c>
      <c r="F2056" s="1">
        <v>-7.9517593267508513E-4</v>
      </c>
      <c r="G2056" s="1">
        <v>-3.467940813817183E-5</v>
      </c>
      <c r="H2056" s="1">
        <v>-3.1932867436079697E-5</v>
      </c>
      <c r="I2056" s="1">
        <v>-1.243158484465212E-5</v>
      </c>
      <c r="J2056" s="1">
        <v>7.5192705723425846E-5</v>
      </c>
      <c r="K2056" s="1">
        <v>9.2511983673793097E-4</v>
      </c>
      <c r="L2056" s="1">
        <v>1.7553975035771161E-3</v>
      </c>
      <c r="M2056" s="1">
        <v>1.204953864714531E-3</v>
      </c>
      <c r="N2056" s="1">
        <v>-3.2443042184082671E-5</v>
      </c>
      <c r="O2056" s="1">
        <v>1.653075419658645E-4</v>
      </c>
      <c r="P2056" s="1">
        <v>1.112680275602518E-3</v>
      </c>
      <c r="Q2056" s="1">
        <v>1.045296167247356E-3</v>
      </c>
      <c r="R2056" s="1">
        <v>6.6614420062705015E-4</v>
      </c>
      <c r="S2056" s="1">
        <v>5.9499643002136615E-4</v>
      </c>
      <c r="T2056" s="1">
        <v>1.055243356318236E-4</v>
      </c>
      <c r="U2056" s="1">
        <v>-4.7179413756426307E-5</v>
      </c>
      <c r="V2056" s="1">
        <v>0</v>
      </c>
    </row>
    <row r="2057" spans="1:22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2.4039795710708578E-3</v>
      </c>
      <c r="F2057" s="1">
        <v>1.3263479010561241E-4</v>
      </c>
      <c r="G2057" s="1">
        <v>1.8303655721751969E-5</v>
      </c>
      <c r="H2057" s="1">
        <v>5.4190838845169509E-5</v>
      </c>
      <c r="I2057" s="1">
        <v>1.243173939080577E-5</v>
      </c>
      <c r="J2057" s="1">
        <v>9.4017109311406166E-4</v>
      </c>
      <c r="K2057" s="1">
        <v>-2.6139077100093559E-3</v>
      </c>
      <c r="L2057" s="1">
        <v>-1.8776833852470749E-3</v>
      </c>
      <c r="M2057" s="1">
        <v>4.8058327531523837E-3</v>
      </c>
      <c r="N2057" s="1">
        <v>-8.2732441661481637E-4</v>
      </c>
      <c r="O2057" s="1">
        <v>-1.722728445870958E-4</v>
      </c>
      <c r="P2057" s="1">
        <v>2.5648698328550879E-4</v>
      </c>
      <c r="Q2057" s="1">
        <v>8.5434927063898769E-4</v>
      </c>
      <c r="R2057" s="1">
        <v>2.3495320515332099E-4</v>
      </c>
      <c r="S2057" s="1">
        <v>4.4773091372096729E-4</v>
      </c>
      <c r="T2057" s="1">
        <v>6.3345305099327121E-4</v>
      </c>
      <c r="U2057" s="1">
        <v>1.316096426625446E-3</v>
      </c>
      <c r="V2057" s="1">
        <v>0</v>
      </c>
    </row>
    <row r="2058" spans="1:22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-9.2063636817640848E-4</v>
      </c>
      <c r="F2058" s="1">
        <v>-3.3154300112736568E-4</v>
      </c>
      <c r="G2058" s="1">
        <v>1.656932190050586E-4</v>
      </c>
      <c r="H2058" s="1">
        <v>8.8055341330495196E-5</v>
      </c>
      <c r="I2058" s="1">
        <v>4.4753705441102909E-5</v>
      </c>
      <c r="J2058" s="1">
        <v>1.658478846890965E-4</v>
      </c>
      <c r="K2058" s="1">
        <v>-1.4629677710840121E-3</v>
      </c>
      <c r="L2058" s="1">
        <v>-1.2770631032358311E-3</v>
      </c>
      <c r="M2058" s="1">
        <v>-4.2994546473418271E-3</v>
      </c>
      <c r="N2058" s="1">
        <v>9.7412876358893286E-5</v>
      </c>
      <c r="O2058" s="1">
        <v>1.271605370001261E-5</v>
      </c>
      <c r="P2058" s="1">
        <v>1.15389546561806E-3</v>
      </c>
      <c r="Q2058" s="1">
        <v>1.865317736326144E-3</v>
      </c>
      <c r="R2058" s="1">
        <v>2.074932466820556E-3</v>
      </c>
      <c r="S2058" s="1">
        <v>3.3642486809104533E-4</v>
      </c>
      <c r="T2058" s="1">
        <v>4.7211885953113431E-4</v>
      </c>
      <c r="U2058" s="1">
        <v>-3.2462066174532289E-4</v>
      </c>
      <c r="V2058" s="1">
        <v>0</v>
      </c>
    </row>
    <row r="2059" spans="1:22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-7.2951090007233876E-4</v>
      </c>
      <c r="F2059" s="1">
        <v>-6.6357000663486154E-5</v>
      </c>
      <c r="G2059" s="1">
        <v>-5.9752009884173063E-5</v>
      </c>
      <c r="H2059" s="1">
        <v>-1.5003344293840201E-4</v>
      </c>
      <c r="I2059" s="1">
        <v>-4.6416135574878232E-5</v>
      </c>
      <c r="J2059" s="1">
        <v>-1.4252480988846681E-3</v>
      </c>
      <c r="K2059" s="1">
        <v>4.8356891849690156E-3</v>
      </c>
      <c r="L2059" s="1">
        <v>4.149107161707688E-3</v>
      </c>
      <c r="M2059" s="1">
        <v>8.5200596850254495E-3</v>
      </c>
      <c r="N2059" s="1">
        <v>5.3636733035355988E-4</v>
      </c>
      <c r="O2059" s="1">
        <v>-1.9322664341181459E-4</v>
      </c>
      <c r="P2059" s="1">
        <v>-6.3952248987420024E-4</v>
      </c>
      <c r="Q2059" s="1">
        <v>7.2507171905056289E-4</v>
      </c>
      <c r="R2059" s="1">
        <v>-1.9884591391142741E-3</v>
      </c>
      <c r="S2059" s="1">
        <v>7.2209173670900739E-5</v>
      </c>
      <c r="T2059" s="1">
        <v>-1.186778937084854E-3</v>
      </c>
      <c r="U2059" s="1">
        <v>-1.5080371561742021E-3</v>
      </c>
      <c r="V2059" s="1">
        <v>0</v>
      </c>
    </row>
    <row r="2060" spans="1:22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1.611997193485593E-3</v>
      </c>
      <c r="F2060" s="1">
        <v>-7.2997544628039535E-4</v>
      </c>
      <c r="G2060" s="1">
        <v>-3.0456070010409508E-4</v>
      </c>
      <c r="H2060" s="1">
        <v>-1.2101286802423949E-4</v>
      </c>
      <c r="I2060" s="1">
        <v>-1.0527005083627031E-4</v>
      </c>
      <c r="J2060" s="1">
        <v>-6.3023732383515885E-4</v>
      </c>
      <c r="K2060" s="1">
        <v>2.669467732285824E-4</v>
      </c>
      <c r="L2060" s="1">
        <v>4.2050952956840248E-5</v>
      </c>
      <c r="M2060" s="1">
        <v>-6.2129521032110446E-3</v>
      </c>
      <c r="N2060" s="1">
        <v>-1.18587348516852E-3</v>
      </c>
      <c r="O2060" s="1">
        <v>-1.0127287222071459E-3</v>
      </c>
      <c r="P2060" s="1">
        <v>2.1331058020468421E-4</v>
      </c>
      <c r="Q2060" s="1">
        <v>8.8205645161298918E-4</v>
      </c>
      <c r="R2060" s="1">
        <v>3.9067078173227188E-4</v>
      </c>
      <c r="S2060" s="1">
        <v>8.7343499857928109E-4</v>
      </c>
      <c r="T2060" s="1">
        <v>-6.0052329910242896E-4</v>
      </c>
      <c r="U2060" s="1">
        <v>-9.3526717968805961E-4</v>
      </c>
      <c r="V2060" s="1">
        <v>0</v>
      </c>
    </row>
    <row r="2061" spans="1:22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-1.5766692235258391E-3</v>
      </c>
      <c r="F2061" s="1">
        <v>5.3127905432326372E-4</v>
      </c>
      <c r="G2061" s="1">
        <v>-6.7486531617477752E-6</v>
      </c>
      <c r="H2061" s="1">
        <v>-1.1618641335586771E-5</v>
      </c>
      <c r="I2061" s="1">
        <v>-2.4869559163143151E-6</v>
      </c>
      <c r="J2061" s="1">
        <v>2.9033905675035498E-4</v>
      </c>
      <c r="K2061" s="1">
        <v>1.059600400402871E-3</v>
      </c>
      <c r="L2061" s="1">
        <v>1.2980400509341461E-3</v>
      </c>
      <c r="M2061" s="1">
        <v>4.8216258077149474E-3</v>
      </c>
      <c r="N2061" s="1">
        <v>-2.6022607139952752E-4</v>
      </c>
      <c r="O2061" s="1">
        <v>3.5000970481480209E-5</v>
      </c>
      <c r="P2061" s="1">
        <v>7.6775431861797472E-4</v>
      </c>
      <c r="Q2061" s="1">
        <v>1.196021654286783E-3</v>
      </c>
      <c r="R2061" s="1">
        <v>7.8103643534888079E-5</v>
      </c>
      <c r="S2061" s="1">
        <v>3.3355492757602972E-4</v>
      </c>
      <c r="T2061" s="1">
        <v>3.3621272826711568E-4</v>
      </c>
      <c r="U2061" s="1">
        <v>-1.9507591705369981E-4</v>
      </c>
      <c r="V2061" s="1">
        <v>0</v>
      </c>
    </row>
    <row r="2062" spans="1:22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-1.0644296886270781E-3</v>
      </c>
      <c r="F2062" s="1">
        <v>1.9912385503784161E-4</v>
      </c>
      <c r="G2062" s="1">
        <v>-6.7486987062048698E-6</v>
      </c>
      <c r="H2062" s="1">
        <v>-3.4856328989474328E-5</v>
      </c>
      <c r="I2062" s="1">
        <v>-1.160582313874947E-5</v>
      </c>
      <c r="J2062" s="1">
        <v>-8.2796236998916584E-4</v>
      </c>
      <c r="K2062" s="1">
        <v>-6.1689668535991338E-4</v>
      </c>
      <c r="L2062" s="1">
        <v>-4.1903381210306462E-4</v>
      </c>
      <c r="M2062" s="1">
        <v>1.0608352471923601E-3</v>
      </c>
      <c r="N2062" s="1">
        <v>-1.6268362914795279E-5</v>
      </c>
      <c r="O2062" s="1">
        <v>1.2727180165961191E-4</v>
      </c>
      <c r="P2062" s="1">
        <v>4.2620295784834283E-5</v>
      </c>
      <c r="Q2062" s="1">
        <v>2.5149324111906068E-4</v>
      </c>
      <c r="R2062" s="1">
        <v>5.0763403490972081E-4</v>
      </c>
      <c r="S2062" s="1">
        <v>-8.0646849771270901E-5</v>
      </c>
      <c r="T2062" s="1">
        <v>-8.1092959126283226E-4</v>
      </c>
      <c r="U2062" s="1">
        <v>-2.7899716623869247E-4</v>
      </c>
      <c r="V2062" s="1">
        <v>0</v>
      </c>
    </row>
    <row r="2063" spans="1:22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4.3869725513379088E-4</v>
      </c>
      <c r="F2063" s="1">
        <v>1.9908421262204709E-4</v>
      </c>
      <c r="G2063" s="1">
        <v>-6.55592298718366E-5</v>
      </c>
      <c r="H2063" s="1">
        <v>-2.904795333047439E-6</v>
      </c>
      <c r="I2063" s="1">
        <v>-8.2899698825578128E-6</v>
      </c>
      <c r="J2063" s="1">
        <v>4.577281532367472E-4</v>
      </c>
      <c r="K2063" s="1">
        <v>4.0272572040001009E-4</v>
      </c>
      <c r="L2063" s="1">
        <v>1.4612966450466841E-4</v>
      </c>
      <c r="M2063" s="1">
        <v>6.8803787526827698E-4</v>
      </c>
      <c r="N2063" s="1">
        <v>1.138803930500476E-4</v>
      </c>
      <c r="O2063" s="1">
        <v>8.6342928406013542E-4</v>
      </c>
      <c r="P2063" s="1">
        <v>1.2785543811788541E-4</v>
      </c>
      <c r="Q2063" s="1">
        <v>8.4857627757872756E-4</v>
      </c>
      <c r="R2063" s="1">
        <v>5.4640543283102083E-4</v>
      </c>
      <c r="S2063" s="1">
        <v>-4.0791984917831758E-4</v>
      </c>
      <c r="T2063" s="1">
        <v>6.0659334976986834E-4</v>
      </c>
      <c r="U2063" s="1">
        <v>5.8037575599279023E-4</v>
      </c>
      <c r="V2063" s="1">
        <v>0</v>
      </c>
    </row>
    <row r="2064" spans="1:22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2.1334738881824129E-3</v>
      </c>
      <c r="F2064" s="1">
        <v>2.6539278131632038E-4</v>
      </c>
      <c r="G2064" s="1">
        <v>8.5811088335274732E-5</v>
      </c>
      <c r="H2064" s="1">
        <v>1.3846231307601539E-4</v>
      </c>
      <c r="I2064" s="1">
        <v>4.5595212336824183E-5</v>
      </c>
      <c r="J2064" s="1">
        <v>1.212847056705435E-3</v>
      </c>
      <c r="K2064" s="1">
        <v>2.6286273490998551E-3</v>
      </c>
      <c r="L2064" s="1">
        <v>4.3695517579569474E-3</v>
      </c>
      <c r="M2064" s="1">
        <v>9.4254596477574282E-3</v>
      </c>
      <c r="N2064" s="1">
        <v>3.1557543716957959E-3</v>
      </c>
      <c r="O2064" s="1">
        <v>-1.2275929324723209E-3</v>
      </c>
      <c r="P2064" s="1">
        <v>-9.3748668342774621E-4</v>
      </c>
      <c r="Q2064" s="1">
        <v>-9.4206311822897515E-4</v>
      </c>
      <c r="R2064" s="1">
        <v>-7.0213761897330862E-4</v>
      </c>
      <c r="S2064" s="1">
        <v>-2.9326355005598881E-4</v>
      </c>
      <c r="T2064" s="1">
        <v>2.1816236258898061E-4</v>
      </c>
      <c r="U2064" s="1">
        <v>2.3832290980929649E-4</v>
      </c>
      <c r="V2064" s="1">
        <v>0</v>
      </c>
    </row>
    <row r="2065" spans="1:22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7.9657624980633557E-5</v>
      </c>
      <c r="F2065" s="1">
        <v>-3.316529583442529E-4</v>
      </c>
      <c r="G2065" s="1">
        <v>-1.108699822897075E-4</v>
      </c>
      <c r="H2065" s="1">
        <v>-4.4437344796044442E-4</v>
      </c>
      <c r="I2065" s="1">
        <v>-9.9475927654468776E-5</v>
      </c>
      <c r="J2065" s="1">
        <v>-1.5827152110452489E-3</v>
      </c>
      <c r="K2065" s="1">
        <v>-2.206942709239712E-4</v>
      </c>
      <c r="L2065" s="1">
        <v>-5.6916179560539959E-4</v>
      </c>
      <c r="M2065" s="1">
        <v>-5.6265618691836439E-3</v>
      </c>
      <c r="N2065" s="1">
        <v>8.0267233131703364E-4</v>
      </c>
      <c r="O2065" s="1">
        <v>2.7459062827406289E-3</v>
      </c>
      <c r="P2065" s="1">
        <v>-8.5306035401999658E-4</v>
      </c>
      <c r="Q2065" s="1">
        <v>-4.7147571900041369E-4</v>
      </c>
      <c r="R2065" s="1">
        <v>-1.5614021391209269E-3</v>
      </c>
      <c r="S2065" s="1">
        <v>8.5599096669541908E-4</v>
      </c>
      <c r="T2065" s="1">
        <v>1.2265653907705951E-4</v>
      </c>
      <c r="U2065" s="1">
        <v>-5.6243397934607753E-4</v>
      </c>
      <c r="V2065" s="1">
        <v>0</v>
      </c>
    </row>
    <row r="2066" spans="1:22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3.391180530172067E-3</v>
      </c>
      <c r="F2066" s="1">
        <v>9.2893636785862377E-4</v>
      </c>
      <c r="G2066" s="1">
        <v>0</v>
      </c>
      <c r="H2066" s="1">
        <v>2.7507225489520343E-4</v>
      </c>
      <c r="I2066" s="1">
        <v>8.2075804881842629E-5</v>
      </c>
      <c r="J2066" s="1">
        <v>1.4894427790748119E-3</v>
      </c>
      <c r="K2066" s="1">
        <v>2.5231438321593469E-3</v>
      </c>
      <c r="L2066" s="1">
        <v>3.5124363535796732E-3</v>
      </c>
      <c r="M2066" s="1">
        <v>1.085058801244587E-2</v>
      </c>
      <c r="N2066" s="1">
        <v>4.1316623054687968E-4</v>
      </c>
      <c r="O2066" s="1">
        <v>4.3830694816486826E-3</v>
      </c>
      <c r="P2066" s="1">
        <v>-3.4151547492000672E-4</v>
      </c>
      <c r="Q2066" s="1">
        <v>-2.8301886792447828E-4</v>
      </c>
      <c r="R2066" s="1">
        <v>-2.0720932050981582E-3</v>
      </c>
      <c r="S2066" s="1">
        <v>-1.2375277978519119E-3</v>
      </c>
      <c r="T2066" s="1">
        <v>-3.7409914931130222E-4</v>
      </c>
      <c r="U2066" s="1">
        <v>3.6944257029869482E-4</v>
      </c>
      <c r="V2066" s="1">
        <v>0</v>
      </c>
    </row>
    <row r="2067" spans="1:22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-1.5321829093641881E-3</v>
      </c>
      <c r="F2067" s="1">
        <v>-2.6516407026844208E-4</v>
      </c>
      <c r="G2067" s="1">
        <v>-2.7383101155498141E-4</v>
      </c>
      <c r="H2067" s="1">
        <v>-1.2684702829357519E-4</v>
      </c>
      <c r="I2067" s="1">
        <v>-9.8648678895196795E-5</v>
      </c>
      <c r="J2067" s="1">
        <v>-3.98175771190723E-4</v>
      </c>
      <c r="K2067" s="1">
        <v>-1.0441778026192281E-3</v>
      </c>
      <c r="L2067" s="1">
        <v>-2.0007288563662629E-3</v>
      </c>
      <c r="M2067" s="1">
        <v>-7.9850380404191679E-3</v>
      </c>
      <c r="N2067" s="1">
        <v>-1.238986784141138E-3</v>
      </c>
      <c r="O2067" s="1">
        <v>1.197635065743663E-3</v>
      </c>
      <c r="P2067" s="1">
        <v>3.8433616603317228E-4</v>
      </c>
      <c r="Q2067" s="1">
        <v>8.8075241420515482E-4</v>
      </c>
      <c r="R2067" s="1">
        <v>1.449559255631838E-3</v>
      </c>
      <c r="S2067" s="1">
        <v>-1.801141551093233E-4</v>
      </c>
      <c r="T2067" s="1">
        <v>1.6953444456535571E-4</v>
      </c>
      <c r="U2067" s="1">
        <v>6.7644555474366541E-5</v>
      </c>
      <c r="V2067" s="1">
        <v>0</v>
      </c>
    </row>
    <row r="2068" spans="1:22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-1.506217640280805E-3</v>
      </c>
      <c r="F2068" s="1">
        <v>-2.6523440090175932E-4</v>
      </c>
      <c r="G2068" s="1">
        <v>9.6445780117804247E-7</v>
      </c>
      <c r="H2068" s="1">
        <v>-2.1208414801732189E-4</v>
      </c>
      <c r="I2068" s="1">
        <v>-5.057279912989987E-5</v>
      </c>
      <c r="J2068" s="1">
        <v>4.8970008309834334E-4</v>
      </c>
      <c r="K2068" s="1">
        <v>2.104777517916379E-3</v>
      </c>
      <c r="L2068" s="1">
        <v>-3.7333396312633221E-4</v>
      </c>
      <c r="M2068" s="1">
        <v>-1.3888980408264251E-3</v>
      </c>
      <c r="N2068" s="1">
        <v>-4.053999270280384E-4</v>
      </c>
      <c r="O2068" s="1">
        <v>3.0425835447989158E-4</v>
      </c>
      <c r="P2068" s="1">
        <v>2.9881328438485788E-4</v>
      </c>
      <c r="Q2068" s="1">
        <v>9.11405135296528E-4</v>
      </c>
      <c r="R2068" s="1">
        <v>8.9977310069633276E-4</v>
      </c>
      <c r="S2068" s="1">
        <v>8.7666169710520769E-4</v>
      </c>
      <c r="T2068" s="1">
        <v>3.3437490892684879E-4</v>
      </c>
      <c r="U2068" s="1">
        <v>1.6136856613324649E-4</v>
      </c>
      <c r="V2068" s="1">
        <v>0</v>
      </c>
    </row>
    <row r="2069" spans="1:22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1.133276105980352E-3</v>
      </c>
      <c r="F2069" s="1">
        <v>5.9693572991981192E-4</v>
      </c>
      <c r="G2069" s="1">
        <v>2.0253594289654231E-4</v>
      </c>
      <c r="H2069" s="1">
        <v>-1.7241546314872289E-4</v>
      </c>
      <c r="I2069" s="1">
        <v>-5.8037294765611591E-6</v>
      </c>
      <c r="J2069" s="1">
        <v>-1.701233776006394E-3</v>
      </c>
      <c r="K2069" s="1">
        <v>-3.0019745958671522E-3</v>
      </c>
      <c r="L2069" s="1">
        <v>-2.7233570805467182E-3</v>
      </c>
      <c r="M2069" s="1">
        <v>-4.6732466526973049E-3</v>
      </c>
      <c r="N2069" s="1">
        <v>-7.3001581700871121E-5</v>
      </c>
      <c r="O2069" s="1">
        <v>1.0929775560972741E-3</v>
      </c>
      <c r="P2069" s="1">
        <v>-1.2802458071947689E-4</v>
      </c>
      <c r="Q2069" s="1">
        <v>5.023863350914759E-4</v>
      </c>
      <c r="R2069" s="1">
        <v>-9.3804963846000344E-4</v>
      </c>
      <c r="S2069" s="1">
        <v>-2.9170600689387699E-4</v>
      </c>
      <c r="T2069" s="1">
        <v>-1.941024371408195E-3</v>
      </c>
      <c r="U2069" s="1">
        <v>4.9566255829747163E-5</v>
      </c>
      <c r="V2069" s="1">
        <v>0</v>
      </c>
    </row>
    <row r="2070" spans="1:22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2.789126763631522E-4</v>
      </c>
      <c r="F2070" s="1">
        <v>0</v>
      </c>
      <c r="G2070" s="1">
        <v>-1.120471948184321E-3</v>
      </c>
      <c r="H2070" s="1">
        <v>-4.5823919892418191E-4</v>
      </c>
      <c r="I2070" s="1">
        <v>-2.7111865047590999E-4</v>
      </c>
      <c r="J2070" s="1">
        <v>-1.289909652756327E-3</v>
      </c>
      <c r="K2070" s="1">
        <v>-9.208210627620339E-4</v>
      </c>
      <c r="L2070" s="1">
        <v>-5.5308373797136046E-4</v>
      </c>
      <c r="M2070" s="1">
        <v>1.0717758331124649E-3</v>
      </c>
      <c r="N2070" s="1">
        <v>4.4615334696129771E-4</v>
      </c>
      <c r="O2070" s="1">
        <v>-2.6437316328730138E-3</v>
      </c>
      <c r="P2070" s="1">
        <v>-7.6824583866841323E-4</v>
      </c>
      <c r="Q2070" s="1">
        <v>-1.5691689681152091E-4</v>
      </c>
      <c r="R2070" s="1">
        <v>-1.173663002229985E-3</v>
      </c>
      <c r="S2070" s="1">
        <v>9.2348786622231671E-5</v>
      </c>
      <c r="T2070" s="1">
        <v>-1.3905045538132881E-3</v>
      </c>
      <c r="U2070" s="1">
        <v>2.2743961787474731E-4</v>
      </c>
      <c r="V2070" s="1">
        <v>0</v>
      </c>
    </row>
    <row r="2071" spans="1:22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-5.3261823798111951E-4</v>
      </c>
      <c r="F2071" s="1">
        <v>-5.3029298687534698E-4</v>
      </c>
      <c r="G2071" s="1">
        <v>-8.4950202770439631E-5</v>
      </c>
      <c r="H2071" s="1">
        <v>-5.8154242497332482E-5</v>
      </c>
      <c r="I2071" s="1">
        <v>-2.902668547599685E-5</v>
      </c>
      <c r="J2071" s="1">
        <v>-2.623173398574874E-5</v>
      </c>
      <c r="K2071" s="1">
        <v>-4.8811680463477503E-3</v>
      </c>
      <c r="L2071" s="1">
        <v>-4.9321892356110064E-3</v>
      </c>
      <c r="M2071" s="1">
        <v>-5.6276052876532701E-3</v>
      </c>
      <c r="N2071" s="1">
        <v>-1.354079671777475E-3</v>
      </c>
      <c r="O2071" s="1">
        <v>-4.8476804449493199E-4</v>
      </c>
      <c r="P2071" s="1">
        <v>4.2713138561412117E-4</v>
      </c>
      <c r="Q2071" s="1">
        <v>6.9054270378865468E-4</v>
      </c>
      <c r="R2071" s="1">
        <v>3.9168070189177229E-4</v>
      </c>
      <c r="S2071" s="1">
        <v>-1.101875360824955E-4</v>
      </c>
      <c r="T2071" s="1">
        <v>1.9248934234039619E-4</v>
      </c>
      <c r="U2071" s="1">
        <v>-4.2386808511218899E-4</v>
      </c>
      <c r="V2071" s="1">
        <v>0</v>
      </c>
    </row>
    <row r="2072" spans="1:22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-5.0347803059447305E-4</v>
      </c>
      <c r="F2072" s="1">
        <v>-6.6321793341284074E-4</v>
      </c>
      <c r="G2072" s="1">
        <v>-7.7234018108773839E-6</v>
      </c>
      <c r="H2072" s="1">
        <v>-1.938587487004817E-5</v>
      </c>
      <c r="I2072" s="1">
        <v>-9.1229373867518504E-6</v>
      </c>
      <c r="J2072" s="1">
        <v>6.8558754023451129E-5</v>
      </c>
      <c r="K2072" s="1">
        <v>1.8557671677263961E-3</v>
      </c>
      <c r="L2072" s="1">
        <v>2.0422074530952461E-3</v>
      </c>
      <c r="M2072" s="1">
        <v>6.0375900847069452E-3</v>
      </c>
      <c r="N2072" s="1">
        <v>-1.2260075996232129E-3</v>
      </c>
      <c r="O2072" s="1">
        <v>-5.691040973609951E-5</v>
      </c>
      <c r="P2072" s="1">
        <v>5.9772863120155506E-4</v>
      </c>
      <c r="Q2072" s="1">
        <v>7.2143282833048161E-4</v>
      </c>
      <c r="R2072" s="1">
        <v>3.9152734818515E-4</v>
      </c>
      <c r="S2072" s="1">
        <v>-1.629713558439772E-4</v>
      </c>
      <c r="T2072" s="1">
        <v>1.473039406485466E-4</v>
      </c>
      <c r="U2072" s="1">
        <v>-5.2187134916648059E-4</v>
      </c>
      <c r="V2072" s="1">
        <v>0</v>
      </c>
    </row>
    <row r="2073" spans="1:22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-2.2406245400178331E-3</v>
      </c>
      <c r="F2073" s="1">
        <v>-7.963897000266007E-4</v>
      </c>
      <c r="G2073" s="1">
        <v>-1.9115567119298851E-4</v>
      </c>
      <c r="H2073" s="1">
        <v>-1.7932281887711449E-4</v>
      </c>
      <c r="I2073" s="1">
        <v>-6.6349240840257728E-5</v>
      </c>
      <c r="J2073" s="1">
        <v>-9.1597569234358467E-4</v>
      </c>
      <c r="K2073" s="1">
        <v>-1.5840657357069079E-4</v>
      </c>
      <c r="L2073" s="1">
        <v>-1.54796355473874E-3</v>
      </c>
      <c r="M2073" s="1">
        <v>-3.0532700367628118E-3</v>
      </c>
      <c r="N2073" s="1">
        <v>-4.6336566054006051E-4</v>
      </c>
      <c r="O2073" s="1">
        <v>2.1753661286649789E-4</v>
      </c>
      <c r="P2073" s="1">
        <v>2.13346987540497E-4</v>
      </c>
      <c r="Q2073" s="1">
        <v>-2.1940822467403359E-4</v>
      </c>
      <c r="R2073" s="1">
        <v>-2.7396188016126638E-4</v>
      </c>
      <c r="S2073" s="1">
        <v>9.8419696358131858E-4</v>
      </c>
      <c r="T2073" s="1">
        <v>-6.8574579531421875E-4</v>
      </c>
      <c r="U2073" s="1">
        <v>-6.3025367796865073E-4</v>
      </c>
      <c r="V2073" s="1">
        <v>0</v>
      </c>
    </row>
    <row r="2074" spans="1:22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-3.3657523767893771E-4</v>
      </c>
      <c r="F2074" s="1">
        <v>9.2986184909671366E-4</v>
      </c>
      <c r="G2074" s="1">
        <v>-7.1455677684739705E-5</v>
      </c>
      <c r="H2074" s="1">
        <v>4.8474319276348146E-6</v>
      </c>
      <c r="I2074" s="1">
        <v>-5.8059437935131797E-6</v>
      </c>
      <c r="J2074" s="1">
        <v>-3.2098860214802022E-4</v>
      </c>
      <c r="K2074" s="1">
        <v>-7.5117690550563498E-4</v>
      </c>
      <c r="L2074" s="1">
        <v>-3.4798471065133903E-5</v>
      </c>
      <c r="M2074" s="1">
        <v>-2.462049248363019E-3</v>
      </c>
      <c r="N2074" s="1">
        <v>-2.2772373857316011E-4</v>
      </c>
      <c r="O2074" s="1">
        <v>-9.938755265738175E-4</v>
      </c>
      <c r="P2074" s="1">
        <v>1.7064118424969801E-4</v>
      </c>
      <c r="Q2074" s="1">
        <v>5.9566730413518343E-4</v>
      </c>
      <c r="R2074" s="1">
        <v>1.174444096461169E-4</v>
      </c>
      <c r="S2074" s="1">
        <v>-8.62264156795578E-4</v>
      </c>
      <c r="T2074" s="1">
        <v>-3.8650717914623378E-4</v>
      </c>
      <c r="U2074" s="1">
        <v>5.065997556286117E-4</v>
      </c>
      <c r="V2074" s="1">
        <v>0</v>
      </c>
    </row>
    <row r="2075" spans="1:22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1.9097237404785969E-3</v>
      </c>
      <c r="F2075" s="1">
        <v>8.6264100862654125E-4</v>
      </c>
      <c r="G2075" s="1">
        <v>-9.6568626977155958E-6</v>
      </c>
      <c r="H2075" s="1">
        <v>-2.3267560464224069E-5</v>
      </c>
      <c r="I2075" s="1">
        <v>-7.4648282176736913E-6</v>
      </c>
      <c r="J2075" s="1">
        <v>-1.3640991977637021E-4</v>
      </c>
      <c r="K2075" s="1">
        <v>-3.8443236471965569E-3</v>
      </c>
      <c r="L2075" s="1">
        <v>-4.0166159323933304E-3</v>
      </c>
      <c r="M2075" s="1">
        <v>-1.0331070576418799E-2</v>
      </c>
      <c r="N2075" s="1">
        <v>6.507874528183244E-5</v>
      </c>
      <c r="O2075" s="1">
        <v>9.6132243539215345E-4</v>
      </c>
      <c r="P2075" s="1">
        <v>3.8387715930898741E-4</v>
      </c>
      <c r="Q2075" s="1">
        <v>1.1279608973553399E-3</v>
      </c>
      <c r="R2075" s="1">
        <v>3.5229185422958048E-4</v>
      </c>
      <c r="S2075" s="1">
        <v>-1.05314951463531E-3</v>
      </c>
      <c r="T2075" s="1">
        <v>-1.437265756166761E-4</v>
      </c>
      <c r="U2075" s="1">
        <v>-5.3247402026379564E-4</v>
      </c>
      <c r="V2075" s="1">
        <v>0</v>
      </c>
    </row>
    <row r="2076" spans="1:22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2.5312616266193189E-4</v>
      </c>
      <c r="F2076" s="1">
        <v>1.3259961546108201E-4</v>
      </c>
      <c r="G2076" s="1">
        <v>3.0902259051668317E-5</v>
      </c>
      <c r="H2076" s="1">
        <v>3.00546315641359E-5</v>
      </c>
      <c r="I2076" s="1">
        <v>1.410033633453267E-5</v>
      </c>
      <c r="J2076" s="1">
        <v>6.570707058006775E-4</v>
      </c>
      <c r="K2076" s="1">
        <v>1.9568707029882229E-4</v>
      </c>
      <c r="L2076" s="1">
        <v>1.0114217095180679E-5</v>
      </c>
      <c r="M2076" s="1">
        <v>-1.9393604221005221E-3</v>
      </c>
      <c r="N2076" s="1">
        <v>1.21201275460403E-3</v>
      </c>
      <c r="O2076" s="1">
        <v>-9.1234761012970456E-4</v>
      </c>
      <c r="P2076" s="1">
        <v>2.5581990278844557E-4</v>
      </c>
      <c r="Q2076" s="1">
        <v>5.6334501752641764E-4</v>
      </c>
      <c r="R2076" s="1">
        <v>-3.1303803412119358E-4</v>
      </c>
      <c r="S2076" s="1">
        <v>-1.8179572220689E-4</v>
      </c>
      <c r="T2076" s="1">
        <v>1.207044075848041E-3</v>
      </c>
      <c r="U2076" s="1">
        <v>8.9570909474634419E-4</v>
      </c>
      <c r="V2076" s="1">
        <v>0</v>
      </c>
    </row>
    <row r="2077" spans="1:22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-1.302397218062024E-3</v>
      </c>
      <c r="F2077" s="1">
        <v>-7.9549221080543742E-4</v>
      </c>
      <c r="G2077" s="1">
        <v>-3.0901304131525358E-5</v>
      </c>
      <c r="H2077" s="1">
        <v>-5.8168506407274563E-5</v>
      </c>
      <c r="I2077" s="1">
        <v>-1.9906076495712629E-5</v>
      </c>
      <c r="J2077" s="1">
        <v>-7.3000633607822607E-5</v>
      </c>
      <c r="K2077" s="1">
        <v>-1.6983114748188031E-3</v>
      </c>
      <c r="L2077" s="1">
        <v>-2.1533869871798168E-3</v>
      </c>
      <c r="M2077" s="1">
        <v>-5.1135363821860347E-3</v>
      </c>
      <c r="N2077" s="1">
        <v>9.0181581833692626E-4</v>
      </c>
      <c r="O2077" s="1">
        <v>1.114422243893243E-3</v>
      </c>
      <c r="P2077" s="1">
        <v>6.3938618925840629E-4</v>
      </c>
      <c r="Q2077" s="1">
        <v>1.0947763528308401E-3</v>
      </c>
      <c r="R2077" s="1">
        <v>1.8396743385000751E-3</v>
      </c>
      <c r="S2077" s="1">
        <v>1.2230704975038089E-3</v>
      </c>
      <c r="T2077" s="1">
        <v>2.5025023259539481E-4</v>
      </c>
      <c r="U2077" s="1">
        <v>-4.7798269922616488E-4</v>
      </c>
      <c r="V2077" s="1">
        <v>0</v>
      </c>
    </row>
    <row r="2078" spans="1:22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8.8468801640928518E-5</v>
      </c>
      <c r="F2078" s="1">
        <v>6.6343793538203855E-5</v>
      </c>
      <c r="G2078" s="1">
        <v>1.7382520716591191E-5</v>
      </c>
      <c r="H2078" s="1">
        <v>3.8781260118803118E-6</v>
      </c>
      <c r="I2078" s="1">
        <v>4.9766181888788452E-6</v>
      </c>
      <c r="J2078" s="1">
        <v>3.1145475608607143E-4</v>
      </c>
      <c r="K2078" s="1">
        <v>-6.5761274947240267E-4</v>
      </c>
      <c r="L2078" s="1">
        <v>-1.3858596245832631E-3</v>
      </c>
      <c r="M2078" s="1">
        <v>-4.2915870743599482E-3</v>
      </c>
      <c r="N2078" s="1">
        <v>-2.2240981850060182E-3</v>
      </c>
      <c r="O2078" s="1">
        <v>2.0986730317984481E-4</v>
      </c>
      <c r="P2078" s="1">
        <v>1.7039403620877641E-4</v>
      </c>
      <c r="Q2078" s="1">
        <v>9.9984377441031391E-4</v>
      </c>
      <c r="R2078" s="1">
        <v>1.015823403008431E-3</v>
      </c>
      <c r="S2078" s="1">
        <v>1.2037261961399539E-3</v>
      </c>
      <c r="T2078" s="1">
        <v>3.1499947081758961E-4</v>
      </c>
      <c r="U2078" s="1">
        <v>1.07964022262319E-5</v>
      </c>
      <c r="V2078" s="1">
        <v>0</v>
      </c>
    </row>
    <row r="2079" spans="1:22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-5.2639741038673638E-4</v>
      </c>
      <c r="F2079" s="1">
        <v>6.6339392331027369E-5</v>
      </c>
      <c r="G2079" s="1">
        <v>-1.5064589427171701E-4</v>
      </c>
      <c r="H2079" s="1">
        <v>-1.6772829954536661E-4</v>
      </c>
      <c r="I2079" s="1">
        <v>-7.2990036860010044E-5</v>
      </c>
      <c r="J2079" s="1">
        <v>-3.244138353830639E-4</v>
      </c>
      <c r="K2079" s="1">
        <v>-1.1556648707797821E-3</v>
      </c>
      <c r="L2079" s="1">
        <v>-9.0519615812978405E-4</v>
      </c>
      <c r="M2079" s="1">
        <v>-2.189813023075748E-3</v>
      </c>
      <c r="N2079" s="1">
        <v>4.393029726168507E-4</v>
      </c>
      <c r="O2079" s="1">
        <v>1.0996761643311539E-4</v>
      </c>
      <c r="P2079" s="1">
        <v>4.2591251756896042E-4</v>
      </c>
      <c r="Q2079" s="1">
        <v>1.373411992383833E-3</v>
      </c>
      <c r="R2079" s="1">
        <v>7.4157917333428358E-4</v>
      </c>
      <c r="S2079" s="1">
        <v>3.1781713887069067E-5</v>
      </c>
      <c r="T2079" s="1">
        <v>2.2788311185428789E-4</v>
      </c>
      <c r="U2079" s="1">
        <v>-1.049410711019272E-4</v>
      </c>
      <c r="V2079" s="1">
        <v>0</v>
      </c>
    </row>
    <row r="2080" spans="1:22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-1.0533493011181121E-3</v>
      </c>
      <c r="F2080" s="1">
        <v>-9.9502487562197484E-4</v>
      </c>
      <c r="G2080" s="1">
        <v>-1.158989168281721E-5</v>
      </c>
      <c r="H2080" s="1">
        <v>-6.3999565578676254E-5</v>
      </c>
      <c r="I2080" s="1">
        <v>-7.4654350358249744E-6</v>
      </c>
      <c r="J2080" s="1">
        <v>-2.7541703896105663E-4</v>
      </c>
      <c r="K2080" s="1">
        <v>1.351041078572424E-3</v>
      </c>
      <c r="L2080" s="1">
        <v>1.9006947048381131E-3</v>
      </c>
      <c r="M2080" s="1">
        <v>4.5892305349732876E-3</v>
      </c>
      <c r="N2080" s="1">
        <v>1.4311735623211419E-3</v>
      </c>
      <c r="O2080" s="1">
        <v>-3.3681778600136442E-4</v>
      </c>
      <c r="P2080" s="1">
        <v>1.575205415300873E-3</v>
      </c>
      <c r="Q2080" s="1">
        <v>2.1819768710451548E-3</v>
      </c>
      <c r="R2080" s="1">
        <v>1.482059282371218E-3</v>
      </c>
      <c r="S2080" s="1">
        <v>1.9611019687770789E-4</v>
      </c>
      <c r="T2080" s="1">
        <v>3.0371215767432961E-5</v>
      </c>
      <c r="U2080" s="1">
        <v>-9.2276509404953799E-4</v>
      </c>
      <c r="V2080" s="1">
        <v>0</v>
      </c>
    </row>
    <row r="2081" spans="1:22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3.5112205921605799E-4</v>
      </c>
      <c r="F2081" s="1">
        <v>6.6401062416998613E-4</v>
      </c>
      <c r="G2081" s="1">
        <v>-1.2942195711118651E-4</v>
      </c>
      <c r="H2081" s="1">
        <v>-4.0729602954203692E-5</v>
      </c>
      <c r="I2081" s="1">
        <v>-5.9723926151389328E-5</v>
      </c>
      <c r="J2081" s="1">
        <v>1.4910194516144499E-3</v>
      </c>
      <c r="K2081" s="1">
        <v>9.9404595100871518E-4</v>
      </c>
      <c r="L2081" s="1">
        <v>8.7848675356272388E-4</v>
      </c>
      <c r="M2081" s="1">
        <v>2.508097020974986E-3</v>
      </c>
      <c r="N2081" s="1">
        <v>-1.9488112251531131E-4</v>
      </c>
      <c r="O2081" s="1">
        <v>5.177236594655632E-4</v>
      </c>
      <c r="P2081" s="1">
        <v>-9.3513559466118501E-4</v>
      </c>
      <c r="Q2081" s="1">
        <v>-5.2875493763804293E-4</v>
      </c>
      <c r="R2081" s="1">
        <v>-2.2197990497702098E-3</v>
      </c>
      <c r="S2081" s="1">
        <v>7.6801225099654147E-4</v>
      </c>
      <c r="T2081" s="1">
        <v>-4.1400204724972861E-4</v>
      </c>
      <c r="U2081" s="1">
        <v>1.6728999652042551E-3</v>
      </c>
      <c r="V2081" s="1">
        <v>0</v>
      </c>
    </row>
    <row r="2082" spans="1:22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6.1342783693962843E-4</v>
      </c>
      <c r="F2082" s="1">
        <v>0</v>
      </c>
      <c r="G2082" s="1">
        <v>2.125113138125023E-4</v>
      </c>
      <c r="H2082" s="1">
        <v>1.862000545023168E-4</v>
      </c>
      <c r="I2082" s="1">
        <v>8.2125303303648423E-5</v>
      </c>
      <c r="J2082" s="1">
        <v>8.5543153937361893E-4</v>
      </c>
      <c r="K2082" s="1">
        <v>3.9051779701448908E-4</v>
      </c>
      <c r="L2082" s="1">
        <v>5.1576158184096776E-4</v>
      </c>
      <c r="M2082" s="1">
        <v>7.0631721390568281E-4</v>
      </c>
      <c r="N2082" s="1">
        <v>1.8679747904619679E-3</v>
      </c>
      <c r="O2082" s="1">
        <v>-1.791193016684955E-3</v>
      </c>
      <c r="P2082" s="1">
        <v>-5.530973451327581E-4</v>
      </c>
      <c r="Q2082" s="1">
        <v>-1.400385884110289E-3</v>
      </c>
      <c r="R2082" s="1">
        <v>-1.9124936575464211E-3</v>
      </c>
      <c r="S2082" s="1">
        <v>-1.1863691451095E-3</v>
      </c>
      <c r="T2082" s="1">
        <v>2.9827752263700269E-3</v>
      </c>
      <c r="U2082" s="1">
        <v>2.512217959123042E-4</v>
      </c>
      <c r="V2082" s="1">
        <v>0</v>
      </c>
    </row>
    <row r="2083" spans="1:22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-8.4035082734668087E-4</v>
      </c>
      <c r="F2083" s="1">
        <v>6.6357000663597177E-5</v>
      </c>
      <c r="G2083" s="1">
        <v>-1.5877016859190409E-3</v>
      </c>
      <c r="H2083" s="1">
        <v>-1.635734446705839E-3</v>
      </c>
      <c r="I2083" s="1">
        <v>-6.9344561179984776E-4</v>
      </c>
      <c r="J2083" s="1">
        <v>-1.7487058720103701E-3</v>
      </c>
      <c r="K2083" s="1">
        <v>0</v>
      </c>
      <c r="L2083" s="1">
        <v>0</v>
      </c>
      <c r="M2083" s="1">
        <v>0</v>
      </c>
      <c r="N2083" s="1">
        <v>1.134908153506142E-4</v>
      </c>
      <c r="O2083" s="1">
        <v>1.5766730868675971E-3</v>
      </c>
      <c r="P2083" s="1">
        <v>8.0882039930174621E-4</v>
      </c>
      <c r="Q2083" s="1">
        <v>-4.6744990495173328E-4</v>
      </c>
      <c r="R2083" s="1">
        <v>1.055842327545742E-3</v>
      </c>
      <c r="S2083" s="1">
        <v>4.8224418767817129E-4</v>
      </c>
      <c r="T2083" s="1">
        <v>-1.9569555015376272E-3</v>
      </c>
      <c r="U2083" s="1">
        <v>-1.14341179501376E-4</v>
      </c>
      <c r="V2083" s="1">
        <v>0</v>
      </c>
    </row>
    <row r="2084" spans="1:22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1.006206764553097E-3</v>
      </c>
      <c r="F2084" s="1">
        <v>1.990577931125781E-4</v>
      </c>
      <c r="G2084" s="1">
        <v>2.679396216924701E-4</v>
      </c>
      <c r="H2084" s="1">
        <v>2.4862720875162841E-4</v>
      </c>
      <c r="I2084" s="1">
        <v>8.383565555347694E-5</v>
      </c>
      <c r="J2084" s="1">
        <v>1.539189628777748E-3</v>
      </c>
      <c r="K2084" s="1">
        <v>1.5913167743428771E-3</v>
      </c>
      <c r="L2084" s="1">
        <v>2.1245787433503689E-3</v>
      </c>
      <c r="M2084" s="1">
        <v>3.248720280824235E-3</v>
      </c>
      <c r="N2084" s="1">
        <v>-7.0518432059152314E-4</v>
      </c>
      <c r="O2084" s="1">
        <v>2.1814964610715748E-3</v>
      </c>
      <c r="P2084" s="1">
        <v>-2.2968949383240789E-3</v>
      </c>
      <c r="Q2084" s="1">
        <v>-2.057741472844099E-3</v>
      </c>
      <c r="R2084" s="1">
        <v>-3.086058049142637E-3</v>
      </c>
      <c r="S2084" s="1">
        <v>-1.604122672761443E-4</v>
      </c>
      <c r="T2084" s="1">
        <v>9.5951525287607531E-4</v>
      </c>
      <c r="U2084" s="1">
        <v>7.3695524358674547E-4</v>
      </c>
      <c r="V2084" s="1">
        <v>0</v>
      </c>
    </row>
    <row r="2085" spans="1:22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-1.4225699129741809E-3</v>
      </c>
      <c r="F2085" s="1">
        <v>-4.6437574631830181E-4</v>
      </c>
      <c r="G2085" s="1">
        <v>3.2879086193493562E-4</v>
      </c>
      <c r="H2085" s="1">
        <v>2.3011719470633629E-4</v>
      </c>
      <c r="I2085" s="1">
        <v>1.037483016401719E-4</v>
      </c>
      <c r="J2085" s="1">
        <v>1.547828595508838E-3</v>
      </c>
      <c r="K2085" s="1">
        <v>2.5520995998382649E-3</v>
      </c>
      <c r="L2085" s="1">
        <v>2.221117889184665E-3</v>
      </c>
      <c r="M2085" s="1">
        <v>4.948707267294683E-3</v>
      </c>
      <c r="N2085" s="1">
        <v>-8.1112868556276752E-6</v>
      </c>
      <c r="O2085" s="1">
        <v>-1.0372973013873521E-3</v>
      </c>
      <c r="P2085" s="1">
        <v>5.1159618008189689E-4</v>
      </c>
      <c r="Q2085" s="1">
        <v>1.0622344413897531E-3</v>
      </c>
      <c r="R2085" s="1">
        <v>1.25391849529799E-3</v>
      </c>
      <c r="S2085" s="1">
        <v>-7.6963737910962227E-4</v>
      </c>
      <c r="T2085" s="1">
        <v>3.9604398074710723E-3</v>
      </c>
      <c r="U2085" s="1">
        <v>7.0662519790976042E-4</v>
      </c>
      <c r="V2085" s="1">
        <v>0</v>
      </c>
    </row>
    <row r="2086" spans="1:22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-5.2410270662395231E-4</v>
      </c>
      <c r="F2086" s="1">
        <v>0</v>
      </c>
      <c r="G2086" s="1">
        <v>-3.6928478624020927E-4</v>
      </c>
      <c r="H2086" s="1">
        <v>-2.9316204386375938E-4</v>
      </c>
      <c r="I2086" s="1">
        <v>-1.26144847480858E-4</v>
      </c>
      <c r="J2086" s="1">
        <v>6.9714876118176505E-5</v>
      </c>
      <c r="K2086" s="1">
        <v>2.7049596095352069E-3</v>
      </c>
      <c r="L2086" s="1">
        <v>3.8806334029597429E-3</v>
      </c>
      <c r="M2086" s="1">
        <v>6.5302464703940188E-3</v>
      </c>
      <c r="N2086" s="1">
        <v>2.9200869537016061E-4</v>
      </c>
      <c r="O2086" s="1">
        <v>2.1714334048494879E-4</v>
      </c>
      <c r="P2086" s="1">
        <v>9.8005795125266637E-4</v>
      </c>
      <c r="Q2086" s="1">
        <v>1.2171524873603179E-3</v>
      </c>
      <c r="R2086" s="1">
        <v>1.956793988728833E-4</v>
      </c>
      <c r="S2086" s="1">
        <v>3.4439294925237007E-4</v>
      </c>
      <c r="T2086" s="1">
        <v>1.835385548686119E-3</v>
      </c>
      <c r="U2086" s="1">
        <v>-2.284151330147477E-4</v>
      </c>
      <c r="V2086" s="1">
        <v>0</v>
      </c>
    </row>
    <row r="2087" spans="1:22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-1.269891314819138E-3</v>
      </c>
      <c r="F2087" s="1">
        <v>-6.6370213048339011E-5</v>
      </c>
      <c r="G2087" s="1">
        <v>-4.9030511097147844E-4</v>
      </c>
      <c r="H2087" s="1">
        <v>-4.9036505493549321E-4</v>
      </c>
      <c r="I2087" s="1">
        <v>-1.975411931487425E-4</v>
      </c>
      <c r="J2087" s="1">
        <v>-9.1823275997537923E-4</v>
      </c>
      <c r="K2087" s="1">
        <v>9.2601973646666558E-4</v>
      </c>
      <c r="L2087" s="1">
        <v>-1.059077342774328E-4</v>
      </c>
      <c r="M2087" s="1">
        <v>-1.8080731465953681E-3</v>
      </c>
      <c r="N2087" s="1">
        <v>9.7307817061298429E-4</v>
      </c>
      <c r="O2087" s="1">
        <v>4.4933864545848579E-4</v>
      </c>
      <c r="P2087" s="1">
        <v>7.236814099016442E-4</v>
      </c>
      <c r="Q2087" s="1">
        <v>9.3513294473357433E-4</v>
      </c>
      <c r="R2087" s="1">
        <v>8.9994913330992965E-4</v>
      </c>
      <c r="S2087" s="1">
        <v>4.2181365916360569E-4</v>
      </c>
      <c r="T2087" s="1">
        <v>-1.364142574237559E-3</v>
      </c>
      <c r="U2087" s="1">
        <v>-5.2225023549645755E-4</v>
      </c>
      <c r="V2087" s="1">
        <v>0</v>
      </c>
    </row>
    <row r="2088" spans="1:22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-2.0519475964152489E-3</v>
      </c>
      <c r="F2088" s="1">
        <v>-9.2924465684318669E-4</v>
      </c>
      <c r="G2088" s="1">
        <v>-5.6891682300586055E-4</v>
      </c>
      <c r="H2088" s="1">
        <v>-6.2272912740202191E-4</v>
      </c>
      <c r="I2088" s="1">
        <v>-2.639937438464468E-4</v>
      </c>
      <c r="J2088" s="1">
        <v>-1.9876189544432149E-4</v>
      </c>
      <c r="K2088" s="1">
        <v>8.8089567869098495E-4</v>
      </c>
      <c r="L2088" s="1">
        <v>6.7660296006955001E-4</v>
      </c>
      <c r="M2088" s="1">
        <v>2.1155893931128489E-3</v>
      </c>
      <c r="N2088" s="1">
        <v>-5.4277381723921714E-4</v>
      </c>
      <c r="O2088" s="1">
        <v>5.1726432775067721E-5</v>
      </c>
      <c r="P2088" s="1">
        <v>9.3585162497866747E-4</v>
      </c>
      <c r="Q2088" s="1">
        <v>4.9827162031701455E-4</v>
      </c>
      <c r="R2088" s="1">
        <v>3.909304143863146E-4</v>
      </c>
      <c r="S2088" s="1">
        <v>-9.812333312406718E-4</v>
      </c>
      <c r="T2088" s="1">
        <v>-2.006070618498779E-5</v>
      </c>
      <c r="U2088" s="1">
        <v>-5.5144912515769917E-4</v>
      </c>
      <c r="V2088" s="1">
        <v>0</v>
      </c>
    </row>
    <row r="2089" spans="1:22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-1.13133106041996E-4</v>
      </c>
      <c r="F2089" s="1">
        <v>4.6505447781020059E-4</v>
      </c>
      <c r="G2089" s="1">
        <v>-2.8752462595182943E-4</v>
      </c>
      <c r="H2089" s="1">
        <v>-2.2261127890677021E-4</v>
      </c>
      <c r="I2089" s="1">
        <v>-9.6325033879796074E-5</v>
      </c>
      <c r="J2089" s="1">
        <v>-2.9639913722515621E-3</v>
      </c>
      <c r="K2089" s="1">
        <v>-2.528180133664848E-3</v>
      </c>
      <c r="L2089" s="1">
        <v>-2.0056245084029149E-3</v>
      </c>
      <c r="M2089" s="1">
        <v>-2.523573344312191E-3</v>
      </c>
      <c r="N2089" s="1">
        <v>-1.62110024073403E-4</v>
      </c>
      <c r="O2089" s="1">
        <v>-9.8590527613873213E-4</v>
      </c>
      <c r="P2089" s="1">
        <v>-8.9247768805778005E-4</v>
      </c>
      <c r="Q2089" s="1">
        <v>-4.9802346935590158E-4</v>
      </c>
      <c r="R2089" s="1">
        <v>-1.1332551778038269E-3</v>
      </c>
      <c r="S2089" s="1">
        <v>8.0918765472892673E-4</v>
      </c>
      <c r="T2089" s="1">
        <v>-3.957516007791595E-3</v>
      </c>
      <c r="U2089" s="1">
        <v>-6.8611028096288162E-4</v>
      </c>
      <c r="V2089" s="1">
        <v>0</v>
      </c>
    </row>
    <row r="2090" spans="1:22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-2.7352748292108758E-4</v>
      </c>
      <c r="F2090" s="1">
        <v>0</v>
      </c>
      <c r="G2090" s="1">
        <v>-1.9367496304489862E-6</v>
      </c>
      <c r="H2090" s="1">
        <v>1.9446362071962039E-5</v>
      </c>
      <c r="I2090" s="1">
        <v>-1.66093643605425E-6</v>
      </c>
      <c r="J2090" s="1">
        <v>1.936513177715149E-3</v>
      </c>
      <c r="K2090" s="1">
        <v>-4.3676737136455479E-5</v>
      </c>
      <c r="L2090" s="1">
        <v>-1.6000438869179229E-4</v>
      </c>
      <c r="M2090" s="1">
        <v>3.0778184755222431E-3</v>
      </c>
      <c r="N2090" s="1">
        <v>-6.4043841657679401E-4</v>
      </c>
      <c r="O2090" s="1">
        <v>3.0925973397855082E-3</v>
      </c>
      <c r="P2090" s="1">
        <v>-8.9327491598967246E-4</v>
      </c>
      <c r="Q2090" s="1">
        <v>-4.0484569150756039E-4</v>
      </c>
      <c r="R2090" s="1">
        <v>-7.8244200148680498E-5</v>
      </c>
      <c r="S2090" s="1">
        <v>-1.7519515655151091E-4</v>
      </c>
      <c r="T2090" s="1">
        <v>2.1521692092343341E-3</v>
      </c>
      <c r="U2090" s="1">
        <v>1.4609969583845311E-4</v>
      </c>
      <c r="V2090" s="1">
        <v>0</v>
      </c>
    </row>
    <row r="2091" spans="1:22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-1.809731012658133E-3</v>
      </c>
      <c r="F2091" s="1">
        <v>-8.6327113354134344E-4</v>
      </c>
      <c r="G2091" s="1">
        <v>3.3893184177458118E-5</v>
      </c>
      <c r="H2091" s="1">
        <v>-2.139058230998803E-5</v>
      </c>
      <c r="I2091" s="1">
        <v>1.4948452752072679E-5</v>
      </c>
      <c r="J2091" s="1">
        <v>2.4747904241451121E-5</v>
      </c>
      <c r="K2091" s="1">
        <v>-1.1283013371359289E-3</v>
      </c>
      <c r="L2091" s="1">
        <v>-1.0635136185525029E-3</v>
      </c>
      <c r="M2091" s="1">
        <v>-2.1765773339925691E-3</v>
      </c>
      <c r="N2091" s="1">
        <v>1.070785404870378E-3</v>
      </c>
      <c r="O2091" s="1">
        <v>8.031825163028472E-4</v>
      </c>
      <c r="P2091" s="1">
        <v>7.2377384196187222E-4</v>
      </c>
      <c r="Q2091" s="1">
        <v>1.2773381519097791E-3</v>
      </c>
      <c r="R2091" s="1">
        <v>5.8687742086949157E-4</v>
      </c>
      <c r="S2091" s="1">
        <v>-7.2571416166067326E-4</v>
      </c>
      <c r="T2091" s="1">
        <v>-5.6089916624335601E-4</v>
      </c>
      <c r="U2091" s="1">
        <v>1.6921776692324639E-4</v>
      </c>
      <c r="V2091" s="1">
        <v>0</v>
      </c>
    </row>
    <row r="2092" spans="1:22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-8.4100863795122383E-4</v>
      </c>
      <c r="F2092" s="1">
        <v>-6.6462847268378145E-4</v>
      </c>
      <c r="G2092" s="1">
        <v>1.936687741066478E-6</v>
      </c>
      <c r="H2092" s="1">
        <v>-5.0560639708763233E-5</v>
      </c>
      <c r="I2092" s="1">
        <v>-6.3114745929904181E-5</v>
      </c>
      <c r="J2092" s="1">
        <v>2.0112404824330632E-3</v>
      </c>
      <c r="K2092" s="1">
        <v>2.1965944999291498E-3</v>
      </c>
      <c r="L2092" s="1">
        <v>2.6364403660990021E-3</v>
      </c>
      <c r="M2092" s="1">
        <v>6.4386547728447763E-3</v>
      </c>
      <c r="N2092" s="1">
        <v>-4.6189002155483378E-4</v>
      </c>
      <c r="O2092" s="1">
        <v>9.8744870927247597E-4</v>
      </c>
      <c r="P2092" s="1">
        <v>2.1272069772382271E-4</v>
      </c>
      <c r="Q2092" s="1">
        <v>2.4891875914012651E-4</v>
      </c>
      <c r="R2092" s="1">
        <v>-8.211464768905774E-4</v>
      </c>
      <c r="S2092" s="1">
        <v>1.8156030129712339E-4</v>
      </c>
      <c r="T2092" s="1">
        <v>2.2784835132669819E-3</v>
      </c>
      <c r="U2092" s="1">
        <v>5.0584029813949272E-4</v>
      </c>
      <c r="V2092" s="1">
        <v>0</v>
      </c>
    </row>
    <row r="2093" spans="1:22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-2.6882046208476229E-4</v>
      </c>
      <c r="F2093" s="1">
        <v>3.9904229848342082E-4</v>
      </c>
      <c r="G2093" s="1">
        <v>-1.026442514860948E-4</v>
      </c>
      <c r="H2093" s="1">
        <v>-3.0532391561399752E-4</v>
      </c>
      <c r="I2093" s="1">
        <v>-9.3017075277423977E-5</v>
      </c>
      <c r="J2093" s="1">
        <v>-2.8495774919821142E-3</v>
      </c>
      <c r="K2093" s="1">
        <v>1.5109267666877371E-3</v>
      </c>
      <c r="L2093" s="1">
        <v>1.266363664584214E-3</v>
      </c>
      <c r="M2093" s="1">
        <v>-2.4297244396231932E-3</v>
      </c>
      <c r="N2093" s="1">
        <v>-3.3239020989228601E-4</v>
      </c>
      <c r="O2093" s="1">
        <v>1.2503722842100991E-3</v>
      </c>
      <c r="P2093" s="1">
        <v>-7.6563164610810031E-4</v>
      </c>
      <c r="Q2093" s="1">
        <v>-1.9286403085824191E-3</v>
      </c>
      <c r="R2093" s="1">
        <v>-7.4355261613112678E-4</v>
      </c>
      <c r="S2093" s="1">
        <v>-1.365333862918261E-4</v>
      </c>
      <c r="T2093" s="1">
        <v>-4.1231511152824973E-3</v>
      </c>
      <c r="U2093" s="1">
        <v>-1.3891899506258689E-3</v>
      </c>
      <c r="V2093" s="1">
        <v>0</v>
      </c>
    </row>
    <row r="2094" spans="1:22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-1.520786841887833E-3</v>
      </c>
      <c r="F2094" s="1">
        <v>-4.6536364845095601E-4</v>
      </c>
      <c r="G2094" s="1">
        <v>9.5875698609360072E-5</v>
      </c>
      <c r="H2094" s="1">
        <v>1.4395458816340861E-4</v>
      </c>
      <c r="I2094" s="1">
        <v>3.6545821815892048E-5</v>
      </c>
      <c r="J2094" s="1">
        <v>2.4035716589934091E-3</v>
      </c>
      <c r="K2094" s="1">
        <v>-1.1297520719477649E-3</v>
      </c>
      <c r="L2094" s="1">
        <v>-1.0504728495625E-3</v>
      </c>
      <c r="M2094" s="1">
        <v>-1.122892452759094E-3</v>
      </c>
      <c r="N2094" s="1">
        <v>-1.1110390242319299E-3</v>
      </c>
      <c r="O2094" s="1">
        <v>1.5004555963040731E-3</v>
      </c>
      <c r="P2094" s="1">
        <v>-1.74527498722965E-3</v>
      </c>
      <c r="Q2094" s="1">
        <v>-1.496026180458188E-3</v>
      </c>
      <c r="R2094" s="1">
        <v>-1.4098848594031881E-3</v>
      </c>
      <c r="S2094" s="1">
        <v>4.5000100862280228E-5</v>
      </c>
      <c r="T2094" s="1">
        <v>3.3589649438070519E-3</v>
      </c>
      <c r="U2094" s="1">
        <v>1.3235078035598309E-3</v>
      </c>
      <c r="V2094" s="1">
        <v>0</v>
      </c>
    </row>
    <row r="2095" spans="1:22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1.147845857545349E-4</v>
      </c>
      <c r="F2095" s="1">
        <v>-1.130695044895158E-3</v>
      </c>
      <c r="G2095" s="1">
        <v>-7.7467884721516E-6</v>
      </c>
      <c r="H2095" s="1">
        <v>9.7252613673326493E-7</v>
      </c>
      <c r="I2095" s="1">
        <v>-1.6611130122523581E-6</v>
      </c>
      <c r="J2095" s="1">
        <v>-9.036738497847363E-5</v>
      </c>
      <c r="K2095" s="1">
        <v>-3.6550602449081371E-3</v>
      </c>
      <c r="L2095" s="1">
        <v>-3.638531187214689E-3</v>
      </c>
      <c r="M2095" s="1">
        <v>-7.6893664574406717E-3</v>
      </c>
      <c r="N2095" s="1">
        <v>1.534452103173489E-3</v>
      </c>
      <c r="O2095" s="1">
        <v>-1.9675331958557421E-4</v>
      </c>
      <c r="P2095" s="1">
        <v>8.5284209628588847E-4</v>
      </c>
      <c r="Q2095" s="1">
        <v>1.310984174548224E-3</v>
      </c>
      <c r="R2095" s="1">
        <v>2.039375637304941E-3</v>
      </c>
      <c r="S2095" s="1">
        <v>3.336064251047155E-5</v>
      </c>
      <c r="T2095" s="1">
        <v>4.9295992488551654E-4</v>
      </c>
      <c r="U2095" s="1">
        <v>-2.5652008363008521E-4</v>
      </c>
      <c r="V2095" s="1">
        <v>0</v>
      </c>
    </row>
    <row r="2096" spans="1:22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1.249242674217887E-3</v>
      </c>
      <c r="F2096" s="1">
        <v>-7.9904115061923964E-4</v>
      </c>
      <c r="G2096" s="1">
        <v>3.7088037122900991E-4</v>
      </c>
      <c r="H2096" s="1">
        <v>2.6160927633434028E-4</v>
      </c>
      <c r="I2096" s="1">
        <v>1.7690882966103769E-4</v>
      </c>
      <c r="J2096" s="1">
        <v>7.9302004591452757E-4</v>
      </c>
      <c r="K2096" s="1">
        <v>-2.287253204189543E-4</v>
      </c>
      <c r="L2096" s="1">
        <v>-1.374241762097661E-5</v>
      </c>
      <c r="M2096" s="1">
        <v>2.4580206151758599E-3</v>
      </c>
      <c r="N2096" s="1">
        <v>8.916990920893042E-5</v>
      </c>
      <c r="O2096" s="1">
        <v>0</v>
      </c>
      <c r="P2096" s="1">
        <v>1.917259596949439E-3</v>
      </c>
      <c r="Q2096" s="1">
        <v>1.465132953022197E-3</v>
      </c>
      <c r="R2096" s="1">
        <v>6.6536203522504778E-4</v>
      </c>
      <c r="S2096" s="1">
        <v>-5.8030065470004999E-4</v>
      </c>
      <c r="T2096" s="1">
        <v>1.185644480499626E-3</v>
      </c>
      <c r="U2096" s="1">
        <v>-3.54359850435082E-4</v>
      </c>
      <c r="V2096" s="1">
        <v>0</v>
      </c>
    </row>
    <row r="2097" spans="1:22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-1.5210282150734941E-4</v>
      </c>
      <c r="F2097" s="1">
        <v>1.1328801812606759E-3</v>
      </c>
      <c r="G2097" s="1">
        <v>-1.4548995654661829E-3</v>
      </c>
      <c r="H2097" s="1">
        <v>-1.434099482751972E-3</v>
      </c>
      <c r="I2097" s="1">
        <v>-6.2280823402316443E-4</v>
      </c>
      <c r="J2097" s="1">
        <v>-1.7798477726740369E-3</v>
      </c>
      <c r="K2097" s="1">
        <v>-4.0057376838942282E-4</v>
      </c>
      <c r="L2097" s="1">
        <v>-3.6830185360281492E-4</v>
      </c>
      <c r="M2097" s="1">
        <v>2.7583068902647939E-4</v>
      </c>
      <c r="N2097" s="1">
        <v>-1.7021828468610781E-4</v>
      </c>
      <c r="O2097" s="1">
        <v>2.8516043878368258E-4</v>
      </c>
      <c r="P2097" s="1">
        <v>-2.5514543289673059E-4</v>
      </c>
      <c r="Q2097" s="1">
        <v>5.2916640727151965E-4</v>
      </c>
      <c r="R2097" s="1">
        <v>7.0403254194872922E-4</v>
      </c>
      <c r="S2097" s="1">
        <v>4.8903968906222062E-5</v>
      </c>
      <c r="T2097" s="1">
        <v>-2.9403485557758509E-3</v>
      </c>
      <c r="U2097" s="1">
        <v>4.695121203286412E-4</v>
      </c>
      <c r="V2097" s="1">
        <v>0</v>
      </c>
    </row>
    <row r="2098" spans="1:22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-2.3458264022321318E-3</v>
      </c>
      <c r="F2098" s="1">
        <v>-6.656460094511818E-5</v>
      </c>
      <c r="G2098" s="1">
        <v>-2.6077060136220348E-4</v>
      </c>
      <c r="H2098" s="1">
        <v>-2.1518044486845689E-4</v>
      </c>
      <c r="I2098" s="1">
        <v>-9.7218633072770899E-5</v>
      </c>
      <c r="J2098" s="1">
        <v>5.1689745242433638E-4</v>
      </c>
      <c r="K2098" s="1">
        <v>1.401530908733406E-4</v>
      </c>
      <c r="L2098" s="1">
        <v>-3.1894593866332871E-4</v>
      </c>
      <c r="M2098" s="1">
        <v>-4.4522108311362269E-4</v>
      </c>
      <c r="N2098" s="1">
        <v>-1.35387109850027E-3</v>
      </c>
      <c r="O2098" s="1">
        <v>3.446011648771119E-4</v>
      </c>
      <c r="P2098" s="1">
        <v>2.9774564015316862E-4</v>
      </c>
      <c r="Q2098" s="1">
        <v>7.4666334816297919E-4</v>
      </c>
      <c r="R2098" s="1">
        <v>4.6902481923005718E-4</v>
      </c>
      <c r="S2098" s="1">
        <v>8.1502629041962926E-4</v>
      </c>
      <c r="T2098" s="1">
        <v>1.2025020512587139E-3</v>
      </c>
      <c r="U2098" s="1">
        <v>2.187905908235255E-4</v>
      </c>
      <c r="V2098" s="1">
        <v>0</v>
      </c>
    </row>
    <row r="2099" spans="1:22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6.6960216129019479E-4</v>
      </c>
      <c r="F2099" s="1">
        <v>1.7973638663295599E-3</v>
      </c>
      <c r="G2099" s="1">
        <v>-2.0750730396623671E-4</v>
      </c>
      <c r="H2099" s="1">
        <v>-2.8437200532904772E-4</v>
      </c>
      <c r="I2099" s="1">
        <v>-9.2242029789968427E-5</v>
      </c>
      <c r="J2099" s="1">
        <v>-4.1921605782090374E-3</v>
      </c>
      <c r="K2099" s="1">
        <v>-8.1656811904973203E-5</v>
      </c>
      <c r="L2099" s="1">
        <v>7.5727988000862112E-4</v>
      </c>
      <c r="M2099" s="1">
        <v>-6.0529446757873195E-4</v>
      </c>
      <c r="N2099" s="1">
        <v>1.0553404284683321E-3</v>
      </c>
      <c r="O2099" s="1">
        <v>4.77891115985285E-4</v>
      </c>
      <c r="P2099" s="1">
        <v>-1.1481056257175439E-3</v>
      </c>
      <c r="Q2099" s="1">
        <v>-4.6631641122896189E-4</v>
      </c>
      <c r="R2099" s="1">
        <v>-1.4845489705824779E-3</v>
      </c>
      <c r="S2099" s="1">
        <v>6.9414713747661949E-4</v>
      </c>
      <c r="T2099" s="1">
        <v>-5.237595753729174E-3</v>
      </c>
      <c r="U2099" s="1">
        <v>-1.212591096853455E-3</v>
      </c>
      <c r="V2099" s="1">
        <v>0</v>
      </c>
    </row>
    <row r="2100" spans="1:22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5.0352189271229975E-4</v>
      </c>
      <c r="F2100" s="1">
        <v>7.309455777790852E-4</v>
      </c>
      <c r="G2100" s="1">
        <v>-1.8136411027325219E-4</v>
      </c>
      <c r="H2100" s="1">
        <v>-6.5268301426502084E-5</v>
      </c>
      <c r="I2100" s="1">
        <v>-4.2385382860499199E-5</v>
      </c>
      <c r="J2100" s="1">
        <v>-1.7955195052149491E-3</v>
      </c>
      <c r="K2100" s="1">
        <v>-2.470827030183198E-3</v>
      </c>
      <c r="L2100" s="1">
        <v>-3.4042646751656358E-3</v>
      </c>
      <c r="M2100" s="1">
        <v>-5.4635985791519071E-3</v>
      </c>
      <c r="N2100" s="1">
        <v>2.0273612676691141E-4</v>
      </c>
      <c r="O2100" s="1">
        <v>-1.3609947907829989E-3</v>
      </c>
      <c r="P2100" s="1">
        <v>-1.7028522775641711E-4</v>
      </c>
      <c r="Q2100" s="1">
        <v>1.2440905697941321E-4</v>
      </c>
      <c r="R2100" s="1">
        <v>-2.7387612973905911E-4</v>
      </c>
      <c r="S2100" s="1">
        <v>5.6423304995090184E-4</v>
      </c>
      <c r="T2100" s="1">
        <v>-1.208456190317841E-3</v>
      </c>
      <c r="U2100" s="1">
        <v>-1.7603354861384091E-4</v>
      </c>
      <c r="V2100" s="1">
        <v>0</v>
      </c>
    </row>
    <row r="2101" spans="1:22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-1.0694455327746599E-3</v>
      </c>
      <c r="F2101" s="1">
        <v>6.6401062417176249E-5</v>
      </c>
      <c r="G2101" s="1">
        <v>-1.067041230484733E-5</v>
      </c>
      <c r="H2101" s="1">
        <v>-2.3381216115558882E-5</v>
      </c>
      <c r="I2101" s="1">
        <v>-4.9867269950043544E-6</v>
      </c>
      <c r="J2101" s="1">
        <v>2.1043937783016279E-5</v>
      </c>
      <c r="K2101" s="1">
        <v>8.7759886302718471E-4</v>
      </c>
      <c r="L2101" s="1">
        <v>1.411951581827164E-3</v>
      </c>
      <c r="M2101" s="1">
        <v>2.4950566456414251E-3</v>
      </c>
      <c r="N2101" s="1">
        <v>-3.9728226499535779E-4</v>
      </c>
      <c r="O2101" s="1">
        <v>-7.2279927055562965E-4</v>
      </c>
      <c r="P2101" s="1">
        <v>3.406284595077747E-4</v>
      </c>
      <c r="Q2101" s="1">
        <v>6.8416469710164129E-4</v>
      </c>
      <c r="R2101" s="1">
        <v>6.2617407639331546E-4</v>
      </c>
      <c r="S2101" s="1">
        <v>5.5849261217311152E-4</v>
      </c>
      <c r="T2101" s="1">
        <v>1.669320461092916E-4</v>
      </c>
      <c r="U2101" s="1">
        <v>-8.2242738607796184E-5</v>
      </c>
      <c r="V2101" s="1">
        <v>0</v>
      </c>
    </row>
    <row r="2102" spans="1:22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2.5190364022864559E-4</v>
      </c>
      <c r="F2102" s="1">
        <v>3.3198326804306788E-4</v>
      </c>
      <c r="G2102" s="1">
        <v>-3.1041530657804912E-5</v>
      </c>
      <c r="H2102" s="1">
        <v>-3.5072644214206861E-5</v>
      </c>
      <c r="I2102" s="1">
        <v>-1.579138089802257E-5</v>
      </c>
      <c r="J2102" s="1">
        <v>-1.014774360721282E-3</v>
      </c>
      <c r="K2102" s="1">
        <v>-1.735727706237977E-4</v>
      </c>
      <c r="L2102" s="1">
        <v>-1.104285693304119E-3</v>
      </c>
      <c r="M2102" s="1">
        <v>-1.084346160907135E-3</v>
      </c>
      <c r="N2102" s="1">
        <v>-2.4333071076920729E-4</v>
      </c>
      <c r="O2102" s="1">
        <v>-1.8945643568457629E-4</v>
      </c>
      <c r="P2102" s="1">
        <v>-8.5128117817356852E-5</v>
      </c>
      <c r="Q2102" s="1">
        <v>1.2430853378098131E-4</v>
      </c>
      <c r="R2102" s="1">
        <v>5.866708385482422E-4</v>
      </c>
      <c r="S2102" s="1">
        <v>4.3586106947768322E-4</v>
      </c>
      <c r="T2102" s="1">
        <v>-3.3330324310987258E-4</v>
      </c>
      <c r="U2102" s="1">
        <v>-4.9550954971477879E-4</v>
      </c>
      <c r="V2102" s="1">
        <v>0</v>
      </c>
    </row>
    <row r="2103" spans="1:22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4.0095610911294882E-4</v>
      </c>
      <c r="F2103" s="1">
        <v>-3.9824771007568321E-4</v>
      </c>
      <c r="G2103" s="1">
        <v>-1.0670857403471959E-5</v>
      </c>
      <c r="H2103" s="1">
        <v>1.9485485747150481E-6</v>
      </c>
      <c r="I2103" s="1">
        <v>8.3113843518667352E-7</v>
      </c>
      <c r="J2103" s="1">
        <v>2.0916851984686961E-5</v>
      </c>
      <c r="K2103" s="1">
        <v>7.869738585286612E-4</v>
      </c>
      <c r="L2103" s="1">
        <v>1.927973908944169E-3</v>
      </c>
      <c r="M2103" s="1">
        <v>1.6891727834742461E-3</v>
      </c>
      <c r="N2103" s="1">
        <v>-1.4360006165877741E-3</v>
      </c>
      <c r="O2103" s="1">
        <v>4.8314271157368083E-5</v>
      </c>
      <c r="P2103" s="1">
        <v>5.1081219138437994E-4</v>
      </c>
      <c r="Q2103" s="1">
        <v>4.0395252004232768E-4</v>
      </c>
      <c r="R2103" s="1">
        <v>6.6450377203608468E-4</v>
      </c>
      <c r="S2103" s="1">
        <v>-2.5226086869045711E-4</v>
      </c>
      <c r="T2103" s="1">
        <v>3.0226271877009658E-4</v>
      </c>
      <c r="U2103" s="1">
        <v>4.4094543485329041E-4</v>
      </c>
      <c r="V2103" s="1">
        <v>0</v>
      </c>
    </row>
    <row r="2104" spans="1:22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-4.52689028033193E-5</v>
      </c>
      <c r="F2104" s="1">
        <v>0</v>
      </c>
      <c r="G2104" s="1">
        <v>-2.8132560625615529E-5</v>
      </c>
      <c r="H2104" s="1">
        <v>-6.8199067231544674E-5</v>
      </c>
      <c r="I2104" s="1">
        <v>-2.493413233373154E-5</v>
      </c>
      <c r="J2104" s="1">
        <v>-1.9229243455320949E-4</v>
      </c>
      <c r="K2104" s="1">
        <v>1.6414515329143951E-3</v>
      </c>
      <c r="L2104" s="1">
        <v>1.888493580130657E-3</v>
      </c>
      <c r="M2104" s="1">
        <v>4.2049961738859221E-3</v>
      </c>
      <c r="N2104" s="1">
        <v>4.224825725938075E-4</v>
      </c>
      <c r="O2104" s="1">
        <v>-9.9133585015453995E-5</v>
      </c>
      <c r="P2104" s="1">
        <v>7.2328114363529039E-4</v>
      </c>
      <c r="Q2104" s="1">
        <v>1.056064606305362E-3</v>
      </c>
      <c r="R2104" s="1">
        <v>5.4687499999994671E-4</v>
      </c>
      <c r="S2104" s="1">
        <v>-2.180362495907473E-3</v>
      </c>
      <c r="T2104" s="1">
        <v>6.3907506307359085E-5</v>
      </c>
      <c r="U2104" s="1">
        <v>-3.8222853060365658E-4</v>
      </c>
      <c r="V2104" s="1">
        <v>0</v>
      </c>
    </row>
    <row r="2105" spans="1:22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4.0854273909141092E-4</v>
      </c>
      <c r="F2105" s="1">
        <v>2.6560424966803892E-4</v>
      </c>
      <c r="G2105" s="1">
        <v>-4.7535663874387353E-5</v>
      </c>
      <c r="H2105" s="1">
        <v>-2.923016514067012E-5</v>
      </c>
      <c r="I2105" s="1">
        <v>-1.0805060092655691E-5</v>
      </c>
      <c r="J2105" s="1">
        <v>-6.1266716243191244E-4</v>
      </c>
      <c r="K2105" s="1">
        <v>-7.7907364794349565E-4</v>
      </c>
      <c r="L2105" s="1">
        <v>-3.8998632301479041E-4</v>
      </c>
      <c r="M2105" s="1">
        <v>1.5879099005959849E-3</v>
      </c>
      <c r="N2105" s="1">
        <v>6.9030487111620964E-4</v>
      </c>
      <c r="O2105" s="1">
        <v>-2.6731072236030329E-4</v>
      </c>
      <c r="P2105" s="1">
        <v>6.3772798775563189E-4</v>
      </c>
      <c r="Q2105" s="1">
        <v>1.1790623351639611E-3</v>
      </c>
      <c r="R2105" s="1">
        <v>1.9520574685727429E-4</v>
      </c>
      <c r="S2105" s="1">
        <v>-9.1609330034048142E-4</v>
      </c>
      <c r="T2105" s="1">
        <v>1.021047899316674E-4</v>
      </c>
      <c r="U2105" s="1">
        <v>-9.0367386555656459E-5</v>
      </c>
      <c r="V2105" s="1">
        <v>0</v>
      </c>
    </row>
    <row r="2106" spans="1:22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-1.2251277002472971E-4</v>
      </c>
      <c r="F2106" s="1">
        <v>-3.3191715347835599E-4</v>
      </c>
      <c r="G2106" s="1">
        <v>-8.7314553588457855E-6</v>
      </c>
      <c r="H2106" s="1">
        <v>-2.7282284930429949E-5</v>
      </c>
      <c r="I2106" s="1">
        <v>-1.5792181540352779E-5</v>
      </c>
      <c r="J2106" s="1">
        <v>3.1143178638037838E-4</v>
      </c>
      <c r="K2106" s="1">
        <v>2.103113880935092E-3</v>
      </c>
      <c r="L2106" s="1">
        <v>2.0450216133049981E-3</v>
      </c>
      <c r="M2106" s="1">
        <v>6.836170676617126E-3</v>
      </c>
      <c r="N2106" s="1">
        <v>2.1912205098240101E-4</v>
      </c>
      <c r="O2106" s="1">
        <v>5.7242385727063194E-4</v>
      </c>
      <c r="P2106" s="1">
        <v>8.9225016995242434E-4</v>
      </c>
      <c r="Q2106" s="1">
        <v>8.9875104596015554E-4</v>
      </c>
      <c r="R2106" s="1">
        <v>1.4442406026777821E-3</v>
      </c>
      <c r="S2106" s="1">
        <v>3.7810881925226519E-4</v>
      </c>
      <c r="T2106" s="1">
        <v>2.6480472571810409E-4</v>
      </c>
      <c r="U2106" s="1">
        <v>-1.9971068312474299E-4</v>
      </c>
      <c r="V2106" s="1">
        <v>0</v>
      </c>
    </row>
    <row r="2107" spans="1:22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1.331247785393064E-3</v>
      </c>
      <c r="F2107" s="1">
        <v>2.6562188724343899E-4</v>
      </c>
      <c r="G2107" s="1">
        <v>-1.0962923006330171E-4</v>
      </c>
      <c r="H2107" s="1">
        <v>-2.2411059760418791E-5</v>
      </c>
      <c r="I2107" s="1">
        <v>-2.0779514391056079E-5</v>
      </c>
      <c r="J2107" s="1">
        <v>-1.1987091310932121E-3</v>
      </c>
      <c r="K2107" s="1">
        <v>2.558284106535913E-3</v>
      </c>
      <c r="L2107" s="1">
        <v>1.427588280615177E-3</v>
      </c>
      <c r="M2107" s="1">
        <v>-3.162512953119756E-3</v>
      </c>
      <c r="N2107" s="1">
        <v>-1.1683949174821069E-3</v>
      </c>
      <c r="O2107" s="1">
        <v>-4.5667342267319277E-4</v>
      </c>
      <c r="P2107" s="1">
        <v>-2.12251135543462E-4</v>
      </c>
      <c r="Q2107" s="1">
        <v>3.0963586821908251E-4</v>
      </c>
      <c r="R2107" s="1">
        <v>0</v>
      </c>
      <c r="S2107" s="1">
        <v>4.7187530074288547E-4</v>
      </c>
      <c r="T2107" s="1">
        <v>-7.3351729705739555E-4</v>
      </c>
      <c r="U2107" s="1">
        <v>-4.1879080165874161E-4</v>
      </c>
      <c r="V2107" s="1">
        <v>0</v>
      </c>
    </row>
    <row r="2108" spans="1:22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1.5488528016598391E-3</v>
      </c>
      <c r="F2108" s="1">
        <v>1.9916351324433809E-4</v>
      </c>
      <c r="G2108" s="1">
        <v>-2.4256913705555941E-5</v>
      </c>
      <c r="H2108" s="1">
        <v>-3.2155719430715379E-5</v>
      </c>
      <c r="I2108" s="1">
        <v>-1.246796771303682E-5</v>
      </c>
      <c r="J2108" s="1">
        <v>-2.1522762085346431E-4</v>
      </c>
      <c r="K2108" s="1">
        <v>-2.4799478226289468E-4</v>
      </c>
      <c r="L2108" s="1">
        <v>1.1298558475516529E-3</v>
      </c>
      <c r="M2108" s="1">
        <v>4.3103480122084203E-3</v>
      </c>
      <c r="N2108" s="1">
        <v>5.6863414079399988E-5</v>
      </c>
      <c r="O2108" s="1">
        <v>2.290686195445257E-4</v>
      </c>
      <c r="P2108" s="1">
        <v>6.7934782608691791E-4</v>
      </c>
      <c r="Q2108" s="1">
        <v>4.9526403764010851E-4</v>
      </c>
      <c r="R2108" s="1">
        <v>6.6261303398817972E-4</v>
      </c>
      <c r="S2108" s="1">
        <v>1.390910134638323E-3</v>
      </c>
      <c r="T2108" s="1">
        <v>-9.5960757192647961E-5</v>
      </c>
      <c r="U2108" s="1">
        <v>-3.8334890191782378E-5</v>
      </c>
      <c r="V2108" s="1">
        <v>0</v>
      </c>
    </row>
    <row r="2109" spans="1:22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1.4826180370886011E-3</v>
      </c>
      <c r="F2109" s="1">
        <v>2.6549847338364069E-4</v>
      </c>
      <c r="G2109" s="1">
        <v>2.6198102287100511E-5</v>
      </c>
      <c r="H2109" s="1">
        <v>2.3386729784968811E-5</v>
      </c>
      <c r="I2109" s="1">
        <v>1.080570674316661E-5</v>
      </c>
      <c r="J2109" s="1">
        <v>-6.4828051683185617E-4</v>
      </c>
      <c r="K2109" s="1">
        <v>9.9433730987374958E-4</v>
      </c>
      <c r="L2109" s="1">
        <v>1.2817322164213609E-3</v>
      </c>
      <c r="M2109" s="1">
        <v>6.8107533099246442E-3</v>
      </c>
      <c r="N2109" s="1">
        <v>-4.7112721247022371E-4</v>
      </c>
      <c r="O2109" s="1">
        <v>6.0359875365012527E-4</v>
      </c>
      <c r="P2109" s="1">
        <v>5.5159538357085758E-4</v>
      </c>
      <c r="Q2109" s="1">
        <v>1.237547181486276E-3</v>
      </c>
      <c r="R2109" s="1">
        <v>4.2846570326782191E-4</v>
      </c>
      <c r="S2109" s="1">
        <v>-3.7726289956385722E-4</v>
      </c>
      <c r="T2109" s="1">
        <v>-2.42360805255637E-4</v>
      </c>
      <c r="U2109" s="1">
        <v>-6.8588167194638672E-4</v>
      </c>
      <c r="V2109" s="1">
        <v>0</v>
      </c>
    </row>
    <row r="2110" spans="1:22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2.419013600769349E-3</v>
      </c>
      <c r="F2110" s="1">
        <v>1.990710019907915E-4</v>
      </c>
      <c r="G2110" s="1">
        <v>4.6573183936970963E-5</v>
      </c>
      <c r="H2110" s="1">
        <v>5.1644487145896527E-5</v>
      </c>
      <c r="I2110" s="1">
        <v>2.161117996202222E-5</v>
      </c>
      <c r="J2110" s="1">
        <v>2.9851874482234031E-4</v>
      </c>
      <c r="K2110" s="1">
        <v>3.174968763284713E-3</v>
      </c>
      <c r="L2110" s="1">
        <v>3.0946166053176238E-3</v>
      </c>
      <c r="M2110" s="1">
        <v>5.5342073786022183E-3</v>
      </c>
      <c r="N2110" s="1">
        <v>1.706609454616981E-4</v>
      </c>
      <c r="O2110" s="1">
        <v>4.9851511472742693E-4</v>
      </c>
      <c r="P2110" s="1">
        <v>5.0888427123529922E-4</v>
      </c>
      <c r="Q2110" s="1">
        <v>4.9440702057967911E-4</v>
      </c>
      <c r="R2110" s="1">
        <v>1.168042361003874E-4</v>
      </c>
      <c r="S2110" s="1">
        <v>-2.200885003756925E-4</v>
      </c>
      <c r="T2110" s="1">
        <v>5.6152944759291223E-4</v>
      </c>
      <c r="U2110" s="1">
        <v>9.9778374533499026E-4</v>
      </c>
      <c r="V2110" s="1">
        <v>0</v>
      </c>
    </row>
    <row r="2111" spans="1:22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3.9163403049746748E-3</v>
      </c>
      <c r="F2111" s="1">
        <v>6.6343793538137241E-4</v>
      </c>
      <c r="G2111" s="1">
        <v>3.4928261232347602E-4</v>
      </c>
      <c r="H2111" s="1">
        <v>4.4528890188066939E-4</v>
      </c>
      <c r="I2111" s="1">
        <v>1.4628790290482921E-4</v>
      </c>
      <c r="J2111" s="1">
        <v>2.1583423912758799E-3</v>
      </c>
      <c r="K2111" s="1">
        <v>1.8402812780351501E-3</v>
      </c>
      <c r="L2111" s="1">
        <v>2.5341318147904519E-3</v>
      </c>
      <c r="M2111" s="1">
        <v>6.3662979334420111E-3</v>
      </c>
      <c r="N2111" s="1">
        <v>-1.714443577743197E-3</v>
      </c>
      <c r="O2111" s="1">
        <v>-4.6003493507795762E-4</v>
      </c>
      <c r="P2111" s="1">
        <v>-7.2055270631121715E-4</v>
      </c>
      <c r="Q2111" s="1">
        <v>-9.5744023719790405E-4</v>
      </c>
      <c r="R2111" s="1">
        <v>-2.958695059757765E-3</v>
      </c>
      <c r="S2111" s="1">
        <v>2.9067378959557472E-4</v>
      </c>
      <c r="T2111" s="1">
        <v>1.17441487290848E-3</v>
      </c>
      <c r="U2111" s="1">
        <v>1.1333339393071459E-4</v>
      </c>
      <c r="V2111" s="1">
        <v>0</v>
      </c>
    </row>
    <row r="2112" spans="1:22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1.1224837492136651E-2</v>
      </c>
      <c r="F2112" s="1">
        <v>7.690777696744755E-3</v>
      </c>
      <c r="G2112" s="1">
        <v>1.6400851952003139E-3</v>
      </c>
      <c r="H2112" s="1">
        <v>3.1399834624938889E-3</v>
      </c>
      <c r="I2112" s="1">
        <v>8.7095055776575947E-4</v>
      </c>
      <c r="J2112" s="1">
        <v>1.9040004233998879E-3</v>
      </c>
      <c r="K2112" s="1">
        <v>1.1613486737009899E-3</v>
      </c>
      <c r="L2112" s="1">
        <v>5.9662305916452496E-4</v>
      </c>
      <c r="M2112" s="1">
        <v>4.3555051071761941E-3</v>
      </c>
      <c r="N2112" s="1">
        <v>-2.254580379453142E-3</v>
      </c>
      <c r="O2112" s="1">
        <v>-7.9947479208952732E-4</v>
      </c>
      <c r="P2112" s="1">
        <v>9.3315235833046906E-4</v>
      </c>
      <c r="Q2112" s="1">
        <v>2.9369029585433189E-3</v>
      </c>
      <c r="R2112" s="1">
        <v>2.1865604623012569E-3</v>
      </c>
      <c r="S2112" s="1">
        <v>-7.6250638327879372E-4</v>
      </c>
      <c r="T2112" s="1">
        <v>3.2555428993983342E-3</v>
      </c>
      <c r="U2112" s="1">
        <v>5.8147045344969506E-3</v>
      </c>
      <c r="V2112" s="1">
        <v>0</v>
      </c>
    </row>
    <row r="2113" spans="1:22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-5.1062395915009162E-3</v>
      </c>
      <c r="F2113" s="1">
        <v>-4.9345351667873238E-3</v>
      </c>
      <c r="G2113" s="1">
        <v>6.6251264845289537E-3</v>
      </c>
      <c r="H2113" s="1">
        <v>2.557328727423203E-3</v>
      </c>
      <c r="I2113" s="1">
        <v>2.4735724647126922E-3</v>
      </c>
      <c r="J2113" s="1">
        <v>4.7202424511860741E-4</v>
      </c>
      <c r="K2113" s="1">
        <v>2.9496422225010481E-3</v>
      </c>
      <c r="L2113" s="1">
        <v>2.7343244580888548E-3</v>
      </c>
      <c r="M2113" s="1">
        <v>4.1367529724376517E-3</v>
      </c>
      <c r="N2113" s="1">
        <v>2.488089799647764E-3</v>
      </c>
      <c r="O2113" s="1">
        <v>-4.3256384285877969E-3</v>
      </c>
      <c r="P2113" s="1">
        <v>2.9663530807695349E-3</v>
      </c>
      <c r="Q2113" s="1">
        <v>1.294618087664068E-3</v>
      </c>
      <c r="R2113" s="1">
        <v>3.0778821054271428E-3</v>
      </c>
      <c r="S2113" s="1">
        <v>-1.381158699865104E-3</v>
      </c>
      <c r="T2113" s="1">
        <v>5.3565190094235771E-3</v>
      </c>
      <c r="U2113" s="1">
        <v>-2.6658382727718921E-3</v>
      </c>
      <c r="V2113" s="1">
        <v>0</v>
      </c>
    </row>
    <row r="2114" spans="1:22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-3.9524619028699082E-3</v>
      </c>
      <c r="F2114" s="1">
        <v>-1.7191219254166781E-3</v>
      </c>
      <c r="G2114" s="1">
        <v>-9.8799800303392971E-3</v>
      </c>
      <c r="H2114" s="1">
        <v>-4.9166436668071078E-3</v>
      </c>
      <c r="I2114" s="1">
        <v>-4.963928071497814E-3</v>
      </c>
      <c r="J2114" s="1">
        <v>3.4746516251260568E-4</v>
      </c>
      <c r="K2114" s="1">
        <v>2.3355579946111589E-3</v>
      </c>
      <c r="L2114" s="1">
        <v>2.2513356872349011E-3</v>
      </c>
      <c r="M2114" s="1">
        <v>3.680103100164533E-3</v>
      </c>
      <c r="N2114" s="1">
        <v>-1.139239476275367E-3</v>
      </c>
      <c r="O2114" s="1">
        <v>1.0613697341974591E-3</v>
      </c>
      <c r="P2114" s="1">
        <v>9.717762379584105E-4</v>
      </c>
      <c r="Q2114" s="1">
        <v>3.3862824775274798E-3</v>
      </c>
      <c r="R2114" s="1">
        <v>1.0487065951993999E-3</v>
      </c>
      <c r="S2114" s="1">
        <v>1.7550453671444369E-4</v>
      </c>
      <c r="T2114" s="1">
        <v>1.5845031746093421E-3</v>
      </c>
      <c r="U2114" s="1">
        <v>-8.6439438373098199E-4</v>
      </c>
      <c r="V2114" s="1">
        <v>0</v>
      </c>
    </row>
    <row r="2115" spans="1:22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-2.3802335985666501E-3</v>
      </c>
      <c r="F2115" s="1">
        <v>1.5896145184792761E-3</v>
      </c>
      <c r="G2115" s="1">
        <v>7.0396947069188984E-3</v>
      </c>
      <c r="H2115" s="1">
        <v>1.58339642913452E-3</v>
      </c>
      <c r="I2115" s="1">
        <v>2.3449264432284789E-3</v>
      </c>
      <c r="J2115" s="1">
        <v>-1.327189187637412E-3</v>
      </c>
      <c r="K2115" s="1">
        <v>2.363860405729223E-3</v>
      </c>
      <c r="L2115" s="1">
        <v>2.4713565721878879E-3</v>
      </c>
      <c r="M2115" s="1">
        <v>6.0363522227928623E-3</v>
      </c>
      <c r="N2115" s="1">
        <v>1.588607646498152E-3</v>
      </c>
      <c r="O2115" s="1">
        <v>1.8321325834391719E-4</v>
      </c>
      <c r="P2115" s="1">
        <v>-4.2210121987240612E-5</v>
      </c>
      <c r="Q2115" s="1">
        <v>2.6078419340984649E-3</v>
      </c>
      <c r="R2115" s="1">
        <v>1.164008846465947E-4</v>
      </c>
      <c r="S2115" s="1">
        <v>-1.188718125505583E-3</v>
      </c>
      <c r="T2115" s="1">
        <v>-1.4346098527923119E-3</v>
      </c>
      <c r="U2115" s="1">
        <v>1.9651231070800801E-3</v>
      </c>
      <c r="V2115" s="1">
        <v>0</v>
      </c>
    </row>
    <row r="2116" spans="1:22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-2.2318770599526472E-3</v>
      </c>
      <c r="F2116" s="1">
        <v>-1.785478111360983E-3</v>
      </c>
      <c r="G2116" s="1">
        <v>-1.3492810780356249E-2</v>
      </c>
      <c r="H2116" s="1">
        <v>-3.9216257840093416E-3</v>
      </c>
      <c r="I2116" s="1">
        <v>-5.0675423167187983E-3</v>
      </c>
      <c r="J2116" s="1">
        <v>1.595152877582162E-3</v>
      </c>
      <c r="K2116" s="1">
        <v>-2.2373054256762388E-3</v>
      </c>
      <c r="L2116" s="1">
        <v>-2.270377944284196E-3</v>
      </c>
      <c r="M2116" s="1">
        <v>-7.0141005259864997E-3</v>
      </c>
      <c r="N2116" s="1">
        <v>-4.8802706923489758E-4</v>
      </c>
      <c r="O2116" s="1">
        <v>1.024169648320195E-3</v>
      </c>
      <c r="P2116" s="1">
        <v>1.64626424651737E-3</v>
      </c>
      <c r="Q2116" s="1">
        <v>2.3256525597479261E-3</v>
      </c>
      <c r="R2116" s="1">
        <v>4.2675356921173519E-4</v>
      </c>
      <c r="S2116" s="1">
        <v>1.099182143187605E-3</v>
      </c>
      <c r="T2116" s="1">
        <v>3.5728437289797021E-3</v>
      </c>
      <c r="U2116" s="1">
        <v>-6.4524963748602282E-4</v>
      </c>
      <c r="V2116" s="1">
        <v>0</v>
      </c>
    </row>
    <row r="2117" spans="1:22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-5.7668093679175136E-3</v>
      </c>
      <c r="F2117" s="1">
        <v>-1.126200728718052E-3</v>
      </c>
      <c r="G2117" s="1">
        <v>-6.4494614528549654E-3</v>
      </c>
      <c r="H2117" s="1">
        <v>-7.7082981751565027E-3</v>
      </c>
      <c r="I2117" s="1">
        <v>-3.3563377272060051E-3</v>
      </c>
      <c r="J2117" s="1">
        <v>-2.2752231801415061E-3</v>
      </c>
      <c r="K2117" s="1">
        <v>-5.0660304663769917E-3</v>
      </c>
      <c r="L2117" s="1">
        <v>-6.625902499048042E-3</v>
      </c>
      <c r="M2117" s="1">
        <v>-1.840818046143633E-2</v>
      </c>
      <c r="N2117" s="1">
        <v>-1.586862406822598E-3</v>
      </c>
      <c r="O2117" s="1">
        <v>2.2436991858414408E-3</v>
      </c>
      <c r="P2117" s="1">
        <v>-1.6014159888743109E-3</v>
      </c>
      <c r="Q2117" s="1">
        <v>-6.4112349259670687E-4</v>
      </c>
      <c r="R2117" s="1">
        <v>-2.75332531895911E-3</v>
      </c>
      <c r="S2117" s="1">
        <v>7.0972375905098417E-4</v>
      </c>
      <c r="T2117" s="1">
        <v>-6.2796263435702659E-3</v>
      </c>
      <c r="U2117" s="1">
        <v>-8.4369857696586781E-4</v>
      </c>
      <c r="V2117" s="1">
        <v>0</v>
      </c>
    </row>
    <row r="2118" spans="1:22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3.2046234677562962E-4</v>
      </c>
      <c r="F2118" s="1">
        <v>7.9586152009558653E-4</v>
      </c>
      <c r="G2118" s="1">
        <v>6.1419075938196066E-4</v>
      </c>
      <c r="H2118" s="1">
        <v>5.2888883208956905E-4</v>
      </c>
      <c r="I2118" s="1">
        <v>2.7219179722792752E-4</v>
      </c>
      <c r="J2118" s="1">
        <v>-6.7150749673494659E-4</v>
      </c>
      <c r="K2118" s="1">
        <v>-3.327182400641449E-3</v>
      </c>
      <c r="L2118" s="1">
        <v>-3.582878299936199E-3</v>
      </c>
      <c r="M2118" s="1">
        <v>-6.7181665479681962E-3</v>
      </c>
      <c r="N2118" s="1">
        <v>-5.8684967682520739E-4</v>
      </c>
      <c r="O2118" s="1">
        <v>-1.345213543238355E-3</v>
      </c>
      <c r="P2118" s="1">
        <v>6.7536195179607184E-4</v>
      </c>
      <c r="Q2118" s="1">
        <v>1.6496609030367539E-3</v>
      </c>
      <c r="R2118" s="1">
        <v>1.633224451702997E-3</v>
      </c>
      <c r="S2118" s="1">
        <v>3.4685068116968592E-4</v>
      </c>
      <c r="T2118" s="1">
        <v>-9.1141087965029843E-4</v>
      </c>
      <c r="U2118" s="1">
        <v>-5.4261870644944921E-4</v>
      </c>
      <c r="V2118" s="1">
        <v>0</v>
      </c>
    </row>
    <row r="2119" spans="1:22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2.4626962615896808E-3</v>
      </c>
      <c r="F2119" s="1">
        <v>3.9761431411533538E-4</v>
      </c>
      <c r="G2119" s="1">
        <v>6.4922609298800893E-5</v>
      </c>
      <c r="H2119" s="1">
        <v>1.0709741443259979E-3</v>
      </c>
      <c r="I2119" s="1">
        <v>7.6192964123977802E-5</v>
      </c>
      <c r="J2119" s="1">
        <v>9.7503894698180993E-4</v>
      </c>
      <c r="K2119" s="1">
        <v>-9.4272066846801117E-4</v>
      </c>
      <c r="L2119" s="1">
        <v>-7.0205560425884439E-4</v>
      </c>
      <c r="M2119" s="1">
        <v>1.45525547167269E-3</v>
      </c>
      <c r="N2119" s="1">
        <v>-1.7126499588149271E-3</v>
      </c>
      <c r="O2119" s="1">
        <v>9.7759878868219907E-4</v>
      </c>
      <c r="P2119" s="1">
        <v>-1.349812291728147E-3</v>
      </c>
      <c r="Q2119" s="1">
        <v>7.0147614981097561E-4</v>
      </c>
      <c r="R2119" s="1">
        <v>4.1540492274245722E-3</v>
      </c>
      <c r="S2119" s="1">
        <v>3.5060883379123281E-4</v>
      </c>
      <c r="T2119" s="1">
        <v>5.0895257966554475E-4</v>
      </c>
      <c r="U2119" s="1">
        <v>4.6870538328303008E-4</v>
      </c>
      <c r="V2119" s="1">
        <v>0</v>
      </c>
    </row>
    <row r="2120" spans="1:22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-5.4931357766550004E-3</v>
      </c>
      <c r="F2120" s="1">
        <v>-2.1860095389507621E-3</v>
      </c>
      <c r="G2120" s="1">
        <v>-1.709517725180798E-3</v>
      </c>
      <c r="H2120" s="1">
        <v>-4.2194424132971919E-3</v>
      </c>
      <c r="I2120" s="1">
        <v>-1.2198317687058811E-3</v>
      </c>
      <c r="J2120" s="1">
        <v>-4.1261627249615804E-3</v>
      </c>
      <c r="K2120" s="1">
        <v>-4.7762912277428127E-3</v>
      </c>
      <c r="L2120" s="1">
        <v>-5.2800366927058251E-3</v>
      </c>
      <c r="M2120" s="1">
        <v>-1.4438529658478919E-2</v>
      </c>
      <c r="N2120" s="1">
        <v>1.1682338428358201E-3</v>
      </c>
      <c r="O2120" s="1">
        <v>4.274386757308068E-4</v>
      </c>
      <c r="P2120" s="1">
        <v>6.3357972544886287E-4</v>
      </c>
      <c r="Q2120" s="1">
        <v>3.596354880984975E-3</v>
      </c>
      <c r="R2120" s="1">
        <v>2.1650879566983421E-3</v>
      </c>
      <c r="S2120" s="1">
        <v>1.7090067135119289E-3</v>
      </c>
      <c r="T2120" s="1">
        <v>-4.9991163594095278E-3</v>
      </c>
      <c r="U2120" s="1">
        <v>-1.782682501057953E-3</v>
      </c>
      <c r="V2120" s="1">
        <v>0</v>
      </c>
    </row>
    <row r="2121" spans="1:22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1.434977677511551E-2</v>
      </c>
      <c r="F2121" s="1">
        <v>1.925247294695565E-3</v>
      </c>
      <c r="G2121" s="1">
        <v>4.010156435512835E-3</v>
      </c>
      <c r="H2121" s="1">
        <v>5.6527190219168846E-3</v>
      </c>
      <c r="I2121" s="1">
        <v>1.9522703839995881E-3</v>
      </c>
      <c r="J2121" s="1">
        <v>1.0788366309528509E-2</v>
      </c>
      <c r="K2121" s="1">
        <v>9.2482144028653845E-3</v>
      </c>
      <c r="L2121" s="1">
        <v>1.052189553306615E-2</v>
      </c>
      <c r="M2121" s="1">
        <v>3.069810928734662E-2</v>
      </c>
      <c r="N2121" s="1">
        <v>0</v>
      </c>
      <c r="O2121" s="1">
        <v>2.0983228474702239E-2</v>
      </c>
      <c r="P2121" s="1">
        <v>6.711692697340732E-3</v>
      </c>
      <c r="Q2121" s="1">
        <v>-1.3665765738408719E-3</v>
      </c>
      <c r="R2121" s="1">
        <v>-3.626403302341763E-3</v>
      </c>
      <c r="S2121" s="1">
        <v>-2.0134041159831639E-3</v>
      </c>
      <c r="T2121" s="1">
        <v>2.0968046150149799E-2</v>
      </c>
      <c r="U2121" s="1">
        <v>3.259095251046062E-3</v>
      </c>
      <c r="V2121" s="1">
        <v>0</v>
      </c>
    </row>
    <row r="2122" spans="1:22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-8.4978619266176114E-3</v>
      </c>
      <c r="F2122" s="1">
        <v>-1.258945136496159E-3</v>
      </c>
      <c r="G2122" s="1">
        <v>9.6114497351798001E-3</v>
      </c>
      <c r="H2122" s="1">
        <v>2.862908719179158E-3</v>
      </c>
      <c r="I2122" s="1">
        <v>3.7572189050605331E-3</v>
      </c>
      <c r="J2122" s="1">
        <v>8.3436881576604005E-3</v>
      </c>
      <c r="K2122" s="1">
        <v>3.964340494091223E-3</v>
      </c>
      <c r="L2122" s="1">
        <v>4.8363368053196956E-3</v>
      </c>
      <c r="M2122" s="1">
        <v>2.970820944413655E-2</v>
      </c>
      <c r="N2122" s="1">
        <v>3.2558139534883961E-3</v>
      </c>
      <c r="O2122" s="1">
        <v>-2.0640469675303971E-2</v>
      </c>
      <c r="P2122" s="1">
        <v>2.4319677973918541E-3</v>
      </c>
      <c r="Q2122" s="1">
        <v>-9.7311762559293413E-4</v>
      </c>
      <c r="R2122" s="1">
        <v>6.466101366786825E-3</v>
      </c>
      <c r="S2122" s="1">
        <v>5.1735866296520605E-4</v>
      </c>
      <c r="T2122" s="1">
        <v>2.2792432015653619E-2</v>
      </c>
      <c r="U2122" s="1">
        <v>-5.7305578631983156E-4</v>
      </c>
      <c r="V2122" s="1">
        <v>0</v>
      </c>
    </row>
    <row r="2123" spans="1:22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-6.79528930211315E-3</v>
      </c>
      <c r="F2123" s="1">
        <v>-4.1133151993629768E-3</v>
      </c>
      <c r="G2123" s="1">
        <v>-1.7847231739903439E-2</v>
      </c>
      <c r="H2123" s="1">
        <v>-1.8136026551682342E-2</v>
      </c>
      <c r="I2123" s="1">
        <v>-1.1519515915285111E-2</v>
      </c>
      <c r="J2123" s="1">
        <v>-7.3119946119106771E-3</v>
      </c>
      <c r="K2123" s="1">
        <v>5.3575572724295917E-4</v>
      </c>
      <c r="L2123" s="1">
        <v>2.1443431237311289E-4</v>
      </c>
      <c r="M2123" s="1">
        <v>-1.3165300379297531E-3</v>
      </c>
      <c r="N2123" s="1">
        <v>-2.0740306956542609E-3</v>
      </c>
      <c r="O2123" s="1">
        <v>1.684770741673081E-2</v>
      </c>
      <c r="P2123" s="1">
        <v>-8.3657506169731999E-4</v>
      </c>
      <c r="Q2123" s="1">
        <v>1.5524169000364909E-3</v>
      </c>
      <c r="R2123" s="1">
        <v>-1.500346233746175E-3</v>
      </c>
      <c r="S2123" s="1">
        <v>1.686166765381802E-3</v>
      </c>
      <c r="T2123" s="1">
        <v>-1.6379819022835921E-2</v>
      </c>
      <c r="U2123" s="1">
        <v>2.2948009807692848E-3</v>
      </c>
      <c r="V2123" s="1">
        <v>0</v>
      </c>
    </row>
    <row r="2124" spans="1:22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4.4473235911557376E-3</v>
      </c>
      <c r="F2124" s="1">
        <v>2.6647125441341402E-3</v>
      </c>
      <c r="G2124" s="1">
        <v>-8.5528282130507005E-3</v>
      </c>
      <c r="H2124" s="1">
        <v>-6.3156008779133854E-3</v>
      </c>
      <c r="I2124" s="1">
        <v>-3.9259036281724669E-3</v>
      </c>
      <c r="J2124" s="1">
        <v>-2.8882813667050482E-3</v>
      </c>
      <c r="K2124" s="1">
        <v>-3.050670762133278E-3</v>
      </c>
      <c r="L2124" s="1">
        <v>-3.587851927918662E-3</v>
      </c>
      <c r="M2124" s="1">
        <v>-9.6934174932371553E-3</v>
      </c>
      <c r="N2124" s="1">
        <v>-1.059546514091902E-3</v>
      </c>
      <c r="O2124" s="1">
        <v>-1.6160074145423971E-2</v>
      </c>
      <c r="P2124" s="1">
        <v>2.5118265165158249E-4</v>
      </c>
      <c r="Q2124" s="1">
        <v>8.8137859769621407E-4</v>
      </c>
      <c r="R2124" s="1">
        <v>-5.0086688499328957E-4</v>
      </c>
      <c r="S2124" s="1">
        <v>1.458110663169476E-3</v>
      </c>
      <c r="T2124" s="1">
        <v>-1.0810008566048969E-2</v>
      </c>
      <c r="U2124" s="1">
        <v>-3.1349583416256932E-3</v>
      </c>
      <c r="V2124" s="1">
        <v>0</v>
      </c>
    </row>
    <row r="2125" spans="1:22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3.522955893164426E-3</v>
      </c>
      <c r="F2125" s="1">
        <v>1.528137665271601E-3</v>
      </c>
      <c r="G2125" s="1">
        <v>-8.8242575245756072E-4</v>
      </c>
      <c r="H2125" s="1">
        <v>-8.5344231751660615E-4</v>
      </c>
      <c r="I2125" s="1">
        <v>-3.3522021682652609E-4</v>
      </c>
      <c r="J2125" s="1">
        <v>-1.204834022557888E-3</v>
      </c>
      <c r="K2125" s="1">
        <v>-1.9828300424518111E-4</v>
      </c>
      <c r="L2125" s="1">
        <v>-7.9645473678124912E-4</v>
      </c>
      <c r="M2125" s="1">
        <v>1.879048118618831E-3</v>
      </c>
      <c r="N2125" s="1">
        <v>-3.6715511895835112E-4</v>
      </c>
      <c r="O2125" s="1">
        <v>-1.3735488362476289E-4</v>
      </c>
      <c r="P2125" s="1">
        <v>-4.6038588707997258E-4</v>
      </c>
      <c r="Q2125" s="1">
        <v>-4.2511842584713738E-4</v>
      </c>
      <c r="R2125" s="1">
        <v>-2.6983270372371582E-4</v>
      </c>
      <c r="S2125" s="1">
        <v>6.2598196089780345E-5</v>
      </c>
      <c r="T2125" s="1">
        <v>-4.2170580121696499E-3</v>
      </c>
      <c r="U2125" s="1">
        <v>-1.335516292332195E-3</v>
      </c>
      <c r="V2125" s="1">
        <v>0</v>
      </c>
    </row>
    <row r="2126" spans="1:22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1.4257309338683299E-5</v>
      </c>
      <c r="F2126" s="1">
        <v>8.6241210030513216E-4</v>
      </c>
      <c r="G2126" s="1">
        <v>-6.3542811469685656E-4</v>
      </c>
      <c r="H2126" s="1">
        <v>-3.308409978164395E-4</v>
      </c>
      <c r="I2126" s="1">
        <v>-1.524239214102385E-4</v>
      </c>
      <c r="J2126" s="1">
        <v>-7.9010850366223462E-4</v>
      </c>
      <c r="K2126" s="1">
        <v>-5.9346473576227243E-4</v>
      </c>
      <c r="L2126" s="1">
        <v>-7.6813740702497135E-4</v>
      </c>
      <c r="M2126" s="1">
        <v>5.8728312931659588E-3</v>
      </c>
      <c r="N2126" s="1">
        <v>5.3052995861846419E-4</v>
      </c>
      <c r="O2126" s="1">
        <v>2.8666577593283732E-4</v>
      </c>
      <c r="P2126" s="1">
        <v>-2.9310777991786718E-4</v>
      </c>
      <c r="Q2126" s="1">
        <v>9.1135548939691446E-5</v>
      </c>
      <c r="R2126" s="1">
        <v>2.3134759976861649E-4</v>
      </c>
      <c r="S2126" s="1">
        <v>1.4103031726799831E-3</v>
      </c>
      <c r="T2126" s="1">
        <v>-9.6389282067843585E-4</v>
      </c>
      <c r="U2126" s="1">
        <v>-2.7628048985550707E-4</v>
      </c>
      <c r="V2126" s="1">
        <v>0</v>
      </c>
    </row>
    <row r="2127" spans="1:22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-1.6044727831844301E-3</v>
      </c>
      <c r="F2127" s="1">
        <v>-1.5244912838868749E-3</v>
      </c>
      <c r="G2127" s="1">
        <v>1.7795302040268801E-4</v>
      </c>
      <c r="H2127" s="1">
        <v>1.1432835102409559E-4</v>
      </c>
      <c r="I2127" s="1">
        <v>6.5213506479366856E-5</v>
      </c>
      <c r="J2127" s="1">
        <v>6.7927294730996124E-4</v>
      </c>
      <c r="K2127" s="1">
        <v>4.1075689442251484E-3</v>
      </c>
      <c r="L2127" s="1">
        <v>3.9260355190315899E-3</v>
      </c>
      <c r="M2127" s="1">
        <v>1.182019000692369E-2</v>
      </c>
      <c r="N2127" s="1">
        <v>1.7131110095935931E-3</v>
      </c>
      <c r="O2127" s="1">
        <v>5.3554138593581158E-4</v>
      </c>
      <c r="P2127" s="1">
        <v>-4.6073298429327719E-4</v>
      </c>
      <c r="Q2127" s="1">
        <v>0</v>
      </c>
      <c r="R2127" s="1">
        <v>0</v>
      </c>
      <c r="S2127" s="1">
        <v>5.3326583263157978E-4</v>
      </c>
      <c r="T2127" s="1">
        <v>2.5506882232082528E-3</v>
      </c>
      <c r="U2127" s="1">
        <v>3.6470292244383812E-4</v>
      </c>
      <c r="V2127" s="1">
        <v>0</v>
      </c>
    </row>
    <row r="2128" spans="1:22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1.234672323018549E-3</v>
      </c>
      <c r="F2128" s="1">
        <v>1.3276686139152011E-4</v>
      </c>
      <c r="G2128" s="1">
        <v>-1.8891649890750981E-4</v>
      </c>
      <c r="H2128" s="1">
        <v>-3.7403157909521312E-4</v>
      </c>
      <c r="I2128" s="1">
        <v>-1.583653310343047E-4</v>
      </c>
      <c r="J2128" s="1">
        <v>-5.1792099911751599E-4</v>
      </c>
      <c r="K2128" s="1">
        <v>-1.2378604851742689E-3</v>
      </c>
      <c r="L2128" s="1">
        <v>-1.527835650340204E-3</v>
      </c>
      <c r="M2128" s="1">
        <v>2.300369459579565E-3</v>
      </c>
      <c r="N2128" s="1">
        <v>9.6095900451143024E-4</v>
      </c>
      <c r="O2128" s="1">
        <v>5.0955749350367618E-4</v>
      </c>
      <c r="P2128" s="1">
        <v>5.0284948038892274E-4</v>
      </c>
      <c r="Q2128" s="1">
        <v>8.808966920810235E-4</v>
      </c>
      <c r="R2128" s="1">
        <v>-7.7098030145439367E-5</v>
      </c>
      <c r="S2128" s="1">
        <v>1.4423670245577999E-4</v>
      </c>
      <c r="T2128" s="1">
        <v>-2.4565989056358761E-3</v>
      </c>
      <c r="U2128" s="1">
        <v>-6.217213904909924E-4</v>
      </c>
      <c r="V2128" s="1">
        <v>0</v>
      </c>
    </row>
    <row r="2129" spans="1:22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-2.2962477797269232E-3</v>
      </c>
      <c r="F2129" s="1">
        <v>-2.6549847338375182E-4</v>
      </c>
      <c r="G2129" s="1">
        <v>-3.9490009027720602E-4</v>
      </c>
      <c r="H2129" s="1">
        <v>-7.4232421712228103E-5</v>
      </c>
      <c r="I2129" s="1">
        <v>-7.8771703510116531E-5</v>
      </c>
      <c r="J2129" s="1">
        <v>-1.5407030659164711E-5</v>
      </c>
      <c r="K2129" s="1">
        <v>-1.475303454634203E-3</v>
      </c>
      <c r="L2129" s="1">
        <v>-1.1553080942022791E-3</v>
      </c>
      <c r="M2129" s="1">
        <v>-9.1167224068700037E-4</v>
      </c>
      <c r="N2129" s="1">
        <v>9.2749284040616331E-4</v>
      </c>
      <c r="O2129" s="1">
        <v>-2.8879011974447533E-4</v>
      </c>
      <c r="P2129" s="1">
        <v>3.3506449991627107E-4</v>
      </c>
      <c r="Q2129" s="1">
        <v>1.0622154779971189E-3</v>
      </c>
      <c r="R2129" s="1">
        <v>1.9275993677481121E-4</v>
      </c>
      <c r="S2129" s="1">
        <v>-2.5141381711724092E-4</v>
      </c>
      <c r="T2129" s="1">
        <v>2.4474052340095481E-4</v>
      </c>
      <c r="U2129" s="1">
        <v>-3.6015671456768322E-4</v>
      </c>
      <c r="V2129" s="1">
        <v>0</v>
      </c>
    </row>
    <row r="2130" spans="1:22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2.3345216704750982E-3</v>
      </c>
      <c r="F2130" s="1">
        <v>4.6474571770005468E-4</v>
      </c>
      <c r="G2130" s="1">
        <v>-2.6503763534424518E-4</v>
      </c>
      <c r="H2130" s="1">
        <v>-3.0899031395625892E-4</v>
      </c>
      <c r="I2130" s="1">
        <v>-1.4061433215817321E-4</v>
      </c>
      <c r="J2130" s="1">
        <v>-1.547744591695599E-3</v>
      </c>
      <c r="K2130" s="1">
        <v>-2.6824170739347952E-4</v>
      </c>
      <c r="L2130" s="1">
        <v>-7.2165927372858096E-4</v>
      </c>
      <c r="M2130" s="1">
        <v>6.4082992182790122E-3</v>
      </c>
      <c r="N2130" s="1">
        <v>-4.16985027555139E-3</v>
      </c>
      <c r="O2130" s="1">
        <v>-9.3116287580186086E-4</v>
      </c>
      <c r="P2130" s="1">
        <v>-1.3398090772064331E-3</v>
      </c>
      <c r="Q2130" s="1">
        <v>-1.6674245869334749E-3</v>
      </c>
      <c r="R2130" s="1">
        <v>-8.0943570767799677E-4</v>
      </c>
      <c r="S2130" s="1">
        <v>1.4610353294388641E-3</v>
      </c>
      <c r="T2130" s="1">
        <v>-3.860829529168996E-3</v>
      </c>
      <c r="U2130" s="1">
        <v>-1.076794228948019E-3</v>
      </c>
      <c r="V2130" s="1">
        <v>0</v>
      </c>
    </row>
    <row r="2131" spans="1:22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-3.4777190112744721E-4</v>
      </c>
      <c r="F2131" s="1">
        <v>0</v>
      </c>
      <c r="G2131" s="1">
        <v>-3.0012214971453229E-5</v>
      </c>
      <c r="H2131" s="1">
        <v>-3.3116337694427678E-5</v>
      </c>
      <c r="I2131" s="1">
        <v>-1.270790126461918E-5</v>
      </c>
      <c r="J2131" s="1">
        <v>-2.7894195530142612E-4</v>
      </c>
      <c r="K2131" s="1">
        <v>-1.51655906690884E-3</v>
      </c>
      <c r="L2131" s="1">
        <v>-1.849795517956387E-3</v>
      </c>
      <c r="M2131" s="1">
        <v>-6.5704342155137319E-3</v>
      </c>
      <c r="N2131" s="1">
        <v>-1.8365397957768039E-3</v>
      </c>
      <c r="O2131" s="1">
        <v>-5.0615667148368182E-4</v>
      </c>
      <c r="P2131" s="1">
        <v>5.4502767063557833E-4</v>
      </c>
      <c r="Q2131" s="1">
        <v>5.7698147585782955E-4</v>
      </c>
      <c r="R2131" s="1">
        <v>5.786367318596497E-4</v>
      </c>
      <c r="S2131" s="1">
        <v>1.9318536320465101E-3</v>
      </c>
      <c r="T2131" s="1">
        <v>-6.5623390193714215E-4</v>
      </c>
      <c r="U2131" s="1">
        <v>-1.969113548252466E-4</v>
      </c>
      <c r="V2131" s="1">
        <v>0</v>
      </c>
    </row>
    <row r="2132" spans="1:22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1.3718173836685391E-4</v>
      </c>
      <c r="F2132" s="1">
        <v>3.9816842524387219E-4</v>
      </c>
      <c r="G2132" s="1">
        <v>-2.0008743820687509E-6</v>
      </c>
      <c r="H2132" s="1">
        <v>-4.0142344754912074E-6</v>
      </c>
      <c r="I2132" s="1">
        <v>-1.694408367725053E-6</v>
      </c>
      <c r="J2132" s="1">
        <v>-5.4783057260932022E-4</v>
      </c>
      <c r="K2132" s="1">
        <v>-8.0299181036802558E-4</v>
      </c>
      <c r="L2132" s="1">
        <v>-1.5077841737968221E-3</v>
      </c>
      <c r="M2132" s="1">
        <v>-1.062197299045353E-2</v>
      </c>
      <c r="N2132" s="1">
        <v>-9.5675781761095369E-4</v>
      </c>
      <c r="O2132" s="1">
        <v>7.5303047702535153E-5</v>
      </c>
      <c r="P2132" s="1">
        <v>-5.4473077728889319E-4</v>
      </c>
      <c r="Q2132" s="1">
        <v>-1.8209960848580839E-4</v>
      </c>
      <c r="R2132" s="1">
        <v>-3.8553473667990451E-4</v>
      </c>
      <c r="S2132" s="1">
        <v>1.93735426598618E-4</v>
      </c>
      <c r="T2132" s="1">
        <v>-7.6246438221150292E-4</v>
      </c>
      <c r="U2132" s="1">
        <v>6.3440108443169052E-5</v>
      </c>
      <c r="V2132" s="1">
        <v>0</v>
      </c>
    </row>
    <row r="2133" spans="1:22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-1.446245850821537E-3</v>
      </c>
      <c r="F2133" s="1">
        <v>-7.2968490878944081E-4</v>
      </c>
      <c r="G2133" s="1">
        <v>-2.000878385621796E-5</v>
      </c>
      <c r="H2133" s="1">
        <v>-1.505343971086592E-5</v>
      </c>
      <c r="I2133" s="1">
        <v>-5.0832337161743624E-6</v>
      </c>
      <c r="J2133" s="1">
        <v>-1.4935576439634171E-4</v>
      </c>
      <c r="K2133" s="1">
        <v>-2.553233796616539E-3</v>
      </c>
      <c r="L2133" s="1">
        <v>-2.665080633444616E-3</v>
      </c>
      <c r="M2133" s="1">
        <v>6.3202409390632486E-3</v>
      </c>
      <c r="N2133" s="1">
        <v>1.145934796309422E-4</v>
      </c>
      <c r="O2133" s="1">
        <v>-1.374177140844868E-4</v>
      </c>
      <c r="P2133" s="1">
        <v>5.4502767063557833E-4</v>
      </c>
      <c r="Q2133" s="1">
        <v>1.244573961084239E-3</v>
      </c>
      <c r="R2133" s="1">
        <v>4.2425177414373572E-4</v>
      </c>
      <c r="S2133" s="1">
        <v>5.1499044961600397E-5</v>
      </c>
      <c r="T2133" s="1">
        <v>9.0017441296552647E-6</v>
      </c>
      <c r="U2133" s="1">
        <v>-6.1307993220394152E-4</v>
      </c>
      <c r="V2133" s="1">
        <v>0</v>
      </c>
    </row>
    <row r="2134" spans="1:22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6.1977545227676067E-4</v>
      </c>
      <c r="F2134" s="1">
        <v>7.9660116834845418E-4</v>
      </c>
      <c r="G2134" s="1">
        <v>-1.800826579401171E-5</v>
      </c>
      <c r="H2134" s="1">
        <v>-2.8100177131507031E-5</v>
      </c>
      <c r="I2134" s="1">
        <v>-9.3193091850185539E-6</v>
      </c>
      <c r="J2134" s="1">
        <v>-2.9677364646574222E-4</v>
      </c>
      <c r="K2134" s="1">
        <v>-7.0186739705041523E-3</v>
      </c>
      <c r="L2134" s="1">
        <v>-7.0323987453850823E-3</v>
      </c>
      <c r="M2134" s="1">
        <v>-1.5475321904083629E-2</v>
      </c>
      <c r="N2134" s="1">
        <v>-1.0230388345541239E-3</v>
      </c>
      <c r="O2134" s="1">
        <v>-3.1629245002384732E-4</v>
      </c>
      <c r="P2134" s="1">
        <v>-2.5141420490260019E-4</v>
      </c>
      <c r="Q2134" s="1">
        <v>3.0317729808393418E-4</v>
      </c>
      <c r="R2134" s="1">
        <v>7.7103974710057699E-5</v>
      </c>
      <c r="S2134" s="1">
        <v>1.170582185937352E-3</v>
      </c>
      <c r="T2134" s="1">
        <v>-6.6222570408114301E-4</v>
      </c>
      <c r="U2134" s="1">
        <v>7.7760529862125338E-4</v>
      </c>
      <c r="V2134" s="1">
        <v>0</v>
      </c>
    </row>
    <row r="2135" spans="1:22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-3.9535632037479562E-4</v>
      </c>
      <c r="F2135" s="1">
        <v>1.989917750067072E-4</v>
      </c>
      <c r="G2135" s="1">
        <v>6.0028633659392483E-6</v>
      </c>
      <c r="H2135" s="1">
        <v>1.605769529922085E-5</v>
      </c>
      <c r="I2135" s="1">
        <v>4.2360891070458706E-6</v>
      </c>
      <c r="J2135" s="1">
        <v>1.031053033939688E-4</v>
      </c>
      <c r="K2135" s="1">
        <v>5.2084681057751325E-4</v>
      </c>
      <c r="L2135" s="1">
        <v>1.332268496572198E-3</v>
      </c>
      <c r="M2135" s="1">
        <v>-6.4711064391032025E-4</v>
      </c>
      <c r="N2135" s="1">
        <v>-1.384564968048396E-3</v>
      </c>
      <c r="O2135" s="1">
        <v>-5.838195357332765E-5</v>
      </c>
      <c r="P2135" s="1">
        <v>8.8017100465243026E-4</v>
      </c>
      <c r="Q2135" s="1">
        <v>5.1524519609635888E-4</v>
      </c>
      <c r="R2135" s="1">
        <v>6.9388227130784408E-4</v>
      </c>
      <c r="S2135" s="1">
        <v>-6.3949761435921904E-4</v>
      </c>
      <c r="T2135" s="1">
        <v>1.019481441673076E-4</v>
      </c>
      <c r="U2135" s="1">
        <v>-2.7975433893578932E-4</v>
      </c>
      <c r="V2135" s="1">
        <v>0</v>
      </c>
    </row>
    <row r="2136" spans="1:22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4.2737343319299009E-4</v>
      </c>
      <c r="F2136" s="1">
        <v>-5.9685655547447869E-4</v>
      </c>
      <c r="G2136" s="1">
        <v>-4.1019320099700003E-5</v>
      </c>
      <c r="H2136" s="1">
        <v>-5.8208210769961077E-5</v>
      </c>
      <c r="I2136" s="1">
        <v>-1.694428465048858E-5</v>
      </c>
      <c r="J2136" s="1">
        <v>-2.8457207016774339E-4</v>
      </c>
      <c r="K2136" s="1">
        <v>-2.247913885624953E-3</v>
      </c>
      <c r="L2136" s="1">
        <v>-2.2608358041671379E-3</v>
      </c>
      <c r="M2136" s="1">
        <v>-4.9554399207695221E-3</v>
      </c>
      <c r="N2136" s="1">
        <v>-6.7273219515806559E-4</v>
      </c>
      <c r="O2136" s="1">
        <v>3.5533457009861991E-4</v>
      </c>
      <c r="P2136" s="1">
        <v>-2.0938023450589591E-4</v>
      </c>
      <c r="Q2136" s="1">
        <v>4.2410105722323621E-4</v>
      </c>
      <c r="R2136" s="1">
        <v>2.6965599599382267E-4</v>
      </c>
      <c r="S2136" s="1">
        <v>3.579790927918935E-4</v>
      </c>
      <c r="T2136" s="1">
        <v>-2.5138412555802958E-4</v>
      </c>
      <c r="U2136" s="1">
        <v>-4.1446980155701579E-4</v>
      </c>
      <c r="V2136" s="1">
        <v>0</v>
      </c>
    </row>
    <row r="2137" spans="1:22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-1.05754447616957E-3</v>
      </c>
      <c r="F2137" s="1">
        <v>1.061712010617333E-3</v>
      </c>
      <c r="G2137" s="1">
        <v>-5.0025613114179626E-6</v>
      </c>
      <c r="H2137" s="1">
        <v>5.0182413071642173E-6</v>
      </c>
      <c r="I2137" s="1">
        <v>-8.4722858806340895E-7</v>
      </c>
      <c r="J2137" s="1">
        <v>9.0609411853570521E-6</v>
      </c>
      <c r="K2137" s="1">
        <v>-1.0459950675911771E-3</v>
      </c>
      <c r="L2137" s="1">
        <v>-8.810532257097492E-5</v>
      </c>
      <c r="M2137" s="1">
        <v>2.193099303280599E-3</v>
      </c>
      <c r="N2137" s="1">
        <v>1.3956275808846291E-4</v>
      </c>
      <c r="O2137" s="1">
        <v>2.6358216954402991E-5</v>
      </c>
      <c r="P2137" s="1">
        <v>4.6073298429316623E-4</v>
      </c>
      <c r="Q2137" s="1">
        <v>5.4504163512492099E-4</v>
      </c>
      <c r="R2137" s="1">
        <v>3.0809520141716901E-4</v>
      </c>
      <c r="S2137" s="1">
        <v>8.7926906247637326E-4</v>
      </c>
      <c r="T2137" s="1">
        <v>3.4585001822473588E-4</v>
      </c>
      <c r="U2137" s="1">
        <v>7.3014308139462969E-4</v>
      </c>
      <c r="V2137" s="1">
        <v>0</v>
      </c>
    </row>
    <row r="2138" spans="1:22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3.935635863536735E-4</v>
      </c>
      <c r="F2138" s="1">
        <v>6.6286623359390617E-5</v>
      </c>
      <c r="G2138" s="1">
        <v>-3.6018621627387233E-5</v>
      </c>
      <c r="H2138" s="1">
        <v>-5.1185804470166303E-5</v>
      </c>
      <c r="I2138" s="1">
        <v>-1.355566889604809E-5</v>
      </c>
      <c r="J2138" s="1">
        <v>-3.870599278059661E-4</v>
      </c>
      <c r="K2138" s="1">
        <v>2.6800472023635891E-5</v>
      </c>
      <c r="L2138" s="1">
        <v>2.331325395199535E-4</v>
      </c>
      <c r="M2138" s="1">
        <v>-3.2147525597512332E-3</v>
      </c>
      <c r="N2138" s="1">
        <v>-4.3504670595762018E-4</v>
      </c>
      <c r="O2138" s="1">
        <v>-3.5833679014318781E-4</v>
      </c>
      <c r="P2138" s="1">
        <v>4.1865527924178643E-5</v>
      </c>
      <c r="Q2138" s="1">
        <v>8.1711708985254816E-4</v>
      </c>
      <c r="R2138" s="1">
        <v>0</v>
      </c>
      <c r="S2138" s="1">
        <v>3.1073461499220301E-4</v>
      </c>
      <c r="T2138" s="1">
        <v>-3.2075149956789511E-4</v>
      </c>
      <c r="U2138" s="1">
        <v>-5.4888139973074956E-4</v>
      </c>
      <c r="V2138" s="1">
        <v>0</v>
      </c>
    </row>
    <row r="2139" spans="1:22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9.6703828043009921E-4</v>
      </c>
      <c r="F2139" s="1">
        <v>1.9884668920266971E-4</v>
      </c>
      <c r="G2139" s="1">
        <v>1.1006086365839E-5</v>
      </c>
      <c r="H2139" s="1">
        <v>1.304802979773534E-5</v>
      </c>
      <c r="I2139" s="1">
        <v>3.3889631638750468E-6</v>
      </c>
      <c r="J2139" s="1">
        <v>4.2631867673792462E-4</v>
      </c>
      <c r="K2139" s="1">
        <v>-1.844904215167253E-3</v>
      </c>
      <c r="L2139" s="1">
        <v>-1.7636862326946281E-3</v>
      </c>
      <c r="M2139" s="1">
        <v>-3.515985859251058E-3</v>
      </c>
      <c r="N2139" s="1">
        <v>-7.9656409877393308E-4</v>
      </c>
      <c r="O2139" s="1">
        <v>3.4088726111214379E-4</v>
      </c>
      <c r="P2139" s="1">
        <v>7.1168417967926167E-4</v>
      </c>
      <c r="Q2139" s="1">
        <v>5.442999697611306E-4</v>
      </c>
      <c r="R2139" s="1">
        <v>-6.1600061600075584E-4</v>
      </c>
      <c r="S2139" s="1">
        <v>-1.8638285339123151E-4</v>
      </c>
      <c r="T2139" s="1">
        <v>5.2269915684832746E-4</v>
      </c>
      <c r="U2139" s="1">
        <v>7.5965621085827273E-4</v>
      </c>
      <c r="V2139" s="1">
        <v>0</v>
      </c>
    </row>
    <row r="2140" spans="1:22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-2.7555921504063269E-4</v>
      </c>
      <c r="F2140" s="1">
        <v>-6.626905235262992E-5</v>
      </c>
      <c r="G2140" s="1">
        <v>-3.3017895699538613E-5</v>
      </c>
      <c r="H2140" s="1">
        <v>-7.3268749774202391E-5</v>
      </c>
      <c r="I2140" s="1">
        <v>-2.2875423830837072E-5</v>
      </c>
      <c r="J2140" s="1">
        <v>-4.6411114895972272E-4</v>
      </c>
      <c r="K2140" s="1">
        <v>-1.441977730494592E-3</v>
      </c>
      <c r="L2140" s="1">
        <v>-1.9092863754904821E-3</v>
      </c>
      <c r="M2140" s="1">
        <v>7.4578666219426992E-4</v>
      </c>
      <c r="N2140" s="1">
        <v>-1.1423781189389139E-3</v>
      </c>
      <c r="O2140" s="1">
        <v>5.5853826143992258E-4</v>
      </c>
      <c r="P2140" s="1">
        <v>-1.2550200803218561E-4</v>
      </c>
      <c r="Q2140" s="1">
        <v>5.440038684718651E-4</v>
      </c>
      <c r="R2140" s="1">
        <v>1.6950458432853921E-3</v>
      </c>
      <c r="S2140" s="1">
        <v>-9.7581557699311094E-4</v>
      </c>
      <c r="T2140" s="1">
        <v>-1.893332640831025E-4</v>
      </c>
      <c r="U2140" s="1">
        <v>-5.4671840828435236E-4</v>
      </c>
      <c r="V2140" s="1">
        <v>0</v>
      </c>
    </row>
    <row r="2141" spans="1:22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-2.1962961661348149E-5</v>
      </c>
      <c r="F2141" s="1">
        <v>-6.6273444230824374E-5</v>
      </c>
      <c r="G2141" s="1">
        <v>6.0034519848706216E-6</v>
      </c>
      <c r="H2141" s="1">
        <v>1.104130552387339E-5</v>
      </c>
      <c r="I2141" s="1">
        <v>9.319830311271815E-6</v>
      </c>
      <c r="J2141" s="1">
        <v>2.2152194202917921E-4</v>
      </c>
      <c r="K2141" s="1">
        <v>1.2863654710657531E-3</v>
      </c>
      <c r="L2141" s="1">
        <v>1.034294745451136E-3</v>
      </c>
      <c r="M2141" s="1">
        <v>8.7288286682118965E-4</v>
      </c>
      <c r="N2141" s="1">
        <v>-4.9367682269596542E-5</v>
      </c>
      <c r="O2141" s="1">
        <v>-1.9318399207191031E-4</v>
      </c>
      <c r="P2141" s="1">
        <v>-4.1839253587716557E-4</v>
      </c>
      <c r="Q2141" s="1">
        <v>7.5515012384452795E-4</v>
      </c>
      <c r="R2141" s="1">
        <v>2.6921006076463533E-4</v>
      </c>
      <c r="S2141" s="1">
        <v>9.5603542475997116E-4</v>
      </c>
      <c r="T2141" s="1">
        <v>4.1764163137170129E-4</v>
      </c>
      <c r="U2141" s="1">
        <v>2.4482459556995911E-4</v>
      </c>
      <c r="V2141" s="1">
        <v>0</v>
      </c>
    </row>
    <row r="2142" spans="1:22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-3.437278992844961E-4</v>
      </c>
      <c r="F2142" s="1">
        <v>0</v>
      </c>
      <c r="G2142" s="1">
        <v>-5.8033020788883498E-5</v>
      </c>
      <c r="H2142" s="1">
        <v>-7.9295773234067113E-5</v>
      </c>
      <c r="I2142" s="1">
        <v>-3.8126223216305988E-5</v>
      </c>
      <c r="J2142" s="1">
        <v>-1.228479856767439E-4</v>
      </c>
      <c r="K2142" s="1">
        <v>-1.4403728152894151E-3</v>
      </c>
      <c r="L2142" s="1">
        <v>-1.0792290274885821E-3</v>
      </c>
      <c r="M2142" s="1">
        <v>1.125777891148871E-4</v>
      </c>
      <c r="N2142" s="1">
        <v>6.7472496729248377E-4</v>
      </c>
      <c r="O2142" s="1">
        <v>1.4366130561138671E-4</v>
      </c>
      <c r="P2142" s="1">
        <v>5.8599472604758951E-4</v>
      </c>
      <c r="Q2142" s="1">
        <v>1.1167788476049709E-3</v>
      </c>
      <c r="R2142" s="1">
        <v>6.5361990080359256E-4</v>
      </c>
      <c r="S2142" s="1">
        <v>9.6356112552542506E-4</v>
      </c>
      <c r="T2142" s="1">
        <v>4.445174425451448E-4</v>
      </c>
      <c r="U2142" s="1">
        <v>-1.1766725911632751E-5</v>
      </c>
      <c r="V2142" s="1">
        <v>0</v>
      </c>
    </row>
    <row r="2143" spans="1:22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-6.7890377912127597E-4</v>
      </c>
      <c r="F2143" s="1">
        <v>0</v>
      </c>
      <c r="G2143" s="1">
        <v>-2.701693962103846E-5</v>
      </c>
      <c r="H2143" s="1">
        <v>-3.0114706918604739E-5</v>
      </c>
      <c r="I2143" s="1">
        <v>-1.0167380501524549E-5</v>
      </c>
      <c r="J2143" s="1">
        <v>-1.1963077659493671E-5</v>
      </c>
      <c r="K2143" s="1">
        <v>6.4792722368922639E-4</v>
      </c>
      <c r="L2143" s="1">
        <v>8.8605286475074152E-4</v>
      </c>
      <c r="M2143" s="1">
        <v>9.8380487193223676E-3</v>
      </c>
      <c r="N2143" s="1">
        <v>3.009546676753239E-3</v>
      </c>
      <c r="O2143" s="1">
        <v>1.3172288515761471E-4</v>
      </c>
      <c r="P2143" s="1">
        <v>1.2967998326709469E-3</v>
      </c>
      <c r="Q2143" s="1">
        <v>1.658224794983232E-3</v>
      </c>
      <c r="R2143" s="1">
        <v>1.07584722969345E-3</v>
      </c>
      <c r="S2143" s="1">
        <v>-1.2799347616498921E-4</v>
      </c>
      <c r="T2143" s="1">
        <v>3.0960082884523571E-4</v>
      </c>
      <c r="U2143" s="1">
        <v>4.0403389537302381E-4</v>
      </c>
      <c r="V2143" s="1">
        <v>0</v>
      </c>
    </row>
    <row r="2144" spans="1:22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-6.3539315776106609E-4</v>
      </c>
      <c r="F2144" s="1">
        <v>1.3255567338288371E-4</v>
      </c>
      <c r="G2144" s="1">
        <v>-4.5029449259881282E-5</v>
      </c>
      <c r="H2144" s="1">
        <v>-4.3165713172865772E-5</v>
      </c>
      <c r="I2144" s="1">
        <v>-2.1182258079677219E-5</v>
      </c>
      <c r="J2144" s="1">
        <v>-1.664929730780251E-4</v>
      </c>
      <c r="K2144" s="1">
        <v>3.7292308326997152E-3</v>
      </c>
      <c r="L2144" s="1">
        <v>4.0269592776502883E-3</v>
      </c>
      <c r="M2144" s="1">
        <v>2.6935865408155291E-3</v>
      </c>
      <c r="N2144" s="1">
        <v>-1.5740414333615951E-3</v>
      </c>
      <c r="O2144" s="1">
        <v>3.8696340969335269E-4</v>
      </c>
      <c r="P2144" s="1">
        <v>3.7600267379667152E-4</v>
      </c>
      <c r="Q2144" s="1">
        <v>1.504981488727797E-3</v>
      </c>
      <c r="R2144" s="1">
        <v>-4.9896369079605041E-4</v>
      </c>
      <c r="S2144" s="1">
        <v>-9.3362880359826317E-4</v>
      </c>
      <c r="T2144" s="1">
        <v>-7.6903298101838047E-5</v>
      </c>
      <c r="U2144" s="1">
        <v>-1.058486514647905E-4</v>
      </c>
      <c r="V2144" s="1">
        <v>0</v>
      </c>
    </row>
    <row r="2145" spans="1:22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-1.6367926344330601E-3</v>
      </c>
      <c r="F2145" s="1">
        <v>6.6269052352518898E-5</v>
      </c>
      <c r="G2145" s="1">
        <v>-5.8040570358630639E-5</v>
      </c>
      <c r="H2145" s="1">
        <v>-7.0272799005843822E-5</v>
      </c>
      <c r="I2145" s="1">
        <v>-2.7961172945789589E-5</v>
      </c>
      <c r="J2145" s="1">
        <v>-4.6805394088411672E-4</v>
      </c>
      <c r="K2145" s="1">
        <v>4.750564528810397E-4</v>
      </c>
      <c r="L2145" s="1">
        <v>4.903524304984419E-4</v>
      </c>
      <c r="M2145" s="1">
        <v>6.67084605972601E-3</v>
      </c>
      <c r="N2145" s="1">
        <v>-1.8064325420610321E-3</v>
      </c>
      <c r="O2145" s="1">
        <v>-9.1531287086610291E-5</v>
      </c>
      <c r="P2145" s="1">
        <v>2.129880977239651E-3</v>
      </c>
      <c r="Q2145" s="1">
        <v>1.412556727677039E-3</v>
      </c>
      <c r="R2145" s="1">
        <v>2.3040589839098402E-3</v>
      </c>
      <c r="S2145" s="1">
        <v>7.166044305180197E-4</v>
      </c>
      <c r="T2145" s="1">
        <v>-1.12686901060588E-4</v>
      </c>
      <c r="U2145" s="1">
        <v>6.5913410597362443E-5</v>
      </c>
      <c r="V2145" s="1">
        <v>0</v>
      </c>
    </row>
    <row r="2146" spans="1:22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-1.1381578150014839E-3</v>
      </c>
      <c r="F2146" s="1">
        <v>-7.2891127161878178E-4</v>
      </c>
      <c r="G2146" s="1">
        <v>-3.0022727204537251E-5</v>
      </c>
      <c r="H2146" s="1">
        <v>-9.0357091224735342E-6</v>
      </c>
      <c r="I2146" s="1">
        <v>-5.0839917807854462E-6</v>
      </c>
      <c r="J2146" s="1">
        <v>2.2044523982756031E-4</v>
      </c>
      <c r="K2146" s="1">
        <v>8.5266943113482263E-4</v>
      </c>
      <c r="L2146" s="1">
        <v>-2.381853210053908E-5</v>
      </c>
      <c r="M2146" s="1">
        <v>-1.0864307980485649E-2</v>
      </c>
      <c r="N2146" s="1">
        <v>1.66163514769635E-3</v>
      </c>
      <c r="O2146" s="1">
        <v>5.323094266420636E-4</v>
      </c>
      <c r="P2146" s="1">
        <v>6.6677779629942258E-4</v>
      </c>
      <c r="Q2146" s="1">
        <v>9.9039615846341356E-4</v>
      </c>
      <c r="R2146" s="1">
        <v>9.5781770813374578E-4</v>
      </c>
      <c r="S2146" s="1">
        <v>1.349379707016096E-3</v>
      </c>
      <c r="T2146" s="1">
        <v>3.2007738049300022E-4</v>
      </c>
      <c r="U2146" s="1">
        <v>-1.9483818468124531E-4</v>
      </c>
      <c r="V2146" s="1">
        <v>0</v>
      </c>
    </row>
    <row r="2147" spans="1:22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3.2429785103049719E-4</v>
      </c>
      <c r="F2147" s="1">
        <v>-4.6419098143246629E-4</v>
      </c>
      <c r="G2147" s="1">
        <v>2.9022840975834189E-5</v>
      </c>
      <c r="H2147" s="1">
        <v>2.4095442046068168E-5</v>
      </c>
      <c r="I2147" s="1">
        <v>1.016803525599741E-5</v>
      </c>
      <c r="J2147" s="1">
        <v>8.4200945406087691E-4</v>
      </c>
      <c r="K2147" s="1">
        <v>-6.2854708071424792E-4</v>
      </c>
      <c r="L2147" s="1">
        <v>1.9238503391028061E-4</v>
      </c>
      <c r="M2147" s="1">
        <v>-3.193197267374992E-3</v>
      </c>
      <c r="N2147" s="1">
        <v>-4.2703808029953549E-4</v>
      </c>
      <c r="O2147" s="1">
        <v>6.767824758457941E-5</v>
      </c>
      <c r="P2147" s="1">
        <v>-5.8304181242718744E-4</v>
      </c>
      <c r="Q2147" s="1">
        <v>-9.8941624441573062E-4</v>
      </c>
      <c r="R2147" s="1">
        <v>-3.062083747989996E-4</v>
      </c>
      <c r="S2147" s="1">
        <v>8.1925603894861254E-5</v>
      </c>
      <c r="T2147" s="1">
        <v>4.6203791183097032E-4</v>
      </c>
      <c r="U2147" s="1">
        <v>5.5370036355073537E-4</v>
      </c>
      <c r="V2147" s="1">
        <v>0</v>
      </c>
    </row>
    <row r="2148" spans="1:22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-1.0927720462075019E-3</v>
      </c>
      <c r="F2148" s="1">
        <v>-7.2978172891913218E-4</v>
      </c>
      <c r="G2148" s="1">
        <v>-8.3062961725000051E-5</v>
      </c>
      <c r="H2148" s="1">
        <v>-9.6379445878480574E-5</v>
      </c>
      <c r="I2148" s="1">
        <v>-4.3213710439360398E-5</v>
      </c>
      <c r="J2148" s="1">
        <v>-6.8305359981013503E-4</v>
      </c>
      <c r="K2148" s="1">
        <v>2.5819392348491732E-4</v>
      </c>
      <c r="L2148" s="1">
        <v>-2.1891037589383269E-4</v>
      </c>
      <c r="M2148" s="1">
        <v>1.617663008612213E-3</v>
      </c>
      <c r="N2148" s="1">
        <v>3.7792584437679189E-4</v>
      </c>
      <c r="O2148" s="1">
        <v>5.2321770744168106E-4</v>
      </c>
      <c r="P2148" s="1">
        <v>9.1674306192190969E-4</v>
      </c>
      <c r="Q2148" s="1">
        <v>1.7406962785113671E-3</v>
      </c>
      <c r="R2148" s="1">
        <v>3.4458993797370502E-4</v>
      </c>
      <c r="S2148" s="1">
        <v>-6.40039198572806E-4</v>
      </c>
      <c r="T2148" s="1">
        <v>4.5935598950785922E-4</v>
      </c>
      <c r="U2148" s="1">
        <v>-1.37842178934855E-3</v>
      </c>
      <c r="V2148" s="1">
        <v>0</v>
      </c>
    </row>
    <row r="2149" spans="1:22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-1.9351413050556761E-3</v>
      </c>
      <c r="F2149" s="1">
        <v>-1.3278449077158691E-4</v>
      </c>
      <c r="G2149" s="1">
        <v>-4.5037876854392422E-5</v>
      </c>
      <c r="H2149" s="1">
        <v>-5.8234861195161081E-5</v>
      </c>
      <c r="I2149" s="1">
        <v>-2.542092820279063E-5</v>
      </c>
      <c r="J2149" s="1">
        <v>-2.349008053370572E-4</v>
      </c>
      <c r="K2149" s="1">
        <v>2.3891056826637058E-3</v>
      </c>
      <c r="L2149" s="1">
        <v>2.7502629331985769E-3</v>
      </c>
      <c r="M2149" s="1">
        <v>8.1297475722932333E-3</v>
      </c>
      <c r="N2149" s="1">
        <v>1.067647807624361E-4</v>
      </c>
      <c r="O2149" s="1">
        <v>-9.7699734895595469E-5</v>
      </c>
      <c r="P2149" s="1">
        <v>4.5795170691098619E-4</v>
      </c>
      <c r="Q2149" s="1">
        <v>1.408113128408051E-3</v>
      </c>
      <c r="R2149" s="1">
        <v>2.6792207295134318E-4</v>
      </c>
      <c r="S2149" s="1">
        <v>1.064861560335917E-4</v>
      </c>
      <c r="T2149" s="1">
        <v>8.4577344152236833E-5</v>
      </c>
      <c r="U2149" s="1">
        <v>-3.9876358690749131E-4</v>
      </c>
      <c r="V2149" s="1">
        <v>0</v>
      </c>
    </row>
    <row r="2150" spans="1:22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5.6186983201422791E-4</v>
      </c>
      <c r="F2150" s="1">
        <v>7.3041168658716238E-4</v>
      </c>
      <c r="G2150" s="1">
        <v>-5.0044339284571748E-5</v>
      </c>
      <c r="H2150" s="1">
        <v>-3.2131449760997022E-5</v>
      </c>
      <c r="I2150" s="1">
        <v>-1.6947716295345749E-5</v>
      </c>
      <c r="J2150" s="1">
        <v>-1.1024574170394039E-3</v>
      </c>
      <c r="K2150" s="1">
        <v>-8.7392766735827632E-4</v>
      </c>
      <c r="L2150" s="1">
        <v>-9.8763492043196788E-4</v>
      </c>
      <c r="M2150" s="1">
        <v>-7.0258893633031727E-3</v>
      </c>
      <c r="N2150" s="1">
        <v>6.3969911969516957E-3</v>
      </c>
      <c r="O2150" s="1">
        <v>-9.4013865949116315E-4</v>
      </c>
      <c r="P2150" s="1">
        <v>-1.3732262494279279E-3</v>
      </c>
      <c r="Q2150" s="1">
        <v>-9.8728496634248319E-4</v>
      </c>
      <c r="R2150" s="1">
        <v>-5.3570061988206241E-4</v>
      </c>
      <c r="S2150" s="1">
        <v>6.7868121362901768E-4</v>
      </c>
      <c r="T2150" s="1">
        <v>-1.2242417080418071E-3</v>
      </c>
      <c r="U2150" s="1">
        <v>-1.907359134102338E-4</v>
      </c>
      <c r="V2150" s="1">
        <v>0</v>
      </c>
    </row>
    <row r="2151" spans="1:22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-1.61944304424344E-3</v>
      </c>
      <c r="F2151" s="1">
        <v>-8.625837701545791E-4</v>
      </c>
      <c r="G2151" s="1">
        <v>-6.0056212615178239E-6</v>
      </c>
      <c r="H2151" s="1">
        <v>-5.0207003475799539E-6</v>
      </c>
      <c r="I2151" s="1">
        <v>-1.6948003525030231E-6</v>
      </c>
      <c r="J2151" s="1">
        <v>-1.6391760145340051E-4</v>
      </c>
      <c r="K2151" s="1">
        <v>-6.18411725931578E-4</v>
      </c>
      <c r="L2151" s="1">
        <v>-1.3754592104094909E-3</v>
      </c>
      <c r="M2151" s="1">
        <v>-1.2068397483665509E-3</v>
      </c>
      <c r="N2151" s="1">
        <v>-7.2620456121730292E-4</v>
      </c>
      <c r="O2151" s="1">
        <v>-1.2444579304258241E-3</v>
      </c>
      <c r="P2151" s="1">
        <v>-4.1670139178218157E-5</v>
      </c>
      <c r="Q2151" s="1">
        <v>6.5884044082409332E-4</v>
      </c>
      <c r="R2151" s="1">
        <v>2.2970903522212541E-4</v>
      </c>
      <c r="S2151" s="1">
        <v>7.5017663597964912E-5</v>
      </c>
      <c r="T2151" s="1">
        <v>2.5247856366084059E-4</v>
      </c>
      <c r="U2151" s="1">
        <v>-1.069916021306905E-3</v>
      </c>
      <c r="V2151" s="1">
        <v>0</v>
      </c>
    </row>
    <row r="2152" spans="1:22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-2.9894803508101481E-4</v>
      </c>
      <c r="F2152" s="1">
        <v>1.3281976358059391E-4</v>
      </c>
      <c r="G2152" s="1">
        <v>-1.000942888207401E-5</v>
      </c>
      <c r="H2152" s="1">
        <v>-7.0290157770935826E-6</v>
      </c>
      <c r="I2152" s="1">
        <v>-4.237008062180081E-6</v>
      </c>
      <c r="J2152" s="1">
        <v>-1.3761810188916981E-4</v>
      </c>
      <c r="K2152" s="1">
        <v>-1.5326780701659941E-3</v>
      </c>
      <c r="L2152" s="1">
        <v>-1.009204642341444E-3</v>
      </c>
      <c r="M2152" s="1">
        <v>6.3862122371491914E-3</v>
      </c>
      <c r="N2152" s="1">
        <v>-9.1453954566989015E-4</v>
      </c>
      <c r="O2152" s="1">
        <v>8.3485710447694927E-5</v>
      </c>
      <c r="P2152" s="1">
        <v>3.7504688086009708E-4</v>
      </c>
      <c r="Q2152" s="1">
        <v>2.9927575267851841E-4</v>
      </c>
      <c r="R2152" s="1">
        <v>5.3586465589838816E-4</v>
      </c>
      <c r="S2152" s="1">
        <v>4.6844251284183791E-4</v>
      </c>
      <c r="T2152" s="1">
        <v>-1.0761645968104799E-4</v>
      </c>
      <c r="U2152" s="1">
        <v>-1.3910210093481809E-4</v>
      </c>
      <c r="V2152" s="1">
        <v>0</v>
      </c>
    </row>
    <row r="2153" spans="1:22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-4.2640522673131898E-4</v>
      </c>
      <c r="F2153" s="1">
        <v>0</v>
      </c>
      <c r="G2153" s="1">
        <v>8.0076232573667028E-6</v>
      </c>
      <c r="H2153" s="1">
        <v>7.0290651845716923E-6</v>
      </c>
      <c r="I2153" s="1">
        <v>3.3896208115891109E-6</v>
      </c>
      <c r="J2153" s="1">
        <v>4.262367052281224E-4</v>
      </c>
      <c r="K2153" s="1">
        <v>1.2222590795374359E-3</v>
      </c>
      <c r="L2153" s="1">
        <v>1.360410763379116E-3</v>
      </c>
      <c r="M2153" s="1">
        <v>5.3736478839856439E-3</v>
      </c>
      <c r="N2153" s="1">
        <v>-9.3172270624575226E-4</v>
      </c>
      <c r="O2153" s="1">
        <v>7.9712782917518155E-5</v>
      </c>
      <c r="P2153" s="1">
        <v>4.9987503124215849E-4</v>
      </c>
      <c r="Q2153" s="1">
        <v>9.2747726184772006E-4</v>
      </c>
      <c r="R2153" s="1">
        <v>7.6511094108666633E-4</v>
      </c>
      <c r="S2153" s="1">
        <v>9.7929030525634175E-5</v>
      </c>
      <c r="T2153" s="1">
        <v>3.1333849678882858E-4</v>
      </c>
      <c r="U2153" s="1">
        <v>-2.4902750613464702E-4</v>
      </c>
      <c r="V2153" s="1">
        <v>0</v>
      </c>
    </row>
    <row r="2154" spans="1:22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1.279761377134037E-3</v>
      </c>
      <c r="F2154" s="1">
        <v>4.6480743691890147E-4</v>
      </c>
      <c r="G2154" s="1">
        <v>-1.3012283595736919E-5</v>
      </c>
      <c r="H2154" s="1">
        <v>-9.0373059992154836E-6</v>
      </c>
      <c r="I2154" s="1">
        <v>-7.6266209747544167E-6</v>
      </c>
      <c r="J2154" s="1">
        <v>-7.3957556192161267E-4</v>
      </c>
      <c r="K2154" s="1">
        <v>-8.0860485293943185E-4</v>
      </c>
      <c r="L2154" s="1">
        <v>-8.9899490172851149E-4</v>
      </c>
      <c r="M2154" s="1">
        <v>-3.8449887469716999E-3</v>
      </c>
      <c r="N2154" s="1">
        <v>1.6361256544472621E-5</v>
      </c>
      <c r="O2154" s="1">
        <v>3.4267488500616672E-4</v>
      </c>
      <c r="P2154" s="1">
        <v>-2.4981264051959767E-4</v>
      </c>
      <c r="Q2154" s="1">
        <v>5.9781796442970325E-4</v>
      </c>
      <c r="R2154" s="1">
        <v>5.733944954127157E-4</v>
      </c>
      <c r="S2154" s="1">
        <v>-6.4871629907348183E-4</v>
      </c>
      <c r="T2154" s="1">
        <v>-5.5073224141821697E-4</v>
      </c>
      <c r="U2154" s="1">
        <v>4.3128009309856269E-4</v>
      </c>
      <c r="V2154" s="1">
        <v>0</v>
      </c>
    </row>
    <row r="2155" spans="1:22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-4.2382868910773031E-4</v>
      </c>
      <c r="F2155" s="1">
        <v>-3.3185106524180608E-4</v>
      </c>
      <c r="G2155" s="1">
        <v>6.0057475002039951E-6</v>
      </c>
      <c r="H2155" s="1">
        <v>-6.0249251151445193E-6</v>
      </c>
      <c r="I2155" s="1">
        <v>-8.4740879346956177E-7</v>
      </c>
      <c r="J2155" s="1">
        <v>6.2450677068115468E-5</v>
      </c>
      <c r="K2155" s="1">
        <v>-7.3588781943301207E-5</v>
      </c>
      <c r="L2155" s="1">
        <v>-2.1349724057107E-4</v>
      </c>
      <c r="M2155" s="1">
        <v>5.7019573747258967E-3</v>
      </c>
      <c r="N2155" s="1">
        <v>-7.4442499304661069E-4</v>
      </c>
      <c r="O2155" s="1">
        <v>-4.8560348781245821E-4</v>
      </c>
      <c r="P2155" s="1">
        <v>3.331667499582025E-4</v>
      </c>
      <c r="Q2155" s="1">
        <v>6.8707991038086114E-4</v>
      </c>
      <c r="R2155" s="1">
        <v>7.2588347659974239E-4</v>
      </c>
      <c r="S2155" s="1">
        <v>-8.3285553860390493E-4</v>
      </c>
      <c r="T2155" s="1">
        <v>7.1210522023523737E-5</v>
      </c>
      <c r="U2155" s="1">
        <v>1.17929616448853E-4</v>
      </c>
      <c r="V2155" s="1">
        <v>0</v>
      </c>
    </row>
    <row r="2156" spans="1:22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8.9451379632543571E-4</v>
      </c>
      <c r="F2156" s="1">
        <v>-2.6556898154295178E-4</v>
      </c>
      <c r="G2156" s="1">
        <v>-3.0028557157835149E-5</v>
      </c>
      <c r="H2156" s="1">
        <v>-1.3054083066177389E-5</v>
      </c>
      <c r="I2156" s="1">
        <v>-7.6266856035012154E-6</v>
      </c>
      <c r="J2156" s="1">
        <v>-5.6681029305150066E-4</v>
      </c>
      <c r="K2156" s="1">
        <v>-2.8589969800585369E-4</v>
      </c>
      <c r="L2156" s="1">
        <v>-7.9826526235537987E-4</v>
      </c>
      <c r="M2156" s="1">
        <v>-7.1563446218478877E-3</v>
      </c>
      <c r="N2156" s="1">
        <v>2.128513069887816E-4</v>
      </c>
      <c r="O2156" s="1">
        <v>-1.839159535477197E-4</v>
      </c>
      <c r="P2156" s="1">
        <v>6.6611157368878793E-4</v>
      </c>
      <c r="Q2156" s="1">
        <v>3.5823034210991089E-4</v>
      </c>
      <c r="R2156" s="1">
        <v>5.7265022524233267E-4</v>
      </c>
      <c r="S2156" s="1">
        <v>-2.106858321822003E-4</v>
      </c>
      <c r="T2156" s="1">
        <v>0</v>
      </c>
      <c r="U2156" s="1">
        <v>-6.7479696532657396E-4</v>
      </c>
      <c r="V2156" s="1">
        <v>0</v>
      </c>
    </row>
    <row r="2157" spans="1:22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7.3886285908963956E-4</v>
      </c>
      <c r="F2157" s="1">
        <v>-7.3050869969459864E-4</v>
      </c>
      <c r="G2157" s="1">
        <v>2.5024549082708351E-5</v>
      </c>
      <c r="H2157" s="1">
        <v>1.8075120199467779E-5</v>
      </c>
      <c r="I2157" s="1">
        <v>9.3215757193121362E-6</v>
      </c>
      <c r="J2157" s="1">
        <v>8.2960809391097179E-4</v>
      </c>
      <c r="K2157" s="1">
        <v>-9.4734338298652077E-5</v>
      </c>
      <c r="L2157" s="1">
        <v>5.1731491545492503E-4</v>
      </c>
      <c r="M2157" s="1">
        <v>1.2533690447387169E-3</v>
      </c>
      <c r="N2157" s="1">
        <v>-3.2739386300206791E-4</v>
      </c>
      <c r="O2157" s="1">
        <v>3.5032075066587792E-4</v>
      </c>
      <c r="P2157" s="1">
        <v>-4.5764686303884078E-4</v>
      </c>
      <c r="Q2157" s="1">
        <v>-8.355714712027229E-4</v>
      </c>
      <c r="R2157" s="1">
        <v>1.144644969286457E-4</v>
      </c>
      <c r="S2157" s="1">
        <v>2.459796503562206E-4</v>
      </c>
      <c r="T2157" s="1">
        <v>2.9999999999996701E-4</v>
      </c>
      <c r="U2157" s="1">
        <v>-8.0582735355161361E-5</v>
      </c>
      <c r="V2157" s="1">
        <v>4.8399999999992888E-4</v>
      </c>
    </row>
    <row r="2158" spans="1:22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-1.1063707502542151E-3</v>
      </c>
      <c r="F2158" s="1">
        <v>-7.3104273277058152E-4</v>
      </c>
      <c r="G2158" s="1">
        <v>-3.002870744395203E-6</v>
      </c>
      <c r="H2158" s="1">
        <v>-1.807479349547059E-5</v>
      </c>
      <c r="I2158" s="1">
        <v>0</v>
      </c>
      <c r="J2158" s="1">
        <v>-4.3766976961767678E-4</v>
      </c>
      <c r="K2158" s="1">
        <v>1.385073414128968E-3</v>
      </c>
      <c r="L2158" s="1">
        <v>1.6180651241419759E-3</v>
      </c>
      <c r="M2158" s="1">
        <v>6.6186646060903964E-3</v>
      </c>
      <c r="N2158" s="1">
        <v>2.374382865144575E-4</v>
      </c>
      <c r="O2158" s="1">
        <v>4.1358517469736178E-4</v>
      </c>
      <c r="P2158" s="1">
        <v>4.9947970863684077E-4</v>
      </c>
      <c r="Q2158" s="1">
        <v>1.045337793441403E-3</v>
      </c>
      <c r="R2158" s="1">
        <v>5.7225698153517968E-4</v>
      </c>
      <c r="S2158" s="1">
        <v>-2.3289540315030169E-4</v>
      </c>
      <c r="T2158" s="1">
        <v>2.9991002699203412E-4</v>
      </c>
      <c r="U2158" s="1">
        <v>-3.2406648629346169E-4</v>
      </c>
      <c r="V2158" s="1">
        <v>6.4468797102201769E-4</v>
      </c>
    </row>
    <row r="2159" spans="1:22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-5.1119822873135767E-4</v>
      </c>
      <c r="F2159" s="1">
        <v>8.6459164671448541E-4</v>
      </c>
      <c r="G2159" s="1">
        <v>-1.5614974760802541E-4</v>
      </c>
      <c r="H2159" s="1">
        <v>-9.4392294375467145E-5</v>
      </c>
      <c r="I2159" s="1">
        <v>-6.779264602319035E-5</v>
      </c>
      <c r="J2159" s="1">
        <v>-4.8198658670983718E-4</v>
      </c>
      <c r="K2159" s="1">
        <v>-5.2450010260940427E-4</v>
      </c>
      <c r="L2159" s="1">
        <v>-6.1231550448770378E-4</v>
      </c>
      <c r="M2159" s="1">
        <v>-9.9164533570794688E-4</v>
      </c>
      <c r="N2159" s="1">
        <v>2.9468100780904999E-4</v>
      </c>
      <c r="O2159" s="1">
        <v>-1.712626321874744E-4</v>
      </c>
      <c r="P2159" s="1">
        <v>4.9923035320542652E-4</v>
      </c>
      <c r="Q2159" s="1">
        <v>1.103917415043121E-3</v>
      </c>
      <c r="R2159" s="1">
        <v>0</v>
      </c>
      <c r="S2159" s="1">
        <v>1.6091917030003341E-5</v>
      </c>
      <c r="T2159" s="1">
        <v>3.9976014391363002E-4</v>
      </c>
      <c r="U2159" s="1">
        <v>7.2530329196762722E-4</v>
      </c>
      <c r="V2159" s="1">
        <v>1.2435959801384571E-3</v>
      </c>
    </row>
    <row r="2160" spans="1:22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-2.9890501130858121E-4</v>
      </c>
      <c r="F2160" s="1">
        <v>7.309455777790852E-4</v>
      </c>
      <c r="G2160" s="1">
        <v>-7.007813712212041E-6</v>
      </c>
      <c r="H2160" s="1">
        <v>-1.1046949535575831E-5</v>
      </c>
      <c r="I2160" s="1">
        <v>-5.0847931634123711E-6</v>
      </c>
      <c r="J2160" s="1">
        <v>-4.6519090189933721E-6</v>
      </c>
      <c r="K2160" s="1">
        <v>8.9569698595526326E-4</v>
      </c>
      <c r="L2160" s="1">
        <v>1.124639964099394E-3</v>
      </c>
      <c r="M2160" s="1">
        <v>1.1805377524098939E-4</v>
      </c>
      <c r="N2160" s="1">
        <v>-1.41568877759779E-3</v>
      </c>
      <c r="O2160" s="1">
        <v>5.7724765806899108E-5</v>
      </c>
      <c r="P2160" s="1">
        <v>7.4847186993221015E-4</v>
      </c>
      <c r="Q2160" s="1">
        <v>1.0728974190854499E-3</v>
      </c>
      <c r="R2160" s="1">
        <v>3.0502916841435018E-4</v>
      </c>
      <c r="S2160" s="1">
        <v>1.2873326467577331E-4</v>
      </c>
      <c r="T2160" s="1">
        <v>2.997002997002784E-4</v>
      </c>
      <c r="U2160" s="1">
        <v>2.199007321499469E-4</v>
      </c>
      <c r="V2160" s="1">
        <v>3.8907633278606468E-4</v>
      </c>
    </row>
    <row r="2161" spans="1:22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-4.9832397038040988E-5</v>
      </c>
      <c r="F2161" s="1">
        <v>-3.3200531208488199E-4</v>
      </c>
      <c r="G2161" s="1">
        <v>5.0056163014566826E-6</v>
      </c>
      <c r="H2161" s="1">
        <v>2.0085584677698169E-6</v>
      </c>
      <c r="I2161" s="1">
        <v>4.2373491822011999E-6</v>
      </c>
      <c r="J2161" s="1">
        <v>1.466904319036288E-5</v>
      </c>
      <c r="K2161" s="1">
        <v>4.6530160593656333E-3</v>
      </c>
      <c r="L2161" s="1">
        <v>4.1586888329234739E-3</v>
      </c>
      <c r="M2161" s="1">
        <v>1.216997736987668E-2</v>
      </c>
      <c r="N2161" s="1">
        <v>-3.8515434855646008E-4</v>
      </c>
      <c r="O2161" s="1">
        <v>-2.5096275587666028E-6</v>
      </c>
      <c r="P2161" s="1">
        <v>0</v>
      </c>
      <c r="Q2161" s="1">
        <v>1.0419767788032439E-3</v>
      </c>
      <c r="R2161" s="1">
        <v>7.623403849819077E-4</v>
      </c>
      <c r="S2161" s="1">
        <v>-6.8955372083290278E-5</v>
      </c>
      <c r="T2161" s="1">
        <v>8.9883151902525604E-4</v>
      </c>
      <c r="U2161" s="1">
        <v>-2.0513820573142549E-4</v>
      </c>
      <c r="V2161" s="1">
        <v>1.0471057995700139E-3</v>
      </c>
    </row>
    <row r="2162" spans="1:22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2.0044696350551841E-4</v>
      </c>
      <c r="F2162" s="1">
        <v>6.6423115244096387E-4</v>
      </c>
      <c r="G2162" s="1">
        <v>-3.403802046886284E-5</v>
      </c>
      <c r="H2162" s="1">
        <v>-1.707271268336363E-5</v>
      </c>
      <c r="I2162" s="1">
        <v>-1.6101858663075671E-5</v>
      </c>
      <c r="J2162" s="1">
        <v>-3.9985963004152142E-4</v>
      </c>
      <c r="K2162" s="1">
        <v>-2.5633296957754399E-3</v>
      </c>
      <c r="L2162" s="1">
        <v>-1.582429836045063E-3</v>
      </c>
      <c r="M2162" s="1">
        <v>1.044754696565731E-3</v>
      </c>
      <c r="N2162" s="1">
        <v>-5.1646964306195642E-4</v>
      </c>
      <c r="O2162" s="1">
        <v>4.5173409425558482E-5</v>
      </c>
      <c r="P2162" s="1">
        <v>3.3240536834666662E-4</v>
      </c>
      <c r="Q2162" s="1">
        <v>3.2713754646840337E-4</v>
      </c>
      <c r="R2162" s="1">
        <v>5.7131974861923673E-4</v>
      </c>
      <c r="S2162" s="1">
        <v>7.202502179906034E-4</v>
      </c>
      <c r="T2162" s="1">
        <v>-4.9890241468764085E-4</v>
      </c>
      <c r="U2162" s="1">
        <v>-8.5455390548716537E-5</v>
      </c>
      <c r="V2162" s="1">
        <v>4.0744600095243833E-4</v>
      </c>
    </row>
    <row r="2163" spans="1:22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-4.7831897453720629E-4</v>
      </c>
      <c r="F2163" s="1">
        <v>-1.128443411881896E-3</v>
      </c>
      <c r="G2163" s="1">
        <v>2.7031112810993459E-5</v>
      </c>
      <c r="H2163" s="1">
        <v>3.6154597056858861E-5</v>
      </c>
      <c r="I2163" s="1">
        <v>1.1864718479914769E-5</v>
      </c>
      <c r="J2163" s="1">
        <v>1.247396029193659E-3</v>
      </c>
      <c r="K2163" s="1">
        <v>8.6376010524171765E-3</v>
      </c>
      <c r="L2163" s="1">
        <v>7.059680165556248E-3</v>
      </c>
      <c r="M2163" s="1">
        <v>6.0662127117487863E-3</v>
      </c>
      <c r="N2163" s="1">
        <v>-8.5302536930254025E-4</v>
      </c>
      <c r="O2163" s="1">
        <v>2.070354407024411E-5</v>
      </c>
      <c r="P2163" s="1">
        <v>-6.6458982346828677E-4</v>
      </c>
      <c r="Q2163" s="1">
        <v>5.3514092044237849E-4</v>
      </c>
      <c r="R2163" s="1">
        <v>5.7099352874012688E-4</v>
      </c>
      <c r="S2163" s="1">
        <v>4.0580624512953627E-5</v>
      </c>
      <c r="T2163" s="1">
        <v>6.9881201956656369E-4</v>
      </c>
      <c r="U2163" s="1">
        <v>-1.414517463427245E-5</v>
      </c>
      <c r="V2163" s="1">
        <v>1.4379276316116569E-3</v>
      </c>
    </row>
    <row r="2164" spans="1:22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-6.4249482957812187E-4</v>
      </c>
      <c r="F2164" s="1">
        <v>-4.6517809675694632E-4</v>
      </c>
      <c r="G2164" s="1">
        <v>2.6029256884552151E-5</v>
      </c>
      <c r="H2164" s="1">
        <v>-2.3097935245353088E-5</v>
      </c>
      <c r="I2164" s="1">
        <v>1.6949396728360711E-6</v>
      </c>
      <c r="J2164" s="1">
        <v>1.4850859192350191E-4</v>
      </c>
      <c r="K2164" s="1">
        <v>-1.7820089223959949E-3</v>
      </c>
      <c r="L2164" s="1">
        <v>-1.358184762054959E-3</v>
      </c>
      <c r="M2164" s="1">
        <v>-5.6568945457834419E-3</v>
      </c>
      <c r="N2164" s="1">
        <v>4.1866765176701287E-4</v>
      </c>
      <c r="O2164" s="1">
        <v>1.4115760528943261E-4</v>
      </c>
      <c r="P2164" s="1">
        <v>1.454757055571632E-3</v>
      </c>
      <c r="Q2164" s="1">
        <v>1.337136744517631E-3</v>
      </c>
      <c r="R2164" s="1">
        <v>6.0871219326608106E-4</v>
      </c>
      <c r="S2164" s="1">
        <v>4.4866567898971249E-4</v>
      </c>
      <c r="T2164" s="1">
        <v>8.9784517158841837E-4</v>
      </c>
      <c r="U2164" s="1">
        <v>-1.5044596661606399E-4</v>
      </c>
      <c r="V2164" s="1">
        <v>1.1992041103068281E-3</v>
      </c>
    </row>
    <row r="2165" spans="1:22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-4.965909254660561E-4</v>
      </c>
      <c r="F2165" s="1">
        <v>6.6484941160682709E-5</v>
      </c>
      <c r="G2165" s="1">
        <v>-6.807474607117836E-5</v>
      </c>
      <c r="H2165" s="1">
        <v>6.1261156309333487E-5</v>
      </c>
      <c r="I2165" s="1">
        <v>1.8644304800474739E-5</v>
      </c>
      <c r="J2165" s="1">
        <v>2.3303100014526731E-5</v>
      </c>
      <c r="K2165" s="1">
        <v>9.9304573243985672E-4</v>
      </c>
      <c r="L2165" s="1">
        <v>1.165871273294705E-3</v>
      </c>
      <c r="M2165" s="1">
        <v>-2.3566670938990339E-4</v>
      </c>
      <c r="N2165" s="1">
        <v>-5.0054978418934137E-4</v>
      </c>
      <c r="O2165" s="1">
        <v>1.0412824585293019E-4</v>
      </c>
      <c r="P2165" s="1">
        <v>1.8261807918984461E-3</v>
      </c>
      <c r="Q2165" s="1">
        <v>1.2463277842071909E-3</v>
      </c>
      <c r="R2165" s="1">
        <v>1.5208547203529039E-3</v>
      </c>
      <c r="S2165" s="1">
        <v>6.6733961846843215E-4</v>
      </c>
      <c r="T2165" s="1">
        <v>9.967108541797387E-5</v>
      </c>
      <c r="U2165" s="1">
        <v>3.0271431697914691E-4</v>
      </c>
      <c r="V2165" s="1">
        <v>6.5946748001000088E-4</v>
      </c>
    </row>
    <row r="2166" spans="1:22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-4.3029689376650188E-4</v>
      </c>
      <c r="F2166" s="1">
        <v>1.0636883393166929E-3</v>
      </c>
      <c r="G2166" s="1">
        <v>-1.5417977361598109E-4</v>
      </c>
      <c r="H2166" s="1">
        <v>-2.510549328278433E-4</v>
      </c>
      <c r="I2166" s="1">
        <v>-1.211857217795487E-4</v>
      </c>
      <c r="J2166" s="1">
        <v>-1.353966997214906E-3</v>
      </c>
      <c r="K2166" s="1">
        <v>0</v>
      </c>
      <c r="L2166" s="1">
        <v>0</v>
      </c>
      <c r="M2166" s="1">
        <v>0</v>
      </c>
      <c r="N2166" s="1">
        <v>-5.7468905217294968E-5</v>
      </c>
      <c r="O2166" s="1">
        <v>2.5715744433174592E-4</v>
      </c>
      <c r="P2166" s="1">
        <v>5.3856988980038878E-4</v>
      </c>
      <c r="Q2166" s="1">
        <v>-3.2601286268929552E-4</v>
      </c>
      <c r="R2166" s="1">
        <v>7.5927261683306213E-4</v>
      </c>
      <c r="S2166" s="1">
        <v>3.6862750496546859E-4</v>
      </c>
      <c r="T2166" s="1">
        <v>-1.3952561291605829E-3</v>
      </c>
      <c r="U2166" s="1">
        <v>3.0391550095032471E-4</v>
      </c>
      <c r="V2166" s="1">
        <v>-1.892734460372081E-3</v>
      </c>
    </row>
    <row r="2167" spans="1:22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-4.4379600916444328E-4</v>
      </c>
      <c r="F2167" s="1">
        <v>-6.640988179043017E-4</v>
      </c>
      <c r="G2167" s="1">
        <v>-4.5059478511522137E-5</v>
      </c>
      <c r="H2167" s="1">
        <v>-3.8169932539688922E-5</v>
      </c>
      <c r="I2167" s="1">
        <v>-1.44084402947664E-5</v>
      </c>
      <c r="J2167" s="1">
        <v>3.6188936898762242E-4</v>
      </c>
      <c r="K2167" s="1">
        <v>1.9461939867095881E-3</v>
      </c>
      <c r="L2167" s="1">
        <v>2.4386817887291912E-3</v>
      </c>
      <c r="M2167" s="1">
        <v>8.7754848848271561E-3</v>
      </c>
      <c r="N2167" s="1">
        <v>5.5830144994173381E-4</v>
      </c>
      <c r="O2167" s="1">
        <v>-1.9689433671699061E-4</v>
      </c>
      <c r="P2167" s="1">
        <v>4.5546768249771219E-4</v>
      </c>
      <c r="Q2167" s="1">
        <v>3.8541357841692658E-4</v>
      </c>
      <c r="R2167" s="1">
        <v>3.0347862372437362E-4</v>
      </c>
      <c r="S2167" s="1">
        <v>3.509080414514365E-4</v>
      </c>
      <c r="T2167" s="1">
        <v>5.9880239520970768E-4</v>
      </c>
      <c r="U2167" s="1">
        <v>-5.8870040946157332E-4</v>
      </c>
      <c r="V2167" s="1">
        <v>4.7432952477532991E-4</v>
      </c>
    </row>
    <row r="2168" spans="1:22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4.217933989325573E-5</v>
      </c>
      <c r="F2168" s="1">
        <v>-6.6454013822425662E-4</v>
      </c>
      <c r="G2168" s="1">
        <v>-1.6021869852278489E-5</v>
      </c>
      <c r="H2168" s="1">
        <v>3.2144328032890357E-5</v>
      </c>
      <c r="I2168" s="1">
        <v>1.3561080377311191E-5</v>
      </c>
      <c r="J2168" s="1">
        <v>4.0510392826642588E-4</v>
      </c>
      <c r="K2168" s="1">
        <v>-6.8419293677512982E-5</v>
      </c>
      <c r="L2168" s="1">
        <v>-2.7572964391986421E-4</v>
      </c>
      <c r="M2168" s="1">
        <v>-1.119164357279989E-3</v>
      </c>
      <c r="N2168" s="1">
        <v>-3.7746377168368372E-4</v>
      </c>
      <c r="O2168" s="1">
        <v>3.2111386371469491E-4</v>
      </c>
      <c r="P2168" s="1">
        <v>1.2416190712682959E-4</v>
      </c>
      <c r="Q2168" s="1">
        <v>9.1870906558400023E-4</v>
      </c>
      <c r="R2168" s="1">
        <v>6.4469642383113701E-4</v>
      </c>
      <c r="S2168" s="1">
        <v>2.6824731332353302E-4</v>
      </c>
      <c r="T2168" s="1">
        <v>7.9792539397538498E-4</v>
      </c>
      <c r="U2168" s="1">
        <v>2.0925264381976841E-4</v>
      </c>
      <c r="V2168" s="1">
        <v>7.3849004131765206E-4</v>
      </c>
    </row>
    <row r="2169" spans="1:22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-4.6062336215091371E-4</v>
      </c>
      <c r="F2169" s="1">
        <v>-2.6599281819383869E-4</v>
      </c>
      <c r="G2169" s="1">
        <v>2.102904110579118E-5</v>
      </c>
      <c r="H2169" s="1">
        <v>-8.8394060722585266E-5</v>
      </c>
      <c r="I2169" s="1">
        <v>-2.2884012804924581E-5</v>
      </c>
      <c r="J2169" s="1">
        <v>8.6237023375179689E-5</v>
      </c>
      <c r="K2169" s="1">
        <v>-4.7290355811613338E-4</v>
      </c>
      <c r="L2169" s="1">
        <v>-4.2772489241338357E-4</v>
      </c>
      <c r="M2169" s="1">
        <v>-1.1895039105197509E-3</v>
      </c>
      <c r="N2169" s="1">
        <v>8.2088327039886444E-4</v>
      </c>
      <c r="O2169" s="1">
        <v>8.5268489155465588E-5</v>
      </c>
      <c r="P2169" s="1">
        <v>2.4829298572326408E-4</v>
      </c>
      <c r="Q2169" s="1">
        <v>8.8825723929653044E-4</v>
      </c>
      <c r="R2169" s="1">
        <v>0</v>
      </c>
      <c r="S2169" s="1">
        <v>3.621513624609829E-4</v>
      </c>
      <c r="T2169" s="1">
        <v>5.9796691249780487E-4</v>
      </c>
      <c r="U2169" s="1">
        <v>-3.7987958329988032E-5</v>
      </c>
      <c r="V2169" s="1">
        <v>7.0814917812977995E-4</v>
      </c>
    </row>
    <row r="2170" spans="1:22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9.5498468693167027E-5</v>
      </c>
      <c r="F2170" s="1">
        <v>1.263802048689699E-3</v>
      </c>
      <c r="G2170" s="1">
        <v>-2.0928462709279841E-4</v>
      </c>
      <c r="H2170" s="1">
        <v>-2.1799098702701689E-4</v>
      </c>
      <c r="I2170" s="1">
        <v>-1.076420790685484E-4</v>
      </c>
      <c r="J2170" s="1">
        <v>-1.3079910893464271E-3</v>
      </c>
      <c r="K2170" s="1">
        <v>-1.4219759869175119E-3</v>
      </c>
      <c r="L2170" s="1">
        <v>-1.8907559224083941E-3</v>
      </c>
      <c r="M2170" s="1">
        <v>-7.6358618422628366E-3</v>
      </c>
      <c r="N2170" s="1">
        <v>-4.1830708661416688E-4</v>
      </c>
      <c r="O2170" s="1">
        <v>8.2126615417843496E-5</v>
      </c>
      <c r="P2170" s="1">
        <v>8.2743783873073795E-5</v>
      </c>
      <c r="Q2170" s="1">
        <v>1.183291918114282E-4</v>
      </c>
      <c r="R2170" s="1">
        <v>1.5159554309103209E-3</v>
      </c>
      <c r="S2170" s="1">
        <v>1.2388119320041471E-3</v>
      </c>
      <c r="T2170" s="1">
        <v>-1.5936254980081219E-3</v>
      </c>
      <c r="U2170" s="1">
        <v>5.3704471981741442E-4</v>
      </c>
      <c r="V2170" s="1">
        <v>-4.9326940350136184E-4</v>
      </c>
    </row>
    <row r="2171" spans="1:22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-1.1147826395920819E-3</v>
      </c>
      <c r="F2171" s="1">
        <v>-6.6431940476952001E-5</v>
      </c>
      <c r="G2171" s="1">
        <v>-4.8075430350236197E-5</v>
      </c>
      <c r="H2171" s="1">
        <v>-5.9282361889789748E-5</v>
      </c>
      <c r="I2171" s="1">
        <v>-2.5430000110238101E-5</v>
      </c>
      <c r="J2171" s="1">
        <v>-7.5656760287790004E-4</v>
      </c>
      <c r="K2171" s="1">
        <v>-5.4468673571084203E-4</v>
      </c>
      <c r="L2171" s="1">
        <v>-4.9850990856414867E-4</v>
      </c>
      <c r="M2171" s="1">
        <v>4.9017814935836679E-3</v>
      </c>
      <c r="N2171" s="1">
        <v>1.2718574863173071E-3</v>
      </c>
      <c r="O2171" s="1">
        <v>-7.190190248547168E-4</v>
      </c>
      <c r="P2171" s="1">
        <v>5.3779009638854625E-4</v>
      </c>
      <c r="Q2171" s="1">
        <v>0</v>
      </c>
      <c r="R2171" s="1">
        <v>6.4330583516247763E-4</v>
      </c>
      <c r="S2171" s="1">
        <v>1.1662461366666039E-3</v>
      </c>
      <c r="T2171" s="1">
        <v>-9.9760574620577636E-5</v>
      </c>
      <c r="U2171" s="1">
        <v>-5.5575353337489197E-4</v>
      </c>
      <c r="V2171" s="1">
        <v>-3.7931972681026771E-4</v>
      </c>
    </row>
    <row r="2172" spans="1:22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-2.2787399124069019E-4</v>
      </c>
      <c r="F2172" s="1">
        <v>1.3287270794570821E-4</v>
      </c>
      <c r="G2172" s="1">
        <v>-3.2051827805634758E-5</v>
      </c>
      <c r="H2172" s="1">
        <v>-1.507268046507804E-5</v>
      </c>
      <c r="I2172" s="1">
        <v>-7.6291940435124772E-6</v>
      </c>
      <c r="J2172" s="1">
        <v>-1.6078951136011541E-4</v>
      </c>
      <c r="K2172" s="1">
        <v>-5.2117841214105454E-4</v>
      </c>
      <c r="L2172" s="1">
        <v>-2.0403758644405021E-4</v>
      </c>
      <c r="M2172" s="1">
        <v>-1.36454035523359E-3</v>
      </c>
      <c r="N2172" s="1">
        <v>-6.0643807775517811E-4</v>
      </c>
      <c r="O2172" s="1">
        <v>-5.0185624076992667E-5</v>
      </c>
      <c r="P2172" s="1">
        <v>5.3750103365590718E-4</v>
      </c>
      <c r="Q2172" s="1">
        <v>7.6904874585892458E-4</v>
      </c>
      <c r="R2172" s="1">
        <v>4.5380630034408398E-4</v>
      </c>
      <c r="S2172" s="1">
        <v>2.7274673484845019E-4</v>
      </c>
      <c r="T2172" s="1">
        <v>1.995410555719612E-4</v>
      </c>
      <c r="U2172" s="1">
        <v>-1.116952466183596E-4</v>
      </c>
      <c r="V2172" s="1">
        <v>2.7118738352838179E-4</v>
      </c>
    </row>
    <row r="2173" spans="1:22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-1.3008455496077431E-4</v>
      </c>
      <c r="F2173" s="1">
        <v>6.6427527567469724E-5</v>
      </c>
      <c r="G2173" s="1">
        <v>3.004955171137524E-6</v>
      </c>
      <c r="H2173" s="1">
        <v>-1.0048605103563091E-6</v>
      </c>
      <c r="I2173" s="1">
        <v>-8.4769469432810496E-7</v>
      </c>
      <c r="J2173" s="1">
        <v>1.3578775037048629E-4</v>
      </c>
      <c r="K2173" s="1">
        <v>3.7119915762073852E-4</v>
      </c>
      <c r="L2173" s="1">
        <v>4.2629882822220473E-5</v>
      </c>
      <c r="M2173" s="1">
        <v>-6.9613067424206809E-3</v>
      </c>
      <c r="N2173" s="1">
        <v>-7.0520705207044454E-4</v>
      </c>
      <c r="O2173" s="1">
        <v>1.7440379623101521E-4</v>
      </c>
      <c r="P2173" s="1">
        <v>6.1986032480665365E-4</v>
      </c>
      <c r="Q2173" s="1">
        <v>4.1378495005028881E-4</v>
      </c>
      <c r="R2173" s="1">
        <v>3.7800037800073127E-5</v>
      </c>
      <c r="S2173" s="1">
        <v>-1.6604071348769181E-4</v>
      </c>
      <c r="T2173" s="1">
        <v>1.097256857855333E-3</v>
      </c>
      <c r="U2173" s="1">
        <v>1.67371797581195E-4</v>
      </c>
      <c r="V2173" s="1">
        <v>9.0073359636999584E-4</v>
      </c>
    </row>
    <row r="2174" spans="1:22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1.9548581226689339E-3</v>
      </c>
      <c r="F2174" s="1">
        <v>-2.7233477250084852E-3</v>
      </c>
      <c r="G2174" s="1">
        <v>9.2151681667873575E-5</v>
      </c>
      <c r="H2174" s="1">
        <v>1.1857365936407401E-4</v>
      </c>
      <c r="I2174" s="1">
        <v>3.8993988991986577E-5</v>
      </c>
      <c r="J2174" s="1">
        <v>7.0193248685881393E-3</v>
      </c>
      <c r="K2174" s="1">
        <v>-1.6886289766328E-3</v>
      </c>
      <c r="L2174" s="1">
        <v>-2.181287186184822E-3</v>
      </c>
      <c r="M2174" s="1">
        <v>-1.235338192787261E-2</v>
      </c>
      <c r="N2174" s="1">
        <v>-5.8671962187356597E-3</v>
      </c>
      <c r="O2174" s="1">
        <v>-1.642120581077267E-3</v>
      </c>
      <c r="P2174" s="1">
        <v>4.5428264640290372E-4</v>
      </c>
      <c r="Q2174" s="1">
        <v>-1.890805956038855E-3</v>
      </c>
      <c r="R2174" s="1">
        <v>-4.6114302993650602E-3</v>
      </c>
      <c r="S2174" s="1">
        <v>8.5319487199475574E-5</v>
      </c>
      <c r="T2174" s="1">
        <v>6.4766839378238572E-3</v>
      </c>
      <c r="U2174" s="1">
        <v>-9.3251045233166963E-5</v>
      </c>
      <c r="V2174" s="1">
        <v>-3.8037671749363011E-2</v>
      </c>
    </row>
    <row r="2175" spans="1:22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7.7686625470563264E-4</v>
      </c>
      <c r="F2175" s="1">
        <v>2.4643665911816548E-3</v>
      </c>
      <c r="G2175" s="1">
        <v>-7.6118287819282315E-5</v>
      </c>
      <c r="H2175" s="1">
        <v>-7.6159472711201381E-4</v>
      </c>
      <c r="I2175" s="1">
        <v>8.4766235897149045E-7</v>
      </c>
      <c r="J2175" s="1">
        <v>-4.409626218105811E-3</v>
      </c>
      <c r="K2175" s="1">
        <v>-1.7982536241617499E-3</v>
      </c>
      <c r="L2175" s="1">
        <v>-2.6141770932277542E-3</v>
      </c>
      <c r="M2175" s="1">
        <v>-1.8356227199328721E-3</v>
      </c>
      <c r="N2175" s="1">
        <v>3.8134858727680849E-3</v>
      </c>
      <c r="O2175" s="1">
        <v>1.19466318854129E-2</v>
      </c>
      <c r="P2175" s="1">
        <v>1.073271413828625E-3</v>
      </c>
      <c r="Q2175" s="1">
        <v>-3.7887757518351162E-3</v>
      </c>
      <c r="R2175" s="1">
        <v>1.518948887371252E-4</v>
      </c>
      <c r="S2175" s="1">
        <v>-7.3200921676541686E-4</v>
      </c>
      <c r="T2175" s="1">
        <v>-1.009801009801037E-2</v>
      </c>
      <c r="U2175" s="1">
        <v>2.3276734214339179E-4</v>
      </c>
      <c r="V2175" s="1">
        <v>-1.4495725339114249E-3</v>
      </c>
    </row>
    <row r="2176" spans="1:22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-1.0191226895081009E-3</v>
      </c>
      <c r="F2176" s="1">
        <v>-2.2589861138795349E-3</v>
      </c>
      <c r="G2176" s="1">
        <v>2.5140979797069201E-3</v>
      </c>
      <c r="H2176" s="1">
        <v>2.6344314152930699E-3</v>
      </c>
      <c r="I2176" s="1">
        <v>9.307324813769835E-4</v>
      </c>
      <c r="J2176" s="1">
        <v>4.1281098051624276E-3</v>
      </c>
      <c r="K2176" s="1">
        <v>-3.8712751615314072E-3</v>
      </c>
      <c r="L2176" s="1">
        <v>-3.2881336469575691E-3</v>
      </c>
      <c r="M2176" s="1">
        <v>-9.2357338889198504E-3</v>
      </c>
      <c r="N2176" s="1">
        <v>-2.2859774198057399E-3</v>
      </c>
      <c r="O2176" s="1">
        <v>8.8012680382223429E-3</v>
      </c>
      <c r="P2176" s="1">
        <v>-2.474124778359621E-3</v>
      </c>
      <c r="Q2176" s="1">
        <v>-2.2581411932492972E-3</v>
      </c>
      <c r="R2176" s="1">
        <v>-7.5935910091873282E-4</v>
      </c>
      <c r="S2176" s="1">
        <v>4.352585328968317E-4</v>
      </c>
      <c r="T2176" s="1">
        <v>7.4007400740074836E-3</v>
      </c>
      <c r="U2176" s="1">
        <v>-1.173434872279278E-3</v>
      </c>
      <c r="V2176" s="1">
        <v>1.610334567407889E-4</v>
      </c>
    </row>
    <row r="2177" spans="1:22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7.2044110088742563E-4</v>
      </c>
      <c r="F2177" s="1">
        <v>-1.0654591463008509E-3</v>
      </c>
      <c r="G2177" s="1">
        <v>-5.0755335304930593E-4</v>
      </c>
      <c r="H2177" s="1">
        <v>-1.7590273000235299E-3</v>
      </c>
      <c r="I2177" s="1">
        <v>-9.6035446734199503E-4</v>
      </c>
      <c r="J2177" s="1">
        <v>2.8472957533209892E-4</v>
      </c>
      <c r="K2177" s="1">
        <v>-9.1258793710591313E-4</v>
      </c>
      <c r="L2177" s="1">
        <v>-7.9457167649155114E-4</v>
      </c>
      <c r="M2177" s="1">
        <v>4.9771243706819845E-4</v>
      </c>
      <c r="N2177" s="1">
        <v>1.623630834150624E-3</v>
      </c>
      <c r="O2177" s="1">
        <v>-2.382984799240373E-3</v>
      </c>
      <c r="P2177" s="1">
        <v>2.1908974411970479E-3</v>
      </c>
      <c r="Q2177" s="1">
        <v>1.4889815366290189E-3</v>
      </c>
      <c r="R2177" s="1">
        <v>1.9758340299413919E-3</v>
      </c>
      <c r="S2177" s="1">
        <v>6.6822356916707015E-4</v>
      </c>
      <c r="T2177" s="1">
        <v>3.5739104536884891E-3</v>
      </c>
      <c r="U2177" s="1">
        <v>-9.6477265999150852E-5</v>
      </c>
      <c r="V2177" s="1">
        <v>1.0533135277204231E-3</v>
      </c>
    </row>
    <row r="2178" spans="1:22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5.9790168677054112E-4</v>
      </c>
      <c r="F2178" s="1">
        <v>3.8664089060729272E-3</v>
      </c>
      <c r="G2178" s="1">
        <v>-9.6164226907591299E-4</v>
      </c>
      <c r="H2178" s="1">
        <v>-2.0896374077243869E-3</v>
      </c>
      <c r="I2178" s="1">
        <v>-4.8233419232335262E-4</v>
      </c>
      <c r="J2178" s="1">
        <v>-3.3455267898621082E-3</v>
      </c>
      <c r="K2178" s="1">
        <v>1.240568790021879E-4</v>
      </c>
      <c r="L2178" s="1">
        <v>4.4747355879648509E-4</v>
      </c>
      <c r="M2178" s="1">
        <v>-9.1414479628382228E-4</v>
      </c>
      <c r="N2178" s="1">
        <v>1.7855673496256501E-3</v>
      </c>
      <c r="O2178" s="1">
        <v>1.313402192869795E-3</v>
      </c>
      <c r="P2178" s="1">
        <v>-9.4868833525818541E-4</v>
      </c>
      <c r="Q2178" s="1">
        <v>-4.4603033006251902E-4</v>
      </c>
      <c r="R2178" s="1">
        <v>-7.2051573758058485E-4</v>
      </c>
      <c r="S2178" s="1">
        <v>6.0914695061198287E-5</v>
      </c>
      <c r="T2178" s="1">
        <v>-9.6943317835594955E-3</v>
      </c>
      <c r="U2178" s="1">
        <v>1.8800930077367271E-3</v>
      </c>
      <c r="V2178" s="1">
        <v>1.279276870179036E-3</v>
      </c>
    </row>
    <row r="2179" spans="1:22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-2.8990327319087239E-3</v>
      </c>
      <c r="F2179" s="1">
        <v>-3.0546517033004368E-3</v>
      </c>
      <c r="G2179" s="1">
        <v>5.5432705296110107E-4</v>
      </c>
      <c r="H2179" s="1">
        <v>-4.8726074893190591E-4</v>
      </c>
      <c r="I2179" s="1">
        <v>9.753110606203208E-5</v>
      </c>
      <c r="J2179" s="1">
        <v>1.128591999005613E-3</v>
      </c>
      <c r="K2179" s="1">
        <v>5.6985717521640389E-4</v>
      </c>
      <c r="L2179" s="1">
        <v>5.3782570239757632E-4</v>
      </c>
      <c r="M2179" s="1">
        <v>2.4910186436288839E-3</v>
      </c>
      <c r="N2179" s="1">
        <v>-1.6756059697569099E-3</v>
      </c>
      <c r="O2179" s="1">
        <v>-3.1285618349957689E-3</v>
      </c>
      <c r="P2179" s="1">
        <v>6.6058379092526209E-4</v>
      </c>
      <c r="Q2179" s="1">
        <v>8.6271009965788181E-4</v>
      </c>
      <c r="R2179" s="1">
        <v>7.5898447876743269E-4</v>
      </c>
      <c r="S2179" s="1">
        <v>-3.030321488177723E-4</v>
      </c>
      <c r="T2179" s="1">
        <v>9.9890120867041077E-4</v>
      </c>
      <c r="U2179" s="1">
        <v>-7.3389467357520832E-4</v>
      </c>
      <c r="V2179" s="1">
        <v>-7.0126082698906966E-4</v>
      </c>
    </row>
    <row r="2180" spans="1:22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-2.0046474911330492E-3</v>
      </c>
      <c r="F2180" s="1">
        <v>6.6608938919632266E-5</v>
      </c>
      <c r="G2180" s="1">
        <v>-4.4331595937453514E-3</v>
      </c>
      <c r="H2180" s="1">
        <v>-1.674012715244477E-3</v>
      </c>
      <c r="I2180" s="1">
        <v>-1.0905458326054831E-3</v>
      </c>
      <c r="J2180" s="1">
        <v>-3.877340413099839E-4</v>
      </c>
      <c r="K2180" s="1">
        <v>2.63085173535238E-5</v>
      </c>
      <c r="L2180" s="1">
        <v>-5.0554037512362537E-4</v>
      </c>
      <c r="M2180" s="1">
        <v>-1.3032616209261989E-3</v>
      </c>
      <c r="N2180" s="1">
        <v>-9.7907736356683817E-4</v>
      </c>
      <c r="O2180" s="1">
        <v>1.3355730912614221E-3</v>
      </c>
      <c r="P2180" s="1">
        <v>4.1259231753110193E-4</v>
      </c>
      <c r="Q2180" s="1">
        <v>6.539055998098231E-4</v>
      </c>
      <c r="R2180" s="1">
        <v>3.7920442910777119E-4</v>
      </c>
      <c r="S2180" s="1">
        <v>6.1691066371993841E-4</v>
      </c>
      <c r="T2180" s="1">
        <v>-8.9811396068273375E-4</v>
      </c>
      <c r="U2180" s="1">
        <v>-3.7913883155216151E-6</v>
      </c>
      <c r="V2180" s="1">
        <v>3.6252767160527283E-4</v>
      </c>
    </row>
    <row r="2181" spans="1:22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2.9077313345382549E-4</v>
      </c>
      <c r="F2181" s="1">
        <v>-1.332090049286361E-4</v>
      </c>
      <c r="G2181" s="1">
        <v>-4.5202007772804358E-5</v>
      </c>
      <c r="H2181" s="1">
        <v>-2.038011949611063E-4</v>
      </c>
      <c r="I2181" s="1">
        <v>-8.4893967433607997E-6</v>
      </c>
      <c r="J2181" s="1">
        <v>-1.0043279296567679E-4</v>
      </c>
      <c r="K2181" s="1">
        <v>1.678055855939498E-3</v>
      </c>
      <c r="L2181" s="1">
        <v>1.677450275581194E-3</v>
      </c>
      <c r="M2181" s="1">
        <v>2.7339031621602672E-3</v>
      </c>
      <c r="N2181" s="1">
        <v>-3.7883779154046499E-4</v>
      </c>
      <c r="O2181" s="1">
        <v>-2.4564974666585471E-4</v>
      </c>
      <c r="P2181" s="1">
        <v>-1.6496886212724599E-4</v>
      </c>
      <c r="Q2181" s="1">
        <v>5.9407116972609593E-5</v>
      </c>
      <c r="R2181" s="1">
        <v>1.5162427504655801E-4</v>
      </c>
      <c r="S2181" s="1">
        <v>1.210226182899454E-4</v>
      </c>
      <c r="T2181" s="1">
        <v>-1.997602876546711E-4</v>
      </c>
      <c r="U2181" s="1">
        <v>-4.8188983271557628E-4</v>
      </c>
      <c r="V2181" s="1">
        <v>-5.4390365123535567E-4</v>
      </c>
    </row>
    <row r="2182" spans="1:22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-4.2545229365564818E-4</v>
      </c>
      <c r="F2182" s="1">
        <v>2.6645350386358402E-3</v>
      </c>
      <c r="G2182" s="1">
        <v>-8.03627574872956E-4</v>
      </c>
      <c r="H2182" s="1">
        <v>-9.5967546621456012E-4</v>
      </c>
      <c r="I2182" s="1">
        <v>-3.1580823987853451E-4</v>
      </c>
      <c r="J2182" s="1">
        <v>-3.269264513043546E-3</v>
      </c>
      <c r="K2182" s="1">
        <v>1.0500612742414539E-3</v>
      </c>
      <c r="L2182" s="1">
        <v>1.439059132912091E-3</v>
      </c>
      <c r="M2182" s="1">
        <v>5.8980043719274464E-3</v>
      </c>
      <c r="N2182" s="1">
        <v>7.9091762922445241E-4</v>
      </c>
      <c r="O2182" s="1">
        <v>3.2226300241688932E-4</v>
      </c>
      <c r="P2182" s="1">
        <v>4.9498824402927077E-4</v>
      </c>
      <c r="Q2182" s="1">
        <v>8.9105381965071118E-4</v>
      </c>
      <c r="R2182" s="1">
        <v>-5.306045101385326E-4</v>
      </c>
      <c r="S2182" s="1">
        <v>3.9346617827140662E-4</v>
      </c>
      <c r="T2182" s="1">
        <v>-4.7952047952047883E-3</v>
      </c>
      <c r="U2182" s="1">
        <v>1.034453268560664E-3</v>
      </c>
      <c r="V2182" s="1">
        <v>2.7668896025478951E-4</v>
      </c>
    </row>
    <row r="2183" spans="1:22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-8.6240899579492769E-4</v>
      </c>
      <c r="F2183" s="1">
        <v>1.19585437151204E-3</v>
      </c>
      <c r="G2183" s="1">
        <v>-1.0706896447723051E-3</v>
      </c>
      <c r="H2183" s="1">
        <v>-1.0252432048597491E-3</v>
      </c>
      <c r="I2183" s="1">
        <v>-4.585761380754283E-4</v>
      </c>
      <c r="J2183" s="1">
        <v>-2.0126387123819982E-3</v>
      </c>
      <c r="K2183" s="1">
        <v>6.8684095060245198E-4</v>
      </c>
      <c r="L2183" s="1">
        <v>8.6073585621337934E-4</v>
      </c>
      <c r="M2183" s="1">
        <v>5.1947614104239648E-3</v>
      </c>
      <c r="N2183" s="1">
        <v>-4.1161071504980378E-5</v>
      </c>
      <c r="O2183" s="1">
        <v>-2.7797029840457288E-3</v>
      </c>
      <c r="P2183" s="1">
        <v>-2.4737167594313098E-4</v>
      </c>
      <c r="Q2183" s="1">
        <v>0</v>
      </c>
      <c r="R2183" s="1">
        <v>1.137613287325312E-4</v>
      </c>
      <c r="S2183" s="1">
        <v>4.1917716511452602E-4</v>
      </c>
      <c r="T2183" s="1">
        <v>-3.0114434852438481E-3</v>
      </c>
      <c r="U2183" s="1">
        <v>2.570296020263374E-4</v>
      </c>
      <c r="V2183" s="1">
        <v>-1.9279360197410611E-5</v>
      </c>
    </row>
    <row r="2184" spans="1:22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-1.976108271105947E-3</v>
      </c>
      <c r="F2184" s="1">
        <v>-1.3271400132697231E-4</v>
      </c>
      <c r="G2184" s="1">
        <v>-4.0256798115256842E-5</v>
      </c>
      <c r="H2184" s="1">
        <v>-3.2356111361764313E-5</v>
      </c>
      <c r="I2184" s="1">
        <v>-1.4443279542031279E-5</v>
      </c>
      <c r="J2184" s="1">
        <v>9.9293493253838072E-4</v>
      </c>
      <c r="K2184" s="1">
        <v>1.5455124927563619E-3</v>
      </c>
      <c r="L2184" s="1">
        <v>1.8211136214560939E-3</v>
      </c>
      <c r="M2184" s="1">
        <v>2.9487023613383728E-4</v>
      </c>
      <c r="N2184" s="1">
        <v>1.152557442638535E-4</v>
      </c>
      <c r="O2184" s="1">
        <v>8.9861883769959405E-4</v>
      </c>
      <c r="P2184" s="1">
        <v>1.237164419152226E-4</v>
      </c>
      <c r="Q2184" s="1">
        <v>-2.9675351652924681E-4</v>
      </c>
      <c r="R2184" s="1">
        <v>-4.9290968377946331E-4</v>
      </c>
      <c r="S2184" s="1">
        <v>-6.7602969055480244E-4</v>
      </c>
      <c r="T2184" s="1">
        <v>1.308900523560474E-3</v>
      </c>
      <c r="U2184" s="1">
        <v>3.9913905532618088E-4</v>
      </c>
      <c r="V2184" s="1">
        <v>1.2557600776541561E-4</v>
      </c>
    </row>
    <row r="2185" spans="1:22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-6.704360068832127E-5</v>
      </c>
      <c r="F2185" s="1">
        <v>-2.5219007167507361E-3</v>
      </c>
      <c r="G2185" s="1">
        <v>6.3407009594618202E-5</v>
      </c>
      <c r="H2185" s="1">
        <v>7.3814767402646808E-5</v>
      </c>
      <c r="I2185" s="1">
        <v>3.0586210207017572E-5</v>
      </c>
      <c r="J2185" s="1">
        <v>2.947625746483773E-3</v>
      </c>
      <c r="K2185" s="1">
        <v>3.1136666422315612E-4</v>
      </c>
      <c r="L2185" s="1">
        <v>-1.7368704867515289E-4</v>
      </c>
      <c r="M2185" s="1">
        <v>2.0886305848166749E-3</v>
      </c>
      <c r="N2185" s="1">
        <v>-8.3962365104583991E-4</v>
      </c>
      <c r="O2185" s="1">
        <v>-5.1197546475056921E-4</v>
      </c>
      <c r="P2185" s="1">
        <v>-2.391555335642503E-3</v>
      </c>
      <c r="Q2185" s="1">
        <v>8.0147233436234089E-4</v>
      </c>
      <c r="R2185" s="1">
        <v>-1.024240355070094E-3</v>
      </c>
      <c r="S2185" s="1">
        <v>9.9684813361111679E-4</v>
      </c>
      <c r="T2185" s="1">
        <v>5.8320764203116937E-3</v>
      </c>
      <c r="U2185" s="1">
        <v>1.2994561084878059E-4</v>
      </c>
      <c r="V2185" s="1">
        <v>8.1387364372003113E-3</v>
      </c>
    </row>
    <row r="2186" spans="1:22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-1.4549436795995301E-3</v>
      </c>
      <c r="F2186" s="1">
        <v>1.330671989354659E-3</v>
      </c>
      <c r="G2186" s="1">
        <v>-3.4620045006061861E-4</v>
      </c>
      <c r="H2186" s="1">
        <v>-4.0645679879880442E-4</v>
      </c>
      <c r="I2186" s="1">
        <v>-1.6906860192156259E-4</v>
      </c>
      <c r="J2186" s="1">
        <v>-2.346536325243731E-3</v>
      </c>
      <c r="K2186" s="1">
        <v>1.1101894169263101E-4</v>
      </c>
      <c r="L2186" s="1">
        <v>1.6216639017432311E-3</v>
      </c>
      <c r="M2186" s="1">
        <v>6.2598027255933442E-3</v>
      </c>
      <c r="N2186" s="1">
        <v>1.2440167736300629E-3</v>
      </c>
      <c r="O2186" s="1">
        <v>1.6505437576597171E-3</v>
      </c>
      <c r="P2186" s="1">
        <v>1.7773001570637881E-3</v>
      </c>
      <c r="Q2186" s="1">
        <v>1.6313213703100791E-3</v>
      </c>
      <c r="R2186" s="1">
        <v>1.215159109896113E-3</v>
      </c>
      <c r="S2186" s="1">
        <v>5.1617238789414266E-4</v>
      </c>
      <c r="T2186" s="1">
        <v>-2.0993701889436829E-3</v>
      </c>
      <c r="U2186" s="1">
        <v>-5.4695286209016647E-4</v>
      </c>
      <c r="V2186" s="1">
        <v>4.5002424977291788E-4</v>
      </c>
    </row>
    <row r="2187" spans="1:22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2.2381929725212579E-4</v>
      </c>
      <c r="F2187" s="1">
        <v>1.0631229235880111E-3</v>
      </c>
      <c r="G2187" s="1">
        <v>-4.7317024061244162E-5</v>
      </c>
      <c r="H2187" s="1">
        <v>-2.6298940051572291E-5</v>
      </c>
      <c r="I2187" s="1">
        <v>-6.7978770229570884E-6</v>
      </c>
      <c r="J2187" s="1">
        <v>-1.7984645835257269E-3</v>
      </c>
      <c r="K2187" s="1">
        <v>6.7622267055922336E-4</v>
      </c>
      <c r="L2187" s="1">
        <v>3.0964222248663908E-4</v>
      </c>
      <c r="M2187" s="1">
        <v>-8.4792141486489392E-4</v>
      </c>
      <c r="N2187" s="1">
        <v>2.3615179541192082E-3</v>
      </c>
      <c r="O2187" s="1">
        <v>-1.1450770641806549E-3</v>
      </c>
      <c r="P2187" s="1">
        <v>2.4755539051857228E-4</v>
      </c>
      <c r="Q2187" s="1">
        <v>5.6262955285757421E-4</v>
      </c>
      <c r="R2187" s="1">
        <v>-1.137829022226367E-4</v>
      </c>
      <c r="S2187" s="1">
        <v>-1.777938518279232E-4</v>
      </c>
      <c r="T2187" s="1">
        <v>-1.7030655179320899E-3</v>
      </c>
      <c r="U2187" s="1">
        <v>7.599454339337619E-4</v>
      </c>
      <c r="V2187" s="1">
        <v>-7.7229122124833349E-4</v>
      </c>
    </row>
    <row r="2188" spans="1:22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3.9159612342132277E-5</v>
      </c>
      <c r="F2188" s="1">
        <v>-1.3274923669188701E-3</v>
      </c>
      <c r="G2188" s="1">
        <v>4.4298884574356379E-5</v>
      </c>
      <c r="H2188" s="1">
        <v>1.011524296308242E-4</v>
      </c>
      <c r="I2188" s="1">
        <v>5.9481828300622652E-6</v>
      </c>
      <c r="J2188" s="1">
        <v>3.1521656108146612E-3</v>
      </c>
      <c r="K2188" s="1">
        <v>-1.0849862225735809E-3</v>
      </c>
      <c r="L2188" s="1">
        <v>-7.1894641670577908E-4</v>
      </c>
      <c r="M2188" s="1">
        <v>-5.6576066382585388E-4</v>
      </c>
      <c r="N2188" s="1">
        <v>1.075365911721526E-3</v>
      </c>
      <c r="O2188" s="1">
        <v>5.3733155830482104E-4</v>
      </c>
      <c r="P2188" s="1">
        <v>-7.4248236604379514E-4</v>
      </c>
      <c r="Q2188" s="1">
        <v>-1.4797715232768289E-3</v>
      </c>
      <c r="R2188" s="1">
        <v>-2.6173045556271419E-3</v>
      </c>
      <c r="S2188" s="1">
        <v>8.435310666410345E-5</v>
      </c>
      <c r="T2188" s="1">
        <v>1.9066733567483229E-3</v>
      </c>
      <c r="U2188" s="1">
        <v>4.4761206545218529E-4</v>
      </c>
      <c r="V2188" s="1">
        <v>-1.6562472701890929E-3</v>
      </c>
    </row>
    <row r="2189" spans="1:22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3.0655181788574742E-4</v>
      </c>
      <c r="F2189" s="1">
        <v>1.528645487172575E-3</v>
      </c>
      <c r="G2189" s="1">
        <v>-3.8558457339554758E-4</v>
      </c>
      <c r="H2189" s="1">
        <v>-2.8623242275016558E-4</v>
      </c>
      <c r="I2189" s="1">
        <v>-7.3926975443505683E-5</v>
      </c>
      <c r="J2189" s="1">
        <v>-2.7329873977588459E-3</v>
      </c>
      <c r="K2189" s="1">
        <v>-1.550882841849788E-4</v>
      </c>
      <c r="L2189" s="1">
        <v>-2.225613633471957E-4</v>
      </c>
      <c r="M2189" s="1">
        <v>-4.3461973374772089E-3</v>
      </c>
      <c r="N2189" s="1">
        <v>-1.0168101681017341E-3</v>
      </c>
      <c r="O2189" s="1">
        <v>1.035769905816553E-3</v>
      </c>
      <c r="P2189" s="1">
        <v>2.063983488131971E-4</v>
      </c>
      <c r="Q2189" s="1">
        <v>6.8170366638020674E-4</v>
      </c>
      <c r="R2189" s="1">
        <v>1.369133642656228E-3</v>
      </c>
      <c r="S2189" s="1">
        <v>8.2598282077306351E-4</v>
      </c>
      <c r="T2189" s="1">
        <v>-1.001602564102533E-3</v>
      </c>
      <c r="U2189" s="1">
        <v>-2.6104496912393582E-4</v>
      </c>
      <c r="V2189" s="1">
        <v>2.9541626819162841E-3</v>
      </c>
    </row>
    <row r="2190" spans="1:22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-2.9504958689701159E-3</v>
      </c>
      <c r="F2190" s="1">
        <v>-9.9542106310968048E-4</v>
      </c>
      <c r="G2190" s="1">
        <v>-1.8128458255217691E-5</v>
      </c>
      <c r="H2190" s="1">
        <v>2.023423146346737E-5</v>
      </c>
      <c r="I2190" s="1">
        <v>6.7983853835329464E-6</v>
      </c>
      <c r="J2190" s="1">
        <v>7.1491571906800999E-4</v>
      </c>
      <c r="K2190" s="1">
        <v>8.4331162455830722E-4</v>
      </c>
      <c r="L2190" s="1">
        <v>3.5072575699057751E-4</v>
      </c>
      <c r="M2190" s="1">
        <v>-2.4107718302006642E-3</v>
      </c>
      <c r="N2190" s="1">
        <v>1.723769967001409E-4</v>
      </c>
      <c r="O2190" s="1">
        <v>-1.369925595568811E-3</v>
      </c>
      <c r="P2190" s="1">
        <v>6.6033842344204174E-4</v>
      </c>
      <c r="Q2190" s="1">
        <v>6.8123926307683824E-4</v>
      </c>
      <c r="R2190" s="1">
        <v>7.5958982149626486E-4</v>
      </c>
      <c r="S2190" s="1">
        <v>6.18026793815174E-4</v>
      </c>
      <c r="T2190" s="1">
        <v>2.2057349107682529E-3</v>
      </c>
      <c r="U2190" s="1">
        <v>-1.909007344280678E-5</v>
      </c>
      <c r="V2190" s="1">
        <v>1.5895459363963751E-3</v>
      </c>
    </row>
    <row r="2191" spans="1:22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-1.931686501415175E-3</v>
      </c>
      <c r="F2191" s="1">
        <v>-1.262123023781037E-3</v>
      </c>
      <c r="G2191" s="1">
        <v>-6.2443599329609079E-5</v>
      </c>
      <c r="H2191" s="1">
        <v>-7.1830068268829983E-5</v>
      </c>
      <c r="I2191" s="1">
        <v>-1.6995847914369481E-5</v>
      </c>
      <c r="J2191" s="1">
        <v>1.595253193547475E-3</v>
      </c>
      <c r="K2191" s="1">
        <v>-1.116754075629389E-3</v>
      </c>
      <c r="L2191" s="1">
        <v>-8.565244363787361E-4</v>
      </c>
      <c r="M2191" s="1">
        <v>-7.5333591755630813E-3</v>
      </c>
      <c r="N2191" s="1">
        <v>7.2221720682486001E-4</v>
      </c>
      <c r="O2191" s="1">
        <v>1.5275934314100681E-3</v>
      </c>
      <c r="P2191" s="1">
        <v>2.4746349913384869E-4</v>
      </c>
      <c r="Q2191" s="1">
        <v>-1.183957377535183E-4</v>
      </c>
      <c r="R2191" s="1">
        <v>4.5540796963949859E-4</v>
      </c>
      <c r="S2191" s="1">
        <v>-4.5223152736639788E-4</v>
      </c>
      <c r="T2191" s="1">
        <v>2.1008403361342238E-3</v>
      </c>
      <c r="U2191" s="1">
        <v>2.3870352373611681E-4</v>
      </c>
      <c r="V2191" s="1">
        <v>9.1386431093654075E-4</v>
      </c>
    </row>
    <row r="2192" spans="1:22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5.541025505577668E-4</v>
      </c>
      <c r="F2192" s="1">
        <v>1.1306950448952691E-3</v>
      </c>
      <c r="G2192" s="1">
        <v>-7.0505240553853099E-5</v>
      </c>
      <c r="H2192" s="1">
        <v>-6.3741117978688422E-5</v>
      </c>
      <c r="I2192" s="1">
        <v>-4.2490341945256027E-5</v>
      </c>
      <c r="J2192" s="1">
        <v>-2.01409025108179E-3</v>
      </c>
      <c r="K2192" s="1">
        <v>-1.889642085921905E-3</v>
      </c>
      <c r="L2192" s="1">
        <v>-1.3399780730860571E-3</v>
      </c>
      <c r="M2192" s="1">
        <v>-3.0155266193238051E-3</v>
      </c>
      <c r="N2192" s="1">
        <v>6.7248944109588038E-4</v>
      </c>
      <c r="O2192" s="1">
        <v>-7.8145832716070007E-4</v>
      </c>
      <c r="P2192" s="1">
        <v>4.1233712683497181E-4</v>
      </c>
      <c r="Q2192" s="1">
        <v>6.5125366330187617E-4</v>
      </c>
      <c r="R2192" s="1">
        <v>3.7933388968847133E-5</v>
      </c>
      <c r="S2192" s="1">
        <v>-5.6174956141963328E-5</v>
      </c>
      <c r="T2192" s="1">
        <v>-2.1962663472095971E-3</v>
      </c>
      <c r="U2192" s="1">
        <v>-5.0747707544962495E-4</v>
      </c>
      <c r="V2192" s="1">
        <v>-2.1653890531581071E-4</v>
      </c>
    </row>
    <row r="2193" spans="1:22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-7.6273280762073625E-4</v>
      </c>
      <c r="F2193" s="1">
        <v>6.6436353972898488E-4</v>
      </c>
      <c r="G2193" s="1">
        <v>-8.0583099306696937E-6</v>
      </c>
      <c r="H2193" s="1">
        <v>-2.0236565450248989E-5</v>
      </c>
      <c r="I2193" s="1">
        <v>-5.9489006432045244E-6</v>
      </c>
      <c r="J2193" s="1">
        <v>-4.1938503562399809E-4</v>
      </c>
      <c r="K2193" s="1">
        <v>-2.0191151411121928E-3</v>
      </c>
      <c r="L2193" s="1">
        <v>-2.861059729969861E-3</v>
      </c>
      <c r="M2193" s="1">
        <v>-4.6156756504933671E-3</v>
      </c>
      <c r="N2193" s="1">
        <v>1.0326429923699369E-3</v>
      </c>
      <c r="O2193" s="1">
        <v>-1.550548498808757E-4</v>
      </c>
      <c r="P2193" s="1">
        <v>4.5338389250670907E-4</v>
      </c>
      <c r="Q2193" s="1">
        <v>7.6916250036984657E-4</v>
      </c>
      <c r="R2193" s="1">
        <v>5.3104730114172938E-4</v>
      </c>
      <c r="S2193" s="1">
        <v>-2.8544554177334369E-4</v>
      </c>
      <c r="T2193" s="1">
        <v>-4.002001000503741E-4</v>
      </c>
      <c r="U2193" s="1">
        <v>-8.2961198105391265E-4</v>
      </c>
      <c r="V2193" s="1">
        <v>3.9790634401737362E-4</v>
      </c>
    </row>
    <row r="2194" spans="1:22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1.5738453876812389E-5</v>
      </c>
      <c r="F2194" s="1">
        <v>-7.3031469924322856E-4</v>
      </c>
      <c r="G2194" s="1">
        <v>-1.611674973500676E-5</v>
      </c>
      <c r="H2194" s="1">
        <v>1.8213277479306459E-5</v>
      </c>
      <c r="I2194" s="1">
        <v>2.5495440141298791E-6</v>
      </c>
      <c r="J2194" s="1">
        <v>6.3174897026252452E-4</v>
      </c>
      <c r="K2194" s="1">
        <v>-1.9670704776325598E-3</v>
      </c>
      <c r="L2194" s="1">
        <v>-1.1301797241376481E-3</v>
      </c>
      <c r="M2194" s="1">
        <v>5.0136332530836825E-4</v>
      </c>
      <c r="N2194" s="1">
        <v>-1.301752863447025E-3</v>
      </c>
      <c r="O2194" s="1">
        <v>5.1281069068043188E-5</v>
      </c>
      <c r="P2194" s="1">
        <v>8.6515881844029252E-4</v>
      </c>
      <c r="Q2194" s="1">
        <v>1.0346152709213019E-3</v>
      </c>
      <c r="R2194" s="1">
        <v>7.9614815938144901E-4</v>
      </c>
      <c r="S2194" s="1">
        <v>4.8600347948135608E-4</v>
      </c>
      <c r="T2194" s="1">
        <v>1.5013512160948479E-3</v>
      </c>
      <c r="U2194" s="1">
        <v>1.1926683705034691E-3</v>
      </c>
      <c r="V2194" s="1">
        <v>6.402276944732499E-4</v>
      </c>
    </row>
    <row r="2195" spans="1:22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-3.3612311773867359E-4</v>
      </c>
      <c r="F2195" s="1">
        <v>8.637299847185087E-4</v>
      </c>
      <c r="G2195" s="1">
        <v>-8.0585047444348135E-5</v>
      </c>
      <c r="H2195" s="1">
        <v>-1.2647879001281839E-4</v>
      </c>
      <c r="I2195" s="1">
        <v>-4.1642446060308203E-5</v>
      </c>
      <c r="J2195" s="1">
        <v>-1.751183240090493E-3</v>
      </c>
      <c r="K2195" s="1">
        <v>0</v>
      </c>
      <c r="L2195" s="1">
        <v>0</v>
      </c>
      <c r="M2195" s="1">
        <v>0</v>
      </c>
      <c r="N2195" s="1">
        <v>2.7872507869886037E-4</v>
      </c>
      <c r="O2195" s="1">
        <v>2.8604719840563669E-4</v>
      </c>
      <c r="P2195" s="1">
        <v>1.152547954227368E-3</v>
      </c>
      <c r="Q2195" s="1">
        <v>2.6576895818575252E-4</v>
      </c>
      <c r="R2195" s="1">
        <v>8.7127812713072572E-4</v>
      </c>
      <c r="S2195" s="1">
        <v>6.8311039898905079E-5</v>
      </c>
      <c r="T2195" s="1">
        <v>-2.4985008994602431E-3</v>
      </c>
      <c r="U2195" s="1">
        <v>-5.7905995756590833E-4</v>
      </c>
      <c r="V2195" s="1">
        <v>-2.4167284526197541E-3</v>
      </c>
    </row>
    <row r="2196" spans="1:22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-8.8725856221383292E-4</v>
      </c>
      <c r="F2196" s="1">
        <v>-1.6595857673924459E-3</v>
      </c>
      <c r="G2196" s="1">
        <v>1.057763987668547E-4</v>
      </c>
      <c r="H2196" s="1">
        <v>9.0064289711699885E-5</v>
      </c>
      <c r="I2196" s="1">
        <v>4.1644180225786087E-5</v>
      </c>
      <c r="J2196" s="1">
        <v>4.6397566245519606E-3</v>
      </c>
      <c r="K2196" s="1">
        <v>-1.1718520391676981E-3</v>
      </c>
      <c r="L2196" s="1">
        <v>-1.547301453256988E-3</v>
      </c>
      <c r="M2196" s="1">
        <v>-6.968789293354094E-3</v>
      </c>
      <c r="N2196" s="1">
        <v>-7.5398711665497498E-4</v>
      </c>
      <c r="O2196" s="1">
        <v>1.5434719905229599E-3</v>
      </c>
      <c r="P2196" s="1">
        <v>-3.7414686292245309E-3</v>
      </c>
      <c r="Q2196" s="1">
        <v>-4.1330853482125507E-3</v>
      </c>
      <c r="R2196" s="1">
        <v>-2.005980091593695E-3</v>
      </c>
      <c r="S2196" s="1">
        <v>-4.4702726866330261E-4</v>
      </c>
      <c r="T2196" s="1">
        <v>2.103997595431117E-3</v>
      </c>
      <c r="U2196" s="1">
        <v>1.1836181245341579E-3</v>
      </c>
      <c r="V2196" s="1">
        <v>-1.0775881865797701E-3</v>
      </c>
    </row>
    <row r="2197" spans="1:22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-1.980940203744064E-4</v>
      </c>
      <c r="F2197" s="1">
        <v>6.6493782831411608E-5</v>
      </c>
      <c r="G2197" s="1">
        <v>-8.9648607676462433E-5</v>
      </c>
      <c r="H2197" s="1">
        <v>2.0237343565376879E-6</v>
      </c>
      <c r="I2197" s="1">
        <v>-3.4843679356688639E-5</v>
      </c>
      <c r="J2197" s="1">
        <v>-9.4432775846731154E-4</v>
      </c>
      <c r="K2197" s="1">
        <v>-2.8564759924010202E-4</v>
      </c>
      <c r="L2197" s="1">
        <v>-4.9154667862738588E-4</v>
      </c>
      <c r="M2197" s="1">
        <v>-7.394559716780158E-4</v>
      </c>
      <c r="N2197" s="1">
        <v>-1.6403392221520099E-4</v>
      </c>
      <c r="O2197" s="1">
        <v>-1.1161980690390649E-3</v>
      </c>
      <c r="P2197" s="1">
        <v>1.774586273781464E-3</v>
      </c>
      <c r="Q2197" s="1">
        <v>1.6304508937836639E-3</v>
      </c>
      <c r="R2197" s="1">
        <v>1.2515169902911349E-3</v>
      </c>
      <c r="S2197" s="1">
        <v>6.8792501769165959E-4</v>
      </c>
      <c r="T2197" s="1">
        <v>1.8996200759853199E-3</v>
      </c>
      <c r="U2197" s="1">
        <v>2.0549233386546459E-4</v>
      </c>
      <c r="V2197" s="1">
        <v>2.1324686980448431E-3</v>
      </c>
    </row>
    <row r="2198" spans="1:22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2.6680445934945668E-4</v>
      </c>
      <c r="F2198" s="1">
        <v>-3.324468085107446E-4</v>
      </c>
      <c r="G2198" s="1">
        <v>6.4169980940409488E-4</v>
      </c>
      <c r="H2198" s="1">
        <v>4.5230371334281649E-4</v>
      </c>
      <c r="I2198" s="1">
        <v>2.5836213702890021E-4</v>
      </c>
      <c r="J2198" s="1">
        <v>1.863666844219569E-3</v>
      </c>
      <c r="K2198" s="1">
        <v>-2.303660057445978E-3</v>
      </c>
      <c r="L2198" s="1">
        <v>-2.657672219815721E-3</v>
      </c>
      <c r="M2198" s="1">
        <v>-8.2643211328048416E-4</v>
      </c>
      <c r="N2198" s="1">
        <v>-3.6093383426583081E-4</v>
      </c>
      <c r="O2198" s="1">
        <v>-8.9519103376622944E-5</v>
      </c>
      <c r="P2198" s="1">
        <v>1.2770865947104859E-3</v>
      </c>
      <c r="Q2198" s="1">
        <v>1.09506333609577E-3</v>
      </c>
      <c r="R2198" s="1">
        <v>1.5150941252239919E-4</v>
      </c>
      <c r="S2198" s="1">
        <v>-3.2020395929921452E-4</v>
      </c>
      <c r="T2198" s="1">
        <v>-9.9790440075842035E-4</v>
      </c>
      <c r="U2198" s="1">
        <v>-2.279716324748993E-5</v>
      </c>
      <c r="V2198" s="1">
        <v>-2.8017604598817858E-4</v>
      </c>
    </row>
    <row r="2199" spans="1:22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-8.3959087389484655E-4</v>
      </c>
      <c r="F2199" s="1">
        <v>-7.3162620552036373E-4</v>
      </c>
      <c r="G2199" s="1">
        <v>-1.3057314260459529E-3</v>
      </c>
      <c r="H2199" s="1">
        <v>-4.4906500418229189E-4</v>
      </c>
      <c r="I2199" s="1">
        <v>-5.1149287096186047E-4</v>
      </c>
      <c r="J2199" s="1">
        <v>-1.275685277894345E-3</v>
      </c>
      <c r="K2199" s="1">
        <v>1.4283784909219219E-4</v>
      </c>
      <c r="L2199" s="1">
        <v>2.5894579676810642E-4</v>
      </c>
      <c r="M2199" s="1">
        <v>-4.7875485135150386E-3</v>
      </c>
      <c r="N2199" s="1">
        <v>-1.042162446045491E-3</v>
      </c>
      <c r="O2199" s="1">
        <v>-6.8534552219334799E-5</v>
      </c>
      <c r="P2199" s="1">
        <v>1.028594939312955E-3</v>
      </c>
      <c r="Q2199" s="1">
        <v>1.1529933481153609E-3</v>
      </c>
      <c r="R2199" s="1">
        <v>1.249763302404894E-3</v>
      </c>
      <c r="S2199" s="1">
        <v>3.8482323937683033E-4</v>
      </c>
      <c r="T2199" s="1">
        <v>-7.9912096693646184E-4</v>
      </c>
      <c r="U2199" s="1">
        <v>-1.0917253606224091E-4</v>
      </c>
      <c r="V2199" s="1">
        <v>-7.4143038544804973E-5</v>
      </c>
    </row>
    <row r="2200" spans="1:22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-1.6569383024210851E-3</v>
      </c>
      <c r="F2200" s="1">
        <v>-1.0649627263045189E-3</v>
      </c>
      <c r="G2200" s="1">
        <v>1.6834405896681839E-4</v>
      </c>
      <c r="H2200" s="1">
        <v>3.54151720620699E-5</v>
      </c>
      <c r="I2200" s="1">
        <v>4.3354628106451187E-5</v>
      </c>
      <c r="J2200" s="1">
        <v>1.604272439907239E-3</v>
      </c>
      <c r="K2200" s="1">
        <v>-4.2072352615107889E-6</v>
      </c>
      <c r="L2200" s="1">
        <v>-1.1750525331122311E-4</v>
      </c>
      <c r="M2200" s="1">
        <v>2.0213484276006E-3</v>
      </c>
      <c r="N2200" s="1">
        <v>-1.1993264057171831E-3</v>
      </c>
      <c r="O2200" s="1">
        <v>2.9268111959801502E-4</v>
      </c>
      <c r="P2200" s="1">
        <v>5.3431976983153717E-4</v>
      </c>
      <c r="Q2200" s="1">
        <v>1.1221356012285359E-3</v>
      </c>
      <c r="R2200" s="1">
        <v>1.210378999924266E-3</v>
      </c>
      <c r="S2200" s="1">
        <v>4.6661785515111909E-4</v>
      </c>
      <c r="T2200" s="1">
        <v>1.5995201439567011E-3</v>
      </c>
      <c r="U2200" s="1">
        <v>2.7164754118880202E-4</v>
      </c>
      <c r="V2200" s="1">
        <v>2.9980690782858139E-3</v>
      </c>
    </row>
    <row r="2201" spans="1:22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-1.1621202941181071E-4</v>
      </c>
      <c r="F2201" s="1">
        <v>1.7990405117269681E-3</v>
      </c>
      <c r="G2201" s="1">
        <v>-8.1436589822636574E-4</v>
      </c>
      <c r="H2201" s="1">
        <v>-9.1772638599951772E-4</v>
      </c>
      <c r="I2201" s="1">
        <v>-4.2757710838869922E-4</v>
      </c>
      <c r="J2201" s="1">
        <v>-3.0981448792908321E-3</v>
      </c>
      <c r="K2201" s="1">
        <v>7.0849705721043321E-4</v>
      </c>
      <c r="L2201" s="1">
        <v>5.3434448693301384E-4</v>
      </c>
      <c r="M2201" s="1">
        <v>1.006484801649332E-3</v>
      </c>
      <c r="N2201" s="1">
        <v>7.5664739408987103E-4</v>
      </c>
      <c r="O2201" s="1">
        <v>1.2716174974558569E-4</v>
      </c>
      <c r="P2201" s="1">
        <v>1.232387133878188E-4</v>
      </c>
      <c r="Q2201" s="1">
        <v>2.6547106365426559E-4</v>
      </c>
      <c r="R2201" s="1">
        <v>-1.133358519077587E-4</v>
      </c>
      <c r="S2201" s="1">
        <v>7.1287188782154232E-4</v>
      </c>
      <c r="T2201" s="1">
        <v>-2.495259007885386E-3</v>
      </c>
      <c r="U2201" s="1">
        <v>1.1688844608690461E-3</v>
      </c>
      <c r="V2201" s="1">
        <v>-2.8086120057080333E-4</v>
      </c>
    </row>
    <row r="2202" spans="1:22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-1.220932331913005E-3</v>
      </c>
      <c r="F2202" s="1">
        <v>3.9906883937490528E-4</v>
      </c>
      <c r="G2202" s="1">
        <v>-4.1760181565997367E-4</v>
      </c>
      <c r="H2202" s="1">
        <v>-3.5952825841467639E-4</v>
      </c>
      <c r="I2202" s="1">
        <v>-1.5817765732084599E-4</v>
      </c>
      <c r="J2202" s="1">
        <v>-1.2271236364220779E-3</v>
      </c>
      <c r="K2202" s="1">
        <v>1.278542863595522E-3</v>
      </c>
      <c r="L2202" s="1">
        <v>1.3535003353926101E-3</v>
      </c>
      <c r="M2202" s="1">
        <v>1.428716704455546E-3</v>
      </c>
      <c r="N2202" s="1">
        <v>7.4785710176605846E-4</v>
      </c>
      <c r="O2202" s="1">
        <v>-3.6662366759465659E-4</v>
      </c>
      <c r="P2202" s="1">
        <v>3.2859607327684342E-4</v>
      </c>
      <c r="Q2202" s="1">
        <v>4.1284538940167259E-4</v>
      </c>
      <c r="R2202" s="1">
        <v>3.0226319567749899E-4</v>
      </c>
      <c r="S2202" s="1">
        <v>-1.7733318176660351E-4</v>
      </c>
      <c r="T2202" s="1">
        <v>-9.0054032419428776E-4</v>
      </c>
      <c r="U2202" s="1">
        <v>6.1544395749302261E-4</v>
      </c>
      <c r="V2202" s="1">
        <v>-7.8006143047337773E-4</v>
      </c>
    </row>
    <row r="2203" spans="1:22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-1.6596507163951779E-3</v>
      </c>
      <c r="F2203" s="1">
        <v>1.3296988232180951E-4</v>
      </c>
      <c r="G2203" s="1">
        <v>-6.6602015619254828E-5</v>
      </c>
      <c r="H2203" s="1">
        <v>-4.1537916012246427E-5</v>
      </c>
      <c r="I2203" s="1">
        <v>-1.0206624609709889E-5</v>
      </c>
      <c r="J2203" s="1">
        <v>-1.7432358427216241E-4</v>
      </c>
      <c r="K2203" s="1">
        <v>6.6836038651429952E-4</v>
      </c>
      <c r="L2203" s="1">
        <v>7.8900922068614321E-4</v>
      </c>
      <c r="M2203" s="1">
        <v>5.9212516438988949E-4</v>
      </c>
      <c r="N2203" s="1">
        <v>1.338567158295723E-3</v>
      </c>
      <c r="O2203" s="1">
        <v>2.9637020590334021E-5</v>
      </c>
      <c r="P2203" s="1">
        <v>3.2848813336627808E-4</v>
      </c>
      <c r="Q2203" s="1">
        <v>5.8953574060427449E-4</v>
      </c>
      <c r="R2203" s="1">
        <v>3.3994334277620553E-4</v>
      </c>
      <c r="S2203" s="1">
        <v>2.751425738791724E-4</v>
      </c>
      <c r="T2203" s="1">
        <v>2.0030045067631619E-4</v>
      </c>
      <c r="U2203" s="1">
        <v>5.755904080495533E-4</v>
      </c>
      <c r="V2203" s="1">
        <v>5.7667203333044981E-4</v>
      </c>
    </row>
    <row r="2204" spans="1:22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-1.417971000060136E-3</v>
      </c>
      <c r="F2204" s="1">
        <v>-2.6590440736573567E-4</v>
      </c>
      <c r="G2204" s="1">
        <v>-7.4679961045376331E-5</v>
      </c>
      <c r="H2204" s="1">
        <v>-1.003030367504598E-4</v>
      </c>
      <c r="I2204" s="1">
        <v>-5.2734765394135692E-5</v>
      </c>
      <c r="J2204" s="1">
        <v>5.5345279014229476E-4</v>
      </c>
      <c r="K2204" s="1">
        <v>1.3682765993501269E-3</v>
      </c>
      <c r="L2204" s="1">
        <v>1.535569447204121E-3</v>
      </c>
      <c r="M2204" s="1">
        <v>2.036905875651529E-3</v>
      </c>
      <c r="N2204" s="1">
        <v>-5.1666871693922811E-4</v>
      </c>
      <c r="O2204" s="1">
        <v>4.8714408845396129E-4</v>
      </c>
      <c r="P2204" s="1">
        <v>4.1047533043259138E-4</v>
      </c>
      <c r="Q2204" s="1">
        <v>4.7135071439097231E-4</v>
      </c>
      <c r="R2204" s="1">
        <v>6.418969944117503E-4</v>
      </c>
      <c r="S2204" s="1">
        <v>4.4556289825048451E-4</v>
      </c>
      <c r="T2204" s="1">
        <v>6.0078101531990669E-4</v>
      </c>
      <c r="U2204" s="1">
        <v>3.8883007241241613E-4</v>
      </c>
      <c r="V2204" s="1">
        <v>3.6106434321236952E-4</v>
      </c>
    </row>
    <row r="2205" spans="1:22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-8.8734865209127989E-4</v>
      </c>
      <c r="F2205" s="1">
        <v>6.649378283132279E-4</v>
      </c>
      <c r="G2205" s="1">
        <v>-1.6854709377378541E-4</v>
      </c>
      <c r="H2205" s="1">
        <v>-9.2206989492527036E-5</v>
      </c>
      <c r="I2205" s="1">
        <v>-4.1679673843719733E-5</v>
      </c>
      <c r="J2205" s="1">
        <v>-2.267460394726029E-3</v>
      </c>
      <c r="K2205" s="1">
        <v>1.9613981597921271E-3</v>
      </c>
      <c r="L2205" s="1">
        <v>1.876062827991021E-3</v>
      </c>
      <c r="M2205" s="1">
        <v>1.3009698073722651E-3</v>
      </c>
      <c r="N2205" s="1">
        <v>-1.1323355651832181E-3</v>
      </c>
      <c r="O2205" s="1">
        <v>1.2527515793636651E-4</v>
      </c>
      <c r="P2205" s="1">
        <v>8.2061381913689502E-5</v>
      </c>
      <c r="Q2205" s="1">
        <v>0</v>
      </c>
      <c r="R2205" s="1">
        <v>0</v>
      </c>
      <c r="S2205" s="1">
        <v>1.1065943479613429E-3</v>
      </c>
      <c r="T2205" s="1">
        <v>-1.501050735514875E-3</v>
      </c>
      <c r="U2205" s="1">
        <v>-6.1145142647178741E-4</v>
      </c>
      <c r="V2205" s="1">
        <v>-2.8621488317392969E-3</v>
      </c>
    </row>
    <row r="2206" spans="1:22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-1.05714360252307E-3</v>
      </c>
      <c r="F2206" s="1">
        <v>-2.657983919198692E-4</v>
      </c>
      <c r="G2206" s="1">
        <v>-7.0660392023080831E-6</v>
      </c>
      <c r="H2206" s="1">
        <v>5.066785297103138E-6</v>
      </c>
      <c r="I2206" s="1">
        <v>2.5519231292570051E-6</v>
      </c>
      <c r="J2206" s="1">
        <v>1.7034032338716369E-3</v>
      </c>
      <c r="K2206" s="1">
        <v>2.104566518402073E-3</v>
      </c>
      <c r="L2206" s="1">
        <v>2.319698639937418E-3</v>
      </c>
      <c r="M2206" s="1">
        <v>2.7823386318386318E-3</v>
      </c>
      <c r="N2206" s="1">
        <v>-1.1582630982304169E-3</v>
      </c>
      <c r="O2206" s="1">
        <v>4.6895169550720261E-4</v>
      </c>
      <c r="P2206" s="1">
        <v>3.2821859358334038E-4</v>
      </c>
      <c r="Q2206" s="1">
        <v>-5.8891080945921992E-5</v>
      </c>
      <c r="R2206" s="1">
        <v>4.5281310139233533E-4</v>
      </c>
      <c r="S2206" s="1">
        <v>1.3845511330634611E-4</v>
      </c>
      <c r="T2206" s="1">
        <v>9.0198436560418038E-4</v>
      </c>
      <c r="U2206" s="1">
        <v>1.016563425230155E-3</v>
      </c>
      <c r="V2206" s="1">
        <v>7.6320703615073704E-4</v>
      </c>
    </row>
    <row r="2207" spans="1:22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8.175417201758961E-4</v>
      </c>
      <c r="F2207" s="1">
        <v>-7.976071784644434E-4</v>
      </c>
      <c r="G2207" s="1">
        <v>4.9462623921359139E-5</v>
      </c>
      <c r="H2207" s="1">
        <v>3.5467317373694129E-5</v>
      </c>
      <c r="I2207" s="1">
        <v>1.02076664678652E-5</v>
      </c>
      <c r="J2207" s="1">
        <v>4.7379237010058972E-4</v>
      </c>
      <c r="K2207" s="1">
        <v>8.0576380155350513E-4</v>
      </c>
      <c r="L2207" s="1">
        <v>3.7236861032741148E-4</v>
      </c>
      <c r="M2207" s="1">
        <v>-1.9534565881565991E-3</v>
      </c>
      <c r="N2207" s="1">
        <v>-1.3158652225047081E-3</v>
      </c>
      <c r="O2207" s="1">
        <v>-3.2749556554967357E-4</v>
      </c>
      <c r="P2207" s="1">
        <v>7.7926339102618591E-4</v>
      </c>
      <c r="Q2207" s="1">
        <v>3.5336729585688792E-4</v>
      </c>
      <c r="R2207" s="1">
        <v>8.6749896277305005E-4</v>
      </c>
      <c r="S2207" s="1">
        <v>-5.8022060486684346E-4</v>
      </c>
      <c r="T2207" s="1">
        <v>2.0026033843989491E-4</v>
      </c>
      <c r="U2207" s="1">
        <v>-4.2522870291428211E-4</v>
      </c>
      <c r="V2207" s="1">
        <v>6.5164028070463509E-4</v>
      </c>
    </row>
    <row r="2208" spans="1:22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9.3827042837091312E-4</v>
      </c>
      <c r="F2208" s="1">
        <v>-9.3128450741708502E-4</v>
      </c>
      <c r="G2208" s="1">
        <v>2.7253567189244879E-5</v>
      </c>
      <c r="H2208" s="1">
        <v>8.005196284366356E-5</v>
      </c>
      <c r="I2208" s="1">
        <v>2.466827549185702E-5</v>
      </c>
      <c r="J2208" s="1">
        <v>1.1892194514255829E-3</v>
      </c>
      <c r="K2208" s="1">
        <v>1.8302880238703081E-3</v>
      </c>
      <c r="L2208" s="1">
        <v>1.5544470564252679E-3</v>
      </c>
      <c r="M2208" s="1">
        <v>-1.755146400988949E-3</v>
      </c>
      <c r="N2208" s="1">
        <v>-1.3834789554733049E-3</v>
      </c>
      <c r="O2208" s="1">
        <v>-5.0096707622160341E-4</v>
      </c>
      <c r="P2208" s="1">
        <v>9.0160239334458048E-4</v>
      </c>
      <c r="Q2208" s="1">
        <v>1.0008536693062451E-3</v>
      </c>
      <c r="R2208" s="1">
        <v>3.0147723846840607E-4</v>
      </c>
      <c r="S2208" s="1">
        <v>-2.5886655807394471E-4</v>
      </c>
      <c r="T2208" s="1">
        <v>1.301431574731948E-3</v>
      </c>
      <c r="U2208" s="1">
        <v>2.8670212963977088E-4</v>
      </c>
      <c r="V2208" s="1">
        <v>3.2886709613921822E-4</v>
      </c>
    </row>
    <row r="2209" spans="1:22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1.0994790509568639E-3</v>
      </c>
      <c r="F2209" s="1">
        <v>6.6582329049857947E-4</v>
      </c>
      <c r="G2209" s="1">
        <v>2.2206005109404181E-4</v>
      </c>
      <c r="H2209" s="1">
        <v>1.4286611722313941E-4</v>
      </c>
      <c r="I2209" s="1">
        <v>8.2509093012550494E-5</v>
      </c>
      <c r="J2209" s="1">
        <v>1.0457454735550711E-3</v>
      </c>
      <c r="K2209" s="1">
        <v>-1.0172628792014531E-3</v>
      </c>
      <c r="L2209" s="1">
        <v>-1.5920166543842431E-3</v>
      </c>
      <c r="M2209" s="1">
        <v>-1.9735552156971981E-3</v>
      </c>
      <c r="N2209" s="1">
        <v>1.0472931183771459E-3</v>
      </c>
      <c r="O2209" s="1">
        <v>-3.5430939605063377E-4</v>
      </c>
      <c r="P2209" s="1">
        <v>1.9653605208205249E-3</v>
      </c>
      <c r="Q2209" s="1">
        <v>7.940008822231448E-4</v>
      </c>
      <c r="R2209" s="1">
        <v>-1.5069318866789419E-4</v>
      </c>
      <c r="S2209" s="1">
        <v>3.6341556115160317E-4</v>
      </c>
      <c r="T2209" s="1">
        <v>-9.9980003998689781E-5</v>
      </c>
      <c r="U2209" s="1">
        <v>1.04708051430924E-4</v>
      </c>
      <c r="V2209" s="1">
        <v>4.8565510240772269E-4</v>
      </c>
    </row>
    <row r="2210" spans="1:22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-2.898531033529439E-4</v>
      </c>
      <c r="F2210" s="1">
        <v>3.9922815889292812E-4</v>
      </c>
      <c r="G2210" s="1">
        <v>3.2191558949401511E-4</v>
      </c>
      <c r="H2210" s="1">
        <v>4.6906073374075602E-4</v>
      </c>
      <c r="I2210" s="1">
        <v>1.582002594142651E-4</v>
      </c>
      <c r="J2210" s="1">
        <v>-2.7890997224677688E-4</v>
      </c>
      <c r="K2210" s="1">
        <v>7.4412017740654868E-4</v>
      </c>
      <c r="L2210" s="1">
        <v>1.652803805089365E-3</v>
      </c>
      <c r="M2210" s="1">
        <v>2.831165249893353E-3</v>
      </c>
      <c r="N2210" s="1">
        <v>-2.4383814419401961E-3</v>
      </c>
      <c r="O2210" s="1">
        <v>5.137454699937205E-4</v>
      </c>
      <c r="P2210" s="1">
        <v>3.0239875771320701E-3</v>
      </c>
      <c r="Q2210" s="1">
        <v>2.23319228960972E-3</v>
      </c>
      <c r="R2210" s="1">
        <v>3.8055764883198062E-3</v>
      </c>
      <c r="S2210" s="1">
        <v>-2.4597322903063818E-4</v>
      </c>
      <c r="T2210" s="1">
        <v>1.6998300169979159E-3</v>
      </c>
      <c r="U2210" s="1">
        <v>-1.5327172417600729E-4</v>
      </c>
      <c r="V2210" s="1">
        <v>2.9488462640263609E-3</v>
      </c>
    </row>
    <row r="2211" spans="1:22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5.3230647262036968E-5</v>
      </c>
      <c r="F2211" s="1">
        <v>-1.3302294645826109E-3</v>
      </c>
      <c r="G2211" s="1">
        <v>1.746258809477208E-3</v>
      </c>
      <c r="H2211" s="1">
        <v>1.6809411650340329E-3</v>
      </c>
      <c r="I2211" s="1">
        <v>6.9137885435210933E-4</v>
      </c>
      <c r="J2211" s="1">
        <v>3.2375368806618621E-3</v>
      </c>
      <c r="K2211" s="1">
        <v>-2.2657119651670049E-4</v>
      </c>
      <c r="L2211" s="1">
        <v>-3.7435657463735778E-4</v>
      </c>
      <c r="M2211" s="1">
        <v>-2.1371479048826189E-4</v>
      </c>
      <c r="N2211" s="1">
        <v>1.255202483979589E-3</v>
      </c>
      <c r="O2211" s="1">
        <v>-9.3130269435937052E-4</v>
      </c>
      <c r="P2211" s="1">
        <v>1.1407618659604599E-3</v>
      </c>
      <c r="Q2211" s="1">
        <v>4.3977952386553548E-4</v>
      </c>
      <c r="R2211" s="1">
        <v>1.201156112758506E-3</v>
      </c>
      <c r="S2211" s="1">
        <v>-5.6019991566680361E-5</v>
      </c>
      <c r="T2211" s="1">
        <v>2.695148732282604E-3</v>
      </c>
      <c r="U2211" s="1">
        <v>7.0817492183139485E-4</v>
      </c>
      <c r="V2211" s="1">
        <v>8.8792771410006743E-4</v>
      </c>
    </row>
    <row r="2212" spans="1:22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-2.0396445288035641E-3</v>
      </c>
      <c r="F2212" s="1">
        <v>1.3320013319995111E-4</v>
      </c>
      <c r="G2212" s="1">
        <v>-4.51161287139068E-4</v>
      </c>
      <c r="H2212" s="1">
        <v>-4.4379206673650362E-4</v>
      </c>
      <c r="I2212" s="1">
        <v>-1.9800734921693319E-4</v>
      </c>
      <c r="J2212" s="1">
        <v>2.3030703580897431E-3</v>
      </c>
      <c r="K2212" s="1">
        <v>5.4671057315558436E-4</v>
      </c>
      <c r="L2212" s="1">
        <v>6.3173605613076056E-4</v>
      </c>
      <c r="M2212" s="1">
        <v>6.7405802884334953E-4</v>
      </c>
      <c r="N2212" s="1">
        <v>-4.0413037740827379E-4</v>
      </c>
      <c r="O2212" s="1">
        <v>-8.9448864036489883E-4</v>
      </c>
      <c r="P2212" s="1">
        <v>4.0695071826801771E-4</v>
      </c>
      <c r="Q2212" s="1">
        <v>4.395862028543362E-4</v>
      </c>
      <c r="R2212" s="1">
        <v>7.4982191729455749E-4</v>
      </c>
      <c r="S2212" s="1">
        <v>-2.2712079722431169E-4</v>
      </c>
      <c r="T2212" s="1">
        <v>2.8870084619210261E-3</v>
      </c>
      <c r="U2212" s="1">
        <v>1.5719126161284349E-3</v>
      </c>
      <c r="V2212" s="1">
        <v>5.6740059059534609E-4</v>
      </c>
    </row>
    <row r="2213" spans="1:22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3.879954062433244E-3</v>
      </c>
      <c r="F2213" s="1">
        <v>1.331823932876119E-3</v>
      </c>
      <c r="G2213" s="1">
        <v>1.598919948214039E-3</v>
      </c>
      <c r="H2213" s="1">
        <v>3.5589923975716249E-3</v>
      </c>
      <c r="I2213" s="1">
        <v>9.9703270148254752E-4</v>
      </c>
      <c r="J2213" s="1">
        <v>1.7794366734740219E-3</v>
      </c>
      <c r="K2213" s="1">
        <v>-4.5326169750015127E-4</v>
      </c>
      <c r="L2213" s="1">
        <v>6.0862724578925054E-4</v>
      </c>
      <c r="M2213" s="1">
        <v>1.4782260717494109E-3</v>
      </c>
      <c r="N2213" s="1">
        <v>-2.0792250761144659E-3</v>
      </c>
      <c r="O2213" s="1">
        <v>-1.5352235812320369E-3</v>
      </c>
      <c r="P2213" s="1">
        <v>3.3763169670095738E-3</v>
      </c>
      <c r="Q2213" s="1">
        <v>2.607065440271894E-3</v>
      </c>
      <c r="R2213" s="1">
        <v>-1.423594200726797E-3</v>
      </c>
      <c r="S2213" s="1">
        <v>1.004859217482057E-3</v>
      </c>
      <c r="T2213" s="1">
        <v>1.786777843954868E-3</v>
      </c>
      <c r="U2213" s="1">
        <v>-5.4214745939529241E-4</v>
      </c>
      <c r="V2213" s="1">
        <v>4.1743162024254771E-4</v>
      </c>
    </row>
    <row r="2214" spans="1:22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1.985044341323627E-3</v>
      </c>
      <c r="F2214" s="1">
        <v>-3.4581365963956001E-3</v>
      </c>
      <c r="G2214" s="1">
        <v>5.0999263679263329E-4</v>
      </c>
      <c r="H2214" s="1">
        <v>-6.0769015259776182E-4</v>
      </c>
      <c r="I2214" s="1">
        <v>1.350130427695273E-4</v>
      </c>
      <c r="J2214" s="1">
        <v>-2.795618138614619E-4</v>
      </c>
      <c r="K2214" s="1">
        <v>-5.4849732724615574E-4</v>
      </c>
      <c r="L2214" s="1">
        <v>-4.8388209618099859E-4</v>
      </c>
      <c r="M2214" s="1">
        <v>-1.791729886765459E-3</v>
      </c>
      <c r="N2214" s="1">
        <v>-2.8524891067989171E-3</v>
      </c>
      <c r="O2214" s="1">
        <v>-9.3443996455444545E-4</v>
      </c>
      <c r="P2214" s="1">
        <v>2.6352063569285988E-3</v>
      </c>
      <c r="Q2214" s="1">
        <v>4.6746720425394628E-4</v>
      </c>
      <c r="R2214" s="1">
        <v>5.6274620146301579E-4</v>
      </c>
      <c r="S2214" s="1">
        <v>-6.1804510140639479E-4</v>
      </c>
      <c r="T2214" s="1">
        <v>7.9270709472867296E-4</v>
      </c>
      <c r="U2214" s="1">
        <v>-2.6078280715743358E-3</v>
      </c>
      <c r="V2214" s="1">
        <v>5.0405104314377169E-4</v>
      </c>
    </row>
    <row r="2215" spans="1:22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-2.5643889522558578E-3</v>
      </c>
      <c r="F2215" s="1">
        <v>2.9362696029362478E-3</v>
      </c>
      <c r="G2215" s="1">
        <v>-8.6493692686492318E-3</v>
      </c>
      <c r="H2215" s="1">
        <v>-1.0933981661404579E-2</v>
      </c>
      <c r="I2215" s="1">
        <v>-4.0642779093293946E-3</v>
      </c>
      <c r="J2215" s="1">
        <v>-3.6131355101345348E-3</v>
      </c>
      <c r="K2215" s="1">
        <v>2.3335211126096489E-3</v>
      </c>
      <c r="L2215" s="1">
        <v>2.3143123140851869E-3</v>
      </c>
      <c r="M2215" s="1">
        <v>2.99727481619616E-3</v>
      </c>
      <c r="N2215" s="1">
        <v>2.528979618911853E-3</v>
      </c>
      <c r="O2215" s="1">
        <v>-5.1383384510106378E-4</v>
      </c>
      <c r="P2215" s="1">
        <v>1.5769681775907869E-3</v>
      </c>
      <c r="Q2215" s="1">
        <v>-2.1610256110737862E-3</v>
      </c>
      <c r="R2215" s="1">
        <v>7.1241094863139232E-4</v>
      </c>
      <c r="S2215" s="1">
        <v>6.3659409292160518E-4</v>
      </c>
      <c r="T2215" s="1">
        <v>-1.0000000000000011E-2</v>
      </c>
      <c r="U2215" s="1">
        <v>1.0426222794215349E-3</v>
      </c>
      <c r="V2215" s="1">
        <v>9.2114800955589438E-4</v>
      </c>
    </row>
    <row r="2216" spans="1:22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9.6708735909367682E-4</v>
      </c>
      <c r="F2216" s="1">
        <v>8.6499434426778876E-4</v>
      </c>
      <c r="G2216" s="1">
        <v>-9.0868893224993474E-4</v>
      </c>
      <c r="H2216" s="1">
        <v>-1.3926895016088681E-3</v>
      </c>
      <c r="I2216" s="1">
        <v>-5.1490320842673132E-4</v>
      </c>
      <c r="J2216" s="1">
        <v>-7.1382878904779901E-4</v>
      </c>
      <c r="K2216" s="1">
        <v>-3.2133593322386518E-3</v>
      </c>
      <c r="L2216" s="1">
        <v>-3.3248060982868921E-3</v>
      </c>
      <c r="M2216" s="1">
        <v>-3.4854241380535278E-3</v>
      </c>
      <c r="N2216" s="1">
        <v>1.654163944188491E-3</v>
      </c>
      <c r="O2216" s="1">
        <v>-1.5621385732881301E-3</v>
      </c>
      <c r="P2216" s="1">
        <v>5.6519983851432976E-4</v>
      </c>
      <c r="Q2216" s="1">
        <v>-5.2679329216542836E-4</v>
      </c>
      <c r="R2216" s="1">
        <v>7.8684102064530137E-4</v>
      </c>
      <c r="S2216" s="1">
        <v>5.9760926037100148E-5</v>
      </c>
      <c r="T2216" s="1">
        <v>-3.0003000300029559E-3</v>
      </c>
      <c r="U2216" s="1">
        <v>-7.6505064088105978E-4</v>
      </c>
      <c r="V2216" s="1">
        <v>-3.0157532147045968E-4</v>
      </c>
    </row>
    <row r="2217" spans="1:22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-2.3933474433105451E-3</v>
      </c>
      <c r="F2217" s="1">
        <v>2.7257013694990122E-3</v>
      </c>
      <c r="G2217" s="1">
        <v>-4.0095823943797631E-4</v>
      </c>
      <c r="H2217" s="1">
        <v>-5.7684257812895545E-4</v>
      </c>
      <c r="I2217" s="1">
        <v>-2.7378986585147041E-4</v>
      </c>
      <c r="J2217" s="1">
        <v>-2.108532200020385E-3</v>
      </c>
      <c r="K2217" s="1">
        <v>-9.8131789859897678E-3</v>
      </c>
      <c r="L2217" s="1">
        <v>-1.386002142102505E-2</v>
      </c>
      <c r="M2217" s="1">
        <v>-1.5358006673118371E-2</v>
      </c>
      <c r="N2217" s="1">
        <v>1.42270884424518E-2</v>
      </c>
      <c r="O2217" s="1">
        <v>-8.8135879563777664E-4</v>
      </c>
      <c r="P2217" s="1">
        <v>5.8505487411233403E-3</v>
      </c>
      <c r="Q2217" s="1">
        <v>6.7640771866124272E-3</v>
      </c>
      <c r="R2217" s="1">
        <v>5.6533133657805656E-3</v>
      </c>
      <c r="S2217" s="1">
        <v>1.295751252067934E-3</v>
      </c>
      <c r="T2217" s="1">
        <v>1.003109639883704E-3</v>
      </c>
      <c r="U2217" s="1">
        <v>1.558108914808898E-3</v>
      </c>
      <c r="V2217" s="1">
        <v>1.8829358746679241E-3</v>
      </c>
    </row>
    <row r="2218" spans="1:22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4.4730895354170297E-3</v>
      </c>
      <c r="F2218" s="1">
        <v>1.5911953855332059E-3</v>
      </c>
      <c r="G2218" s="1">
        <v>-4.2752184575711732E-4</v>
      </c>
      <c r="H2218" s="1">
        <v>-7.4573119965726242E-5</v>
      </c>
      <c r="I2218" s="1">
        <v>-1.7063230359548601E-5</v>
      </c>
      <c r="J2218" s="1">
        <v>-3.603861880386861E-4</v>
      </c>
      <c r="K2218" s="1">
        <v>-1.111382920368287E-2</v>
      </c>
      <c r="L2218" s="1">
        <v>-1.2353749273932509E-2</v>
      </c>
      <c r="M2218" s="1">
        <v>-1.301231606777498E-2</v>
      </c>
      <c r="N2218" s="1">
        <v>1.2391109663763E-2</v>
      </c>
      <c r="O2218" s="1">
        <v>1.9377158327609221E-3</v>
      </c>
      <c r="P2218" s="1">
        <v>7.6216454731437011E-4</v>
      </c>
      <c r="Q2218" s="1">
        <v>1.3960793438427821E-3</v>
      </c>
      <c r="R2218" s="1">
        <v>9.3071739696948264E-4</v>
      </c>
      <c r="S2218" s="1">
        <v>-3.0973177228443838E-5</v>
      </c>
      <c r="T2218" s="1">
        <v>-1.0021044192805031E-3</v>
      </c>
      <c r="U2218" s="1">
        <v>-8.3693757187507378E-3</v>
      </c>
      <c r="V2218" s="1">
        <v>-1.435119048340372E-3</v>
      </c>
    </row>
    <row r="2219" spans="1:22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-2.5812373700923041E-3</v>
      </c>
      <c r="F2219" s="1">
        <v>-9.26722711325767E-4</v>
      </c>
      <c r="G2219" s="1">
        <v>7.3146646835775542E-5</v>
      </c>
      <c r="H2219" s="1">
        <v>4.392990829882315E-5</v>
      </c>
      <c r="I2219" s="1">
        <v>4.4365155947634349E-5</v>
      </c>
      <c r="J2219" s="1">
        <v>1.725298286001653E-4</v>
      </c>
      <c r="K2219" s="1">
        <v>0</v>
      </c>
      <c r="L2219" s="1">
        <v>0</v>
      </c>
      <c r="M2219" s="1">
        <v>0</v>
      </c>
      <c r="N2219" s="1">
        <v>1.6083376222386651E-5</v>
      </c>
      <c r="O2219" s="1">
        <v>-2.5922745502918731E-3</v>
      </c>
      <c r="P2219" s="1">
        <v>3.6075036075033928E-4</v>
      </c>
      <c r="Q2219" s="1">
        <v>6.3897763578268929E-4</v>
      </c>
      <c r="R2219" s="1">
        <v>5.9510525924255653E-4</v>
      </c>
      <c r="S2219" s="1">
        <v>-2.514193331495163E-3</v>
      </c>
      <c r="T2219" s="1">
        <v>1.1034206038718079E-3</v>
      </c>
      <c r="U2219" s="1">
        <v>9.155190523356449E-3</v>
      </c>
      <c r="V2219" s="1">
        <v>-5.6312278837289398E-4</v>
      </c>
    </row>
    <row r="2220" spans="1:22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-3.9457543570065029E-4</v>
      </c>
      <c r="F2220" s="1">
        <v>-2.6502352083757058E-4</v>
      </c>
      <c r="G2220" s="1">
        <v>-1.7980568795494811E-4</v>
      </c>
      <c r="H2220" s="1">
        <v>-4.3927978546798307E-5</v>
      </c>
      <c r="I2220" s="1">
        <v>-5.6307122936249947E-5</v>
      </c>
      <c r="J2220" s="1">
        <v>-6.1852216390134718E-4</v>
      </c>
      <c r="K2220" s="1">
        <v>-1.0784897356240891E-2</v>
      </c>
      <c r="L2220" s="1">
        <v>-1.440519188096467E-2</v>
      </c>
      <c r="M2220" s="1">
        <v>-1.564039914586068E-2</v>
      </c>
      <c r="N2220" s="1">
        <v>5.8381716711968226E-3</v>
      </c>
      <c r="O2220" s="1">
        <v>6.9796346453632196E-4</v>
      </c>
      <c r="P2220" s="1">
        <v>4.4075810393873199E-4</v>
      </c>
      <c r="Q2220" s="1">
        <v>6.6759549518180528E-4</v>
      </c>
      <c r="R2220" s="1">
        <v>6.3192327707972673E-4</v>
      </c>
      <c r="S2220" s="1">
        <v>3.3703006080920689E-4</v>
      </c>
      <c r="T2220" s="1">
        <v>1.2024048096195279E-3</v>
      </c>
      <c r="U2220" s="1">
        <v>4.732046521285227E-4</v>
      </c>
      <c r="V2220" s="1">
        <v>8.0858557621743543E-4</v>
      </c>
    </row>
    <row r="2221" spans="1:22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-5.8022091374043683E-4</v>
      </c>
      <c r="F2221" s="1">
        <v>1.524289217310848E-3</v>
      </c>
      <c r="G2221" s="1">
        <v>-2.9973003975736212E-4</v>
      </c>
      <c r="H2221" s="1">
        <v>-4.0047730356185252E-4</v>
      </c>
      <c r="I2221" s="1">
        <v>-1.6210539068683971E-4</v>
      </c>
      <c r="J2221" s="1">
        <v>-1.228512580745744E-3</v>
      </c>
      <c r="K2221" s="1">
        <v>5.2912863346474834E-3</v>
      </c>
      <c r="L2221" s="1">
        <v>1.0418837257764051E-3</v>
      </c>
      <c r="M2221" s="1">
        <v>-1.584123160081741E-2</v>
      </c>
      <c r="N2221" s="1">
        <v>-3.0380556443865281E-4</v>
      </c>
      <c r="O2221" s="1">
        <v>-9.7597000228821784E-5</v>
      </c>
      <c r="P2221" s="1">
        <v>-4.00512656201224E-5</v>
      </c>
      <c r="Q2221" s="1">
        <v>5.8013052936845E-5</v>
      </c>
      <c r="R2221" s="1">
        <v>-3.3433634236035292E-4</v>
      </c>
      <c r="S2221" s="1">
        <v>3.4978747760838758E-4</v>
      </c>
      <c r="T2221" s="1">
        <v>-2.802241793434801E-3</v>
      </c>
      <c r="U2221" s="1">
        <v>1.647783315084084E-5</v>
      </c>
      <c r="V2221" s="1">
        <v>6.6822228004737028E-4</v>
      </c>
    </row>
    <row r="2222" spans="1:22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3.1574194263916938E-4</v>
      </c>
      <c r="F2222" s="1">
        <v>-5.2938062466922897E-4</v>
      </c>
      <c r="G2222" s="1">
        <v>-6.7078351579930029E-5</v>
      </c>
      <c r="H2222" s="1">
        <v>-4.088140304969734E-5</v>
      </c>
      <c r="I2222" s="1">
        <v>-1.5359842715279019E-5</v>
      </c>
      <c r="J2222" s="1">
        <v>-5.6130446093760611E-5</v>
      </c>
      <c r="K2222" s="1">
        <v>5.5358830673066786E-3</v>
      </c>
      <c r="L2222" s="1">
        <v>8.804216183483371E-3</v>
      </c>
      <c r="M2222" s="1">
        <v>-1.112693945582444E-3</v>
      </c>
      <c r="N2222" s="1">
        <v>-1.1756049967210911E-3</v>
      </c>
      <c r="O2222" s="1">
        <v>7.7339183922409127E-4</v>
      </c>
      <c r="P2222" s="1">
        <v>3.6047582809306528E-4</v>
      </c>
      <c r="Q2222" s="1">
        <v>6.0910171998740381E-4</v>
      </c>
      <c r="R2222" s="1">
        <v>2.6012634708294508E-4</v>
      </c>
      <c r="S2222" s="1">
        <v>1.400174378474173E-4</v>
      </c>
      <c r="T2222" s="1">
        <v>1.1039743075067501E-3</v>
      </c>
      <c r="U2222" s="1">
        <v>5.964089976262521E-5</v>
      </c>
      <c r="V2222" s="1">
        <v>-3.6823657012441391E-4</v>
      </c>
    </row>
    <row r="2223" spans="1:22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-2.6360090144705861E-4</v>
      </c>
      <c r="F2223" s="1">
        <v>0</v>
      </c>
      <c r="G2223" s="1">
        <v>-3.6590646211198667E-5</v>
      </c>
      <c r="H2223" s="1">
        <v>-5.0081766148846192E-5</v>
      </c>
      <c r="I2223" s="1">
        <v>-2.1333442560500519E-5</v>
      </c>
      <c r="J2223" s="1">
        <v>-6.5163506202026156E-4</v>
      </c>
      <c r="K2223" s="1">
        <v>6.1954215720076977E-3</v>
      </c>
      <c r="L2223" s="1">
        <v>6.3947626350022713E-3</v>
      </c>
      <c r="M2223" s="1">
        <v>2.577884405538455E-2</v>
      </c>
      <c r="N2223" s="1">
        <v>-5.2043716722049993E-4</v>
      </c>
      <c r="O2223" s="1">
        <v>5.5164085198677881E-4</v>
      </c>
      <c r="P2223" s="1">
        <v>4.0038436899481063E-5</v>
      </c>
      <c r="Q2223" s="1">
        <v>8.6961562989040786E-5</v>
      </c>
      <c r="R2223" s="1">
        <v>-1.4860497083635241E-4</v>
      </c>
      <c r="S2223" s="1">
        <v>1.3008447545079791E-3</v>
      </c>
      <c r="T2223" s="1">
        <v>-1.503759398496229E-3</v>
      </c>
      <c r="U2223" s="1">
        <v>-8.0683399702219383E-4</v>
      </c>
      <c r="V2223" s="1">
        <v>5.053116848374728E-5</v>
      </c>
    </row>
    <row r="2224" spans="1:22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-1.5842856965098129E-5</v>
      </c>
      <c r="F2224" s="1">
        <v>1.9862288135596981E-4</v>
      </c>
      <c r="G2224" s="1">
        <v>-4.1674205293218407E-5</v>
      </c>
      <c r="H2224" s="1">
        <v>-2.4531073203770681E-5</v>
      </c>
      <c r="I2224" s="1">
        <v>-1.2800338611618219E-5</v>
      </c>
      <c r="J2224" s="1">
        <v>4.6571029327058261E-4</v>
      </c>
      <c r="K2224" s="1">
        <v>6.9399033662964627E-4</v>
      </c>
      <c r="L2224" s="1">
        <v>-5.8713722142278442E-5</v>
      </c>
      <c r="M2224" s="1">
        <v>3.8436336262905879E-3</v>
      </c>
      <c r="N2224" s="1">
        <v>-1.073459905471363E-3</v>
      </c>
      <c r="O2224" s="1">
        <v>2.669761106055546E-5</v>
      </c>
      <c r="P2224" s="1">
        <v>4.0036833887091561E-5</v>
      </c>
      <c r="Q2224" s="1">
        <v>0</v>
      </c>
      <c r="R2224" s="1">
        <v>3.344108795007017E-4</v>
      </c>
      <c r="S2224" s="1">
        <v>-6.9001064112783617E-4</v>
      </c>
      <c r="T2224" s="1">
        <v>5.020080321285203E-4</v>
      </c>
      <c r="U2224" s="1">
        <v>4.6267892233786689E-4</v>
      </c>
      <c r="V2224" s="1">
        <v>-8.1856356646259343E-6</v>
      </c>
    </row>
    <row r="2225" spans="1:22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-3.3044196612974641E-4</v>
      </c>
      <c r="F2225" s="1">
        <v>2.647779175217746E-4</v>
      </c>
      <c r="G2225" s="1">
        <v>-4.1675942105134922E-5</v>
      </c>
      <c r="H2225" s="1">
        <v>-6.1329187480252401E-5</v>
      </c>
      <c r="I2225" s="1">
        <v>-2.389427126314736E-5</v>
      </c>
      <c r="J2225" s="1">
        <v>-1.621658037266549E-3</v>
      </c>
      <c r="K2225" s="1">
        <v>2.7951022307686202E-3</v>
      </c>
      <c r="L2225" s="1">
        <v>3.9853113874026569E-3</v>
      </c>
      <c r="M2225" s="1">
        <v>-6.6157910616908566E-3</v>
      </c>
      <c r="N2225" s="1">
        <v>-1.812407775710567E-3</v>
      </c>
      <c r="O2225" s="1">
        <v>1.4900594409450459E-5</v>
      </c>
      <c r="P2225" s="1">
        <v>-1.92169108815754E-3</v>
      </c>
      <c r="Q2225" s="1">
        <v>-4.6375467377746121E-4</v>
      </c>
      <c r="R2225" s="1">
        <v>-7.0574251541510868E-4</v>
      </c>
      <c r="S2225" s="1">
        <v>-1.7394526774350269E-4</v>
      </c>
      <c r="T2225" s="1">
        <v>-1.204214751630794E-3</v>
      </c>
      <c r="U2225" s="1">
        <v>-1.151074955342724E-3</v>
      </c>
      <c r="V2225" s="1">
        <v>-3.1092532597792881E-3</v>
      </c>
    </row>
    <row r="2226" spans="1:22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5.9091686071455207E-4</v>
      </c>
      <c r="F2226" s="1">
        <v>5.9559261465147451E-4</v>
      </c>
      <c r="G2226" s="1">
        <v>-1.3214873848754751E-5</v>
      </c>
      <c r="H2226" s="1">
        <v>-1.0222158163264441E-6</v>
      </c>
      <c r="I2226" s="1">
        <v>-1.7067744436660699E-6</v>
      </c>
      <c r="J2226" s="1">
        <v>-3.4744883283166489E-4</v>
      </c>
      <c r="K2226" s="1">
        <v>9.9873122551663585E-5</v>
      </c>
      <c r="L2226" s="1">
        <v>4.1681519769487529E-4</v>
      </c>
      <c r="M2226" s="1">
        <v>1.4193854268527151E-3</v>
      </c>
      <c r="N2226" s="1">
        <v>4.0973728609294818E-4</v>
      </c>
      <c r="O2226" s="1">
        <v>-4.0231005439872458E-4</v>
      </c>
      <c r="P2226" s="1">
        <v>7.2202166064982976E-4</v>
      </c>
      <c r="Q2226" s="1">
        <v>4.0597361171523788E-4</v>
      </c>
      <c r="R2226" s="1">
        <v>2.9736460617790778E-4</v>
      </c>
      <c r="S2226" s="1">
        <v>6.5278644503719008E-4</v>
      </c>
      <c r="T2226" s="1">
        <v>-6.0283331658794737E-4</v>
      </c>
      <c r="U2226" s="1">
        <v>-1.440804075197866E-4</v>
      </c>
      <c r="V2226" s="1">
        <v>4.9622207230259896E-4</v>
      </c>
    </row>
    <row r="2227" spans="1:22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-2.6813139569747962E-4</v>
      </c>
      <c r="F2227" s="1">
        <v>5.2910052910060124E-4</v>
      </c>
      <c r="G2227" s="1">
        <v>3.049626573270459E-6</v>
      </c>
      <c r="H2227" s="1">
        <v>-2.044433722425687E-6</v>
      </c>
      <c r="I2227" s="1">
        <v>-8.5338867850115463E-7</v>
      </c>
      <c r="J2227" s="1">
        <v>1.3400603513513689E-6</v>
      </c>
      <c r="K2227" s="1">
        <v>-3.1776684804063482E-4</v>
      </c>
      <c r="L2227" s="1">
        <v>-4.0179462077727379E-4</v>
      </c>
      <c r="M2227" s="1">
        <v>1.831637318056689E-3</v>
      </c>
      <c r="N2227" s="1">
        <v>3.4532327880443248E-4</v>
      </c>
      <c r="O2227" s="1">
        <v>2.2359554051165631E-5</v>
      </c>
      <c r="P2227" s="1">
        <v>6.012506012507135E-4</v>
      </c>
      <c r="Q2227" s="1">
        <v>6.3769964346782615E-4</v>
      </c>
      <c r="R2227" s="1">
        <v>2.601166809110822E-4</v>
      </c>
      <c r="S2227" s="1">
        <v>2.5172199007017498E-4</v>
      </c>
      <c r="T2227" s="1">
        <v>1.005328239671588E-4</v>
      </c>
      <c r="U2227" s="1">
        <v>-1.3642890929277401E-4</v>
      </c>
      <c r="V2227" s="1">
        <v>-3.4125577667609708E-4</v>
      </c>
    </row>
    <row r="2228" spans="1:22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1.8525266562403611E-3</v>
      </c>
      <c r="F2228" s="1">
        <v>0</v>
      </c>
      <c r="G2228" s="1">
        <v>-1.118193000115841E-5</v>
      </c>
      <c r="H2228" s="1">
        <v>-7.1555326579542111E-6</v>
      </c>
      <c r="I2228" s="1">
        <v>-4.2669470335932047E-6</v>
      </c>
      <c r="J2228" s="1">
        <v>-4.8924079134038401E-4</v>
      </c>
      <c r="K2228" s="1">
        <v>1.559924138156976E-3</v>
      </c>
      <c r="L2228" s="1">
        <v>1.227219391923162E-3</v>
      </c>
      <c r="M2228" s="1">
        <v>-1.1009605160557929E-3</v>
      </c>
      <c r="N2228" s="1">
        <v>-7.3054815195405798E-4</v>
      </c>
      <c r="O2228" s="1">
        <v>-1.049633373620962E-4</v>
      </c>
      <c r="P2228" s="1">
        <v>4.8071145295036638E-4</v>
      </c>
      <c r="Q2228" s="1">
        <v>4.9245386865970353E-4</v>
      </c>
      <c r="R2228" s="1">
        <v>2.9719890036394858E-4</v>
      </c>
      <c r="S2228" s="1">
        <v>1.2626405821758449E-4</v>
      </c>
      <c r="T2228" s="1">
        <v>-7.0365902693991789E-4</v>
      </c>
      <c r="U2228" s="1">
        <v>-3.2852400763339062E-4</v>
      </c>
      <c r="V2228" s="1">
        <v>-1.9436326266750741E-3</v>
      </c>
    </row>
    <row r="2229" spans="1:22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-1.3295003360461739E-3</v>
      </c>
      <c r="F2229" s="1">
        <v>-4.6271813855103261E-4</v>
      </c>
      <c r="G2229" s="1">
        <v>4.0662018319093107E-6</v>
      </c>
      <c r="H2229" s="1">
        <v>8.1778101255203239E-6</v>
      </c>
      <c r="I2229" s="1">
        <v>4.2669652404736516E-6</v>
      </c>
      <c r="J2229" s="1">
        <v>3.2500068997776133E-4</v>
      </c>
      <c r="K2229" s="1">
        <v>-2.098480491749322E-3</v>
      </c>
      <c r="L2229" s="1">
        <v>-2.0045357024311978E-3</v>
      </c>
      <c r="M2229" s="1">
        <v>-3.3013473725606039E-3</v>
      </c>
      <c r="N2229" s="1">
        <v>-1.622841901456562E-3</v>
      </c>
      <c r="O2229" s="1">
        <v>-5.4971778048196196E-4</v>
      </c>
      <c r="P2229" s="1">
        <v>-1.201201201200819E-4</v>
      </c>
      <c r="Q2229" s="1">
        <v>3.1848977937354311E-4</v>
      </c>
      <c r="R2229" s="1">
        <v>3.713882492761833E-5</v>
      </c>
      <c r="S2229" s="1">
        <v>2.5854404925329527E-4</v>
      </c>
      <c r="T2229" s="1">
        <v>5.029675082990348E-4</v>
      </c>
      <c r="U2229" s="1">
        <v>1.239238704828782E-4</v>
      </c>
      <c r="V2229" s="1">
        <v>3.1991839856782001E-3</v>
      </c>
    </row>
    <row r="2230" spans="1:22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1.038322938793357E-3</v>
      </c>
      <c r="F2230" s="1">
        <v>1.3226638449825859E-4</v>
      </c>
      <c r="G2230" s="1">
        <v>-1.7281287516879299E-5</v>
      </c>
      <c r="H2230" s="1">
        <v>-2.0444358123761219E-5</v>
      </c>
      <c r="I2230" s="1">
        <v>-1.280084110066859E-5</v>
      </c>
      <c r="J2230" s="1">
        <v>-2.7915525457167251E-4</v>
      </c>
      <c r="K2230" s="1">
        <v>7.2379347521711601E-4</v>
      </c>
      <c r="L2230" s="1">
        <v>8.1568796497921703E-4</v>
      </c>
      <c r="M2230" s="1">
        <v>-3.418340669650743E-3</v>
      </c>
      <c r="N2230" s="1">
        <v>1.8507938296141721E-4</v>
      </c>
      <c r="O2230" s="1">
        <v>9.0116293522957136E-5</v>
      </c>
      <c r="P2230" s="1">
        <v>9.2103155534184467E-4</v>
      </c>
      <c r="Q2230" s="1">
        <v>8.6833193435387201E-5</v>
      </c>
      <c r="R2230" s="1">
        <v>1.1883982619675939E-3</v>
      </c>
      <c r="S2230" s="1">
        <v>-1.1948903134526569E-3</v>
      </c>
      <c r="T2230" s="1">
        <v>-1.0054293183170421E-4</v>
      </c>
      <c r="U2230" s="1">
        <v>-3.5005417705946668E-4</v>
      </c>
      <c r="V2230" s="1">
        <v>4.6444824803404389E-4</v>
      </c>
    </row>
    <row r="2231" spans="1:22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-7.7849940567387144E-4</v>
      </c>
      <c r="F2231" s="1">
        <v>1.3224889241558729E-4</v>
      </c>
      <c r="G2231" s="1">
        <v>-1.4231894488681011E-5</v>
      </c>
      <c r="H2231" s="1">
        <v>-7.1556716364495898E-6</v>
      </c>
      <c r="I2231" s="1">
        <v>-8.5340033084690958E-7</v>
      </c>
      <c r="J2231" s="1">
        <v>1.3619667082198639E-4</v>
      </c>
      <c r="K2231" s="1">
        <v>-1.7579302425377861E-3</v>
      </c>
      <c r="L2231" s="1">
        <v>-1.9670091991793588E-3</v>
      </c>
      <c r="M2231" s="1">
        <v>1.8835221395156591E-2</v>
      </c>
      <c r="N2231" s="1">
        <v>1.6573607736494189E-3</v>
      </c>
      <c r="O2231" s="1">
        <v>9.0729608986483967E-5</v>
      </c>
      <c r="P2231" s="1">
        <v>1.1602320464094711E-3</v>
      </c>
      <c r="Q2231" s="1">
        <v>2.8941884695532488E-4</v>
      </c>
      <c r="R2231" s="1">
        <v>1.520827923884527E-3</v>
      </c>
      <c r="S2231" s="1">
        <v>1.740376662910936E-4</v>
      </c>
      <c r="T2231" s="1">
        <v>4.0221216691826989E-4</v>
      </c>
      <c r="U2231" s="1">
        <v>5.3655490119641769E-4</v>
      </c>
      <c r="V2231" s="1">
        <v>6.5658360396714244E-4</v>
      </c>
    </row>
    <row r="2232" spans="1:22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7.9380605124468318E-4</v>
      </c>
      <c r="F2232" s="1">
        <v>1.3884297520661E-3</v>
      </c>
      <c r="G2232" s="1">
        <v>5.4895231434093361E-5</v>
      </c>
      <c r="H2232" s="1">
        <v>1.1449156544718341E-4</v>
      </c>
      <c r="I2232" s="1">
        <v>2.901563601409585E-5</v>
      </c>
      <c r="J2232" s="1">
        <v>8.443441876055946E-4</v>
      </c>
      <c r="K2232" s="1">
        <v>-3.215910946765765E-3</v>
      </c>
      <c r="L2232" s="1">
        <v>-3.1009597721622928E-3</v>
      </c>
      <c r="M2232" s="1">
        <v>1.0568182233211321E-2</v>
      </c>
      <c r="N2232" s="1">
        <v>5.0522088353412986E-3</v>
      </c>
      <c r="O2232" s="1">
        <v>-9.8799308777541839E-5</v>
      </c>
      <c r="P2232" s="1">
        <v>9.1911764705887578E-4</v>
      </c>
      <c r="Q2232" s="1">
        <v>-2.0253457554542109E-4</v>
      </c>
      <c r="R2232" s="1">
        <v>0</v>
      </c>
      <c r="S2232" s="1">
        <v>-9.2072601932391418E-4</v>
      </c>
      <c r="T2232" s="1">
        <v>7.0358830033145914E-4</v>
      </c>
      <c r="U2232" s="1">
        <v>1.942642599888744E-3</v>
      </c>
      <c r="V2232" s="1">
        <v>5.6727032250991627E-4</v>
      </c>
    </row>
    <row r="2233" spans="1:22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2.3162559361122881E-4</v>
      </c>
      <c r="F2233" s="1">
        <v>1.3204806549582671E-4</v>
      </c>
      <c r="G2233" s="1">
        <v>1.016522557684141E-6</v>
      </c>
      <c r="H2233" s="1">
        <v>-1.584300097101643E-4</v>
      </c>
      <c r="I2233" s="1">
        <v>-6.8270103839029872E-6</v>
      </c>
      <c r="J2233" s="1">
        <v>-3.0153846990399469E-4</v>
      </c>
      <c r="K2233" s="1">
        <v>6.3550707533210904E-4</v>
      </c>
      <c r="L2233" s="1">
        <v>1.6131485132258041E-3</v>
      </c>
      <c r="M2233" s="1">
        <v>-5.9386345911007776E-3</v>
      </c>
      <c r="N2233" s="1">
        <v>-2.4614597735136412E-3</v>
      </c>
      <c r="O2233" s="1">
        <v>-2.175042444396702E-5</v>
      </c>
      <c r="P2233" s="1">
        <v>1.0380484688785609E-3</v>
      </c>
      <c r="Q2233" s="1">
        <v>2.6045434814063739E-3</v>
      </c>
      <c r="R2233" s="1">
        <v>2.7037037037038751E-3</v>
      </c>
      <c r="S2233" s="1">
        <v>6.6335192637101414E-4</v>
      </c>
      <c r="T2233" s="1">
        <v>3.0132583366837551E-4</v>
      </c>
      <c r="U2233" s="1">
        <v>-3.1129999994339302E-4</v>
      </c>
      <c r="V2233" s="1">
        <v>2.1818935177342349E-4</v>
      </c>
    </row>
    <row r="2234" spans="1:22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-2.5427730346320181E-3</v>
      </c>
      <c r="F2234" s="1">
        <v>-1.1882756799576071E-3</v>
      </c>
      <c r="G2234" s="1">
        <v>-3.80179050101348E-4</v>
      </c>
      <c r="H2234" s="1">
        <v>-4.3140682583742151E-4</v>
      </c>
      <c r="I2234" s="1">
        <v>-1.527554002022091E-4</v>
      </c>
      <c r="J2234" s="1">
        <v>-1.558149178899737E-3</v>
      </c>
      <c r="K2234" s="1">
        <v>4.4131391882582527E-3</v>
      </c>
      <c r="L2234" s="1">
        <v>4.7711043588256619E-3</v>
      </c>
      <c r="M2234" s="1">
        <v>5.5785531100507324E-3</v>
      </c>
      <c r="N2234" s="1">
        <v>1.626328902988972E-3</v>
      </c>
      <c r="O2234" s="1">
        <v>-2.56039136700692E-4</v>
      </c>
      <c r="P2234" s="1">
        <v>2.193594703465918E-3</v>
      </c>
      <c r="Q2234" s="1">
        <v>8.0819743108673237E-4</v>
      </c>
      <c r="R2234" s="1">
        <v>1.662172644331994E-3</v>
      </c>
      <c r="S2234" s="1">
        <v>3.011861284867301E-4</v>
      </c>
      <c r="T2234" s="1">
        <v>-9.037051912847982E-4</v>
      </c>
      <c r="U2234" s="1">
        <v>-1.84733652485447E-3</v>
      </c>
      <c r="V2234" s="1">
        <v>3.154416678436966E-4</v>
      </c>
    </row>
    <row r="2235" spans="1:22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1.3816487599704891E-4</v>
      </c>
      <c r="F2235" s="1">
        <v>-1.98281559814939E-4</v>
      </c>
      <c r="G2235" s="1">
        <v>-7.9318834257269266E-5</v>
      </c>
      <c r="H2235" s="1">
        <v>-6.3409400750447098E-5</v>
      </c>
      <c r="I2235" s="1">
        <v>-2.6458887582903049E-5</v>
      </c>
      <c r="J2235" s="1">
        <v>-6.8239612460319066E-4</v>
      </c>
      <c r="K2235" s="1">
        <v>5.5983081969190884E-4</v>
      </c>
      <c r="L2235" s="1">
        <v>2.1331864855544951E-3</v>
      </c>
      <c r="M2235" s="1">
        <v>5.5844834804716914E-3</v>
      </c>
      <c r="N2235" s="1">
        <v>3.0394164320446388E-4</v>
      </c>
      <c r="O2235" s="1">
        <v>-6.9993665759737755E-4</v>
      </c>
      <c r="P2235" s="1">
        <v>-1.9898121617323289E-4</v>
      </c>
      <c r="Q2235" s="1">
        <v>-1.4420442419171839E-4</v>
      </c>
      <c r="R2235" s="1">
        <v>-3.687587580205598E-4</v>
      </c>
      <c r="S2235" s="1">
        <v>-1.1423470314098071E-4</v>
      </c>
      <c r="T2235" s="1">
        <v>-4.0201005025097819E-4</v>
      </c>
      <c r="U2235" s="1">
        <v>-9.0972500401220735E-4</v>
      </c>
      <c r="V2235" s="1">
        <v>-8.3532349745785162E-5</v>
      </c>
    </row>
    <row r="2236" spans="1:22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3.1286624203823439E-3</v>
      </c>
      <c r="F2236" s="1">
        <v>8.5939049381900112E-4</v>
      </c>
      <c r="G2236" s="1">
        <v>-1.8305798361706319E-5</v>
      </c>
      <c r="H2236" s="1">
        <v>-7.1595798759593876E-6</v>
      </c>
      <c r="I2236" s="1">
        <v>-4.267675431379736E-6</v>
      </c>
      <c r="J2236" s="1">
        <v>-1.055852078301833E-3</v>
      </c>
      <c r="K2236" s="1">
        <v>-5.1169286546715043E-4</v>
      </c>
      <c r="L2236" s="1">
        <v>-3.5338663735973158E-4</v>
      </c>
      <c r="M2236" s="1">
        <v>-1.1877077248102051E-2</v>
      </c>
      <c r="N2236" s="1">
        <v>1.103452687467144E-3</v>
      </c>
      <c r="O2236" s="1">
        <v>-9.9963236917843812E-4</v>
      </c>
      <c r="P2236" s="1">
        <v>-4.0600246785813532E-3</v>
      </c>
      <c r="Q2236" s="1">
        <v>-4.7882773739472686E-3</v>
      </c>
      <c r="R2236" s="1">
        <v>-3.393832079090942E-3</v>
      </c>
      <c r="S2236" s="1">
        <v>3.0793931098749278E-4</v>
      </c>
      <c r="T2236" s="1">
        <v>-1.3070581138147071E-3</v>
      </c>
      <c r="U2236" s="1">
        <v>-1.492937756604196E-4</v>
      </c>
      <c r="V2236" s="1">
        <v>3.807251839960113E-4</v>
      </c>
    </row>
    <row r="2237" spans="1:22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1.852378630255558E-3</v>
      </c>
      <c r="F2237" s="1">
        <v>5.2840158520472968E-4</v>
      </c>
      <c r="G2237" s="1">
        <v>2.0340148300102001E-5</v>
      </c>
      <c r="H2237" s="1">
        <v>1.4319262271689229E-5</v>
      </c>
      <c r="I2237" s="1">
        <v>5.1212323732841014E-6</v>
      </c>
      <c r="J2237" s="1">
        <v>-1.456694216783738E-4</v>
      </c>
      <c r="K2237" s="1">
        <v>-4.8457612272090328E-4</v>
      </c>
      <c r="L2237" s="1">
        <v>-6.2466048545828379E-4</v>
      </c>
      <c r="M2237" s="1">
        <v>2.024094982698332E-2</v>
      </c>
      <c r="N2237" s="1">
        <v>1.916932907348734E-4</v>
      </c>
      <c r="O2237" s="1">
        <v>4.2839779225696262E-3</v>
      </c>
      <c r="P2237" s="1">
        <v>1.438791415211194E-3</v>
      </c>
      <c r="Q2237" s="1">
        <v>1.0724015999072909E-3</v>
      </c>
      <c r="R2237" s="1">
        <v>-5.9224163458704293E-4</v>
      </c>
      <c r="S2237" s="1">
        <v>-4.4474833900098881E-4</v>
      </c>
      <c r="T2237" s="1">
        <v>-5.0337259639587906E-4</v>
      </c>
      <c r="U2237" s="1">
        <v>-8.4312953791965128E-6</v>
      </c>
      <c r="V2237" s="1">
        <v>1.178597271333182E-3</v>
      </c>
    </row>
    <row r="2238" spans="1:22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-2.1295078808691861E-4</v>
      </c>
      <c r="F2238" s="1">
        <v>-1.9804594665961961E-4</v>
      </c>
      <c r="G2238" s="1">
        <v>-7.4240031241790128E-5</v>
      </c>
      <c r="H2238" s="1">
        <v>-5.1139490118812247E-5</v>
      </c>
      <c r="I2238" s="1">
        <v>-1.7924221512588549E-5</v>
      </c>
      <c r="J2238" s="1">
        <v>-8.1570013675724695E-4</v>
      </c>
      <c r="K2238" s="1">
        <v>1.7497262772292471E-4</v>
      </c>
      <c r="L2238" s="1">
        <v>1.3982620806141099E-4</v>
      </c>
      <c r="M2238" s="1">
        <v>1.2126602846445509E-2</v>
      </c>
      <c r="N2238" s="1">
        <v>6.4684086117683393E-4</v>
      </c>
      <c r="O2238" s="1">
        <v>2.0274493075667091E-4</v>
      </c>
      <c r="P2238" s="1">
        <v>-5.1881709701873113E-4</v>
      </c>
      <c r="Q2238" s="1">
        <v>-2.8952778019042391E-4</v>
      </c>
      <c r="R2238" s="1">
        <v>9.6296296296283224E-4</v>
      </c>
      <c r="S2238" s="1">
        <v>6.3563746870887172E-5</v>
      </c>
      <c r="T2238" s="1">
        <v>-2.0145044319064281E-4</v>
      </c>
      <c r="U2238" s="1">
        <v>-1.124151555660369E-4</v>
      </c>
      <c r="V2238" s="1">
        <v>1.573378436849904E-4</v>
      </c>
    </row>
    <row r="2239" spans="1:22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-2.9301057091979391E-5</v>
      </c>
      <c r="F2239" s="1">
        <v>-6.6028392208594688E-5</v>
      </c>
      <c r="G2239" s="1">
        <v>3.0511867081806092E-6</v>
      </c>
      <c r="H2239" s="1">
        <v>1.022842110121047E-6</v>
      </c>
      <c r="I2239" s="1">
        <v>1.707099313907889E-6</v>
      </c>
      <c r="J2239" s="1">
        <v>1.069602245580281E-4</v>
      </c>
      <c r="K2239" s="1">
        <v>-2.202092143014478E-3</v>
      </c>
      <c r="L2239" s="1">
        <v>-1.761934257538678E-3</v>
      </c>
      <c r="M2239" s="1">
        <v>1.6089248463662109E-3</v>
      </c>
      <c r="N2239" s="1">
        <v>2.0749371533468339E-4</v>
      </c>
      <c r="O2239" s="1">
        <v>6.8249822866617293E-4</v>
      </c>
      <c r="P2239" s="1">
        <v>4.7915668423570418E-4</v>
      </c>
      <c r="Q2239" s="1">
        <v>1.1584465232123971E-3</v>
      </c>
      <c r="R2239" s="1">
        <v>1.2580478058168421E-3</v>
      </c>
      <c r="S2239" s="1">
        <v>1.475493193057176E-4</v>
      </c>
      <c r="T2239" s="1">
        <v>7.05218617771175E-4</v>
      </c>
      <c r="U2239" s="1">
        <v>-6.8339400008887718E-4</v>
      </c>
      <c r="V2239" s="1">
        <v>9.6263511530758628E-4</v>
      </c>
    </row>
    <row r="2240" spans="1:22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2.0398641292711521E-3</v>
      </c>
      <c r="F2240" s="1">
        <v>2.6413100898037278E-4</v>
      </c>
      <c r="G2240" s="1">
        <v>1.627294612527308E-5</v>
      </c>
      <c r="H2240" s="1">
        <v>8.1827285103308611E-6</v>
      </c>
      <c r="I2240" s="1">
        <v>6.8283855989559328E-6</v>
      </c>
      <c r="J2240" s="1">
        <v>-6.6547825921492443E-4</v>
      </c>
      <c r="K2240" s="1">
        <v>1.400160505605097E-3</v>
      </c>
      <c r="L2240" s="1">
        <v>1.2391481783780021E-3</v>
      </c>
      <c r="M2240" s="1">
        <v>-4.8485726930580508E-3</v>
      </c>
      <c r="N2240" s="1">
        <v>-4.547957009837233E-4</v>
      </c>
      <c r="O2240" s="1">
        <v>4.7265302683774379E-4</v>
      </c>
      <c r="P2240" s="1">
        <v>-2.7937420178791861E-4</v>
      </c>
      <c r="Q2240" s="1">
        <v>-1.0413954699297621E-3</v>
      </c>
      <c r="R2240" s="1">
        <v>-4.0650406504072478E-4</v>
      </c>
      <c r="S2240" s="1">
        <v>8.0951015556962602E-4</v>
      </c>
      <c r="T2240" s="1">
        <v>-1.2080942313500429E-3</v>
      </c>
      <c r="U2240" s="1">
        <v>3.058790569228087E-4</v>
      </c>
      <c r="V2240" s="1">
        <v>4.0227376860713088E-4</v>
      </c>
    </row>
    <row r="2241" spans="1:22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-1.308029026322655E-3</v>
      </c>
      <c r="F2241" s="1">
        <v>-1.782413519936465E-3</v>
      </c>
      <c r="G2241" s="1">
        <v>-6.9158895613763427E-5</v>
      </c>
      <c r="H2241" s="1">
        <v>-5.0118802017551367E-5</v>
      </c>
      <c r="I2241" s="1">
        <v>-2.6459813518120431E-5</v>
      </c>
      <c r="J2241" s="1">
        <v>7.4246162609692412E-4</v>
      </c>
      <c r="K2241" s="1">
        <v>3.5898373838905151E-3</v>
      </c>
      <c r="L2241" s="1">
        <v>3.644293262781817E-3</v>
      </c>
      <c r="M2241" s="1">
        <v>1.248840458386602E-2</v>
      </c>
      <c r="N2241" s="1">
        <v>2.394750706447013E-5</v>
      </c>
      <c r="O2241" s="1">
        <v>-3.265523465145193E-3</v>
      </c>
      <c r="P2241" s="1">
        <v>-8.3835682063160277E-4</v>
      </c>
      <c r="Q2241" s="1">
        <v>-4.633249355687763E-4</v>
      </c>
      <c r="R2241" s="1">
        <v>8.5030869902769091E-4</v>
      </c>
      <c r="S2241" s="1">
        <v>5.7149034249359687E-4</v>
      </c>
      <c r="T2241" s="1">
        <v>5.0398145348240497E-4</v>
      </c>
      <c r="U2241" s="1">
        <v>-6.447147456112301E-4</v>
      </c>
      <c r="V2241" s="1">
        <v>2.6817537723045071E-4</v>
      </c>
    </row>
    <row r="2242" spans="1:22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1.5822766990893911E-3</v>
      </c>
      <c r="F2242" s="1">
        <v>-1.9839957674760991E-4</v>
      </c>
      <c r="G2242" s="1">
        <v>-2.5427823124091201E-5</v>
      </c>
      <c r="H2242" s="1">
        <v>-1.4320375439358379E-5</v>
      </c>
      <c r="I2242" s="1">
        <v>-1.7071299134308051E-6</v>
      </c>
      <c r="J2242" s="1">
        <v>-7.6777538845818061E-4</v>
      </c>
      <c r="K2242" s="1">
        <v>1.9637192885697541E-3</v>
      </c>
      <c r="L2242" s="1">
        <v>2.9341997175635899E-3</v>
      </c>
      <c r="M2242" s="1">
        <v>1.9650632151198E-3</v>
      </c>
      <c r="N2242" s="1">
        <v>-1.029718144591518E-3</v>
      </c>
      <c r="O2242" s="1">
        <v>1.7642151323671309E-4</v>
      </c>
      <c r="P2242" s="1">
        <v>1.7979862553938459E-3</v>
      </c>
      <c r="Q2242" s="1">
        <v>1.651360199321994E-3</v>
      </c>
      <c r="R2242" s="1">
        <v>1.145094562647442E-3</v>
      </c>
      <c r="S2242" s="1">
        <v>2.8180442470704392E-4</v>
      </c>
      <c r="T2242" s="1">
        <v>-6.0447310094702278E-4</v>
      </c>
      <c r="U2242" s="1">
        <v>-9.7805858250832323E-4</v>
      </c>
      <c r="V2242" s="1">
        <v>-4.2687147906450562E-5</v>
      </c>
    </row>
    <row r="2243" spans="1:22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-4.8011729704078299E-4</v>
      </c>
      <c r="F2243" s="1">
        <v>1.3229263130032359E-4</v>
      </c>
      <c r="G2243" s="1">
        <v>-2.6445608503289361E-5</v>
      </c>
      <c r="H2243" s="1">
        <v>-2.761826242247967E-5</v>
      </c>
      <c r="I2243" s="1">
        <v>-1.109636338025854E-5</v>
      </c>
      <c r="J2243" s="1">
        <v>-2.1488277632486511E-5</v>
      </c>
      <c r="K2243" s="1">
        <v>-5.9484555741362577E-4</v>
      </c>
      <c r="L2243" s="1">
        <v>-6.3040155198412773E-4</v>
      </c>
      <c r="M2243" s="1">
        <v>4.6144871618849503E-3</v>
      </c>
      <c r="N2243" s="1">
        <v>-2.077540192412131E-3</v>
      </c>
      <c r="O2243" s="1">
        <v>-1.6210525661997099E-4</v>
      </c>
      <c r="P2243" s="1">
        <v>1.1167391217643541E-3</v>
      </c>
      <c r="Q2243" s="1">
        <v>1.156938740093594E-3</v>
      </c>
      <c r="R2243" s="1">
        <v>9.5930339814809251E-4</v>
      </c>
      <c r="S2243" s="1">
        <v>-5.5665241173230573E-4</v>
      </c>
      <c r="T2243" s="1">
        <v>8.0645161290338052E-4</v>
      </c>
      <c r="U2243" s="1">
        <v>1.7504451610839131E-4</v>
      </c>
      <c r="V2243" s="1">
        <v>-5.0340766718170997E-5</v>
      </c>
    </row>
    <row r="2244" spans="1:22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-1.9337659839427921E-3</v>
      </c>
      <c r="F2244" s="1">
        <v>-5.952380952379821E-4</v>
      </c>
      <c r="G2244" s="1">
        <v>-5.5944112848371752E-5</v>
      </c>
      <c r="H2244" s="1">
        <v>-6.7513172740674143E-5</v>
      </c>
      <c r="I2244" s="1">
        <v>-2.646085244917273E-5</v>
      </c>
      <c r="J2244" s="1">
        <v>-5.2024666478611703E-4</v>
      </c>
      <c r="K2244" s="1">
        <v>1.358973185511037E-3</v>
      </c>
      <c r="L2244" s="1">
        <v>5.3594910877752255E-4</v>
      </c>
      <c r="M2244" s="1">
        <v>-6.7688785597835874E-3</v>
      </c>
      <c r="N2244" s="1">
        <v>-1.265133559669618E-3</v>
      </c>
      <c r="O2244" s="1">
        <v>4.429110624648569E-4</v>
      </c>
      <c r="P2244" s="1">
        <v>7.1710290426674206E-4</v>
      </c>
      <c r="Q2244" s="1">
        <v>1.444502224534627E-4</v>
      </c>
      <c r="R2244" s="1">
        <v>6.266357034905301E-4</v>
      </c>
      <c r="S2244" s="1">
        <v>-1.3602881997265559E-4</v>
      </c>
      <c r="T2244" s="1">
        <v>-2.0145044319108679E-4</v>
      </c>
      <c r="U2244" s="1">
        <v>-5.9572917694861172E-4</v>
      </c>
      <c r="V2244" s="1">
        <v>-3.280369495664015E-4</v>
      </c>
    </row>
    <row r="2245" spans="1:22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6.503460246614079E-4</v>
      </c>
      <c r="F2245" s="1">
        <v>0</v>
      </c>
      <c r="G2245" s="1">
        <v>-2.339611970270106E-5</v>
      </c>
      <c r="H2245" s="1">
        <v>-1.8413926657356861E-5</v>
      </c>
      <c r="I2245" s="1">
        <v>-8.5359847240562559E-6</v>
      </c>
      <c r="J2245" s="1">
        <v>-3.5925871554298722E-4</v>
      </c>
      <c r="K2245" s="1">
        <v>-7.7261690004959416E-4</v>
      </c>
      <c r="L2245" s="1">
        <v>-6.6451542835477273E-4</v>
      </c>
      <c r="M2245" s="1">
        <v>9.6598921696200435E-4</v>
      </c>
      <c r="N2245" s="1">
        <v>-5.8526417060855707E-4</v>
      </c>
      <c r="O2245" s="1">
        <v>-4.0421802439838389E-4</v>
      </c>
      <c r="P2245" s="1">
        <v>1.194315060313311E-4</v>
      </c>
      <c r="Q2245" s="1">
        <v>-4.3328807880060882E-4</v>
      </c>
      <c r="R2245" s="1">
        <v>7.3675679658213866E-5</v>
      </c>
      <c r="S2245" s="1">
        <v>4.1192107138776629E-4</v>
      </c>
      <c r="T2245" s="1">
        <v>-5.0372758412253749E-4</v>
      </c>
      <c r="U2245" s="1">
        <v>3.9306083788903662E-4</v>
      </c>
      <c r="V2245" s="1">
        <v>-1.082736149790042E-4</v>
      </c>
    </row>
    <row r="2246" spans="1:22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-1.2615496560588471E-3</v>
      </c>
      <c r="F2246" s="1">
        <v>-2.64707828734223E-4</v>
      </c>
      <c r="G2246" s="1">
        <v>-7.1207247676063901E-6</v>
      </c>
      <c r="H2246" s="1">
        <v>-7.1611033418683689E-6</v>
      </c>
      <c r="I2246" s="1">
        <v>-2.5608172762314751E-6</v>
      </c>
      <c r="J2246" s="1">
        <v>1.557518028936222E-4</v>
      </c>
      <c r="K2246" s="1">
        <v>-1.3593177178073961E-3</v>
      </c>
      <c r="L2246" s="1">
        <v>-1.393463156576402E-3</v>
      </c>
      <c r="M2246" s="1">
        <v>-6.2222799069971968E-3</v>
      </c>
      <c r="N2246" s="1">
        <v>4.8132074412343677E-5</v>
      </c>
      <c r="O2246" s="1">
        <v>-1.7703336799468339E-4</v>
      </c>
      <c r="P2246" s="1">
        <v>3.184459836000908E-4</v>
      </c>
      <c r="Q2246" s="1">
        <v>5.7796786498665043E-4</v>
      </c>
      <c r="R2246" s="1">
        <v>2.2101075585689861E-4</v>
      </c>
      <c r="S2246" s="1">
        <v>3.1429102442248608E-4</v>
      </c>
      <c r="T2246" s="1">
        <v>5.0398145348240497E-4</v>
      </c>
      <c r="U2246" s="1">
        <v>-3.7200198430265008E-4</v>
      </c>
      <c r="V2246" s="1">
        <v>1.827252146191505E-4</v>
      </c>
    </row>
    <row r="2247" spans="1:22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9.6089105728469626E-4</v>
      </c>
      <c r="F2247" s="1">
        <v>5.2955583504354919E-4</v>
      </c>
      <c r="G2247" s="1">
        <v>-2.034507277870468E-6</v>
      </c>
      <c r="H2247" s="1">
        <v>2.046044178083406E-6</v>
      </c>
      <c r="I2247" s="1">
        <v>-8.5360794477296054E-7</v>
      </c>
      <c r="J2247" s="1">
        <v>2.9445798999017109E-4</v>
      </c>
      <c r="K2247" s="1">
        <v>3.2703057373240092E-5</v>
      </c>
      <c r="L2247" s="1">
        <v>-3.9842437914505702E-4</v>
      </c>
      <c r="M2247" s="1">
        <v>1.7645501660978891E-3</v>
      </c>
      <c r="N2247" s="1">
        <v>-1.5241089978590419E-4</v>
      </c>
      <c r="O2247" s="1">
        <v>-5.4361973706207323E-4</v>
      </c>
      <c r="P2247" s="1">
        <v>2.7855153203337762E-4</v>
      </c>
      <c r="Q2247" s="1">
        <v>2.8881700554528322E-4</v>
      </c>
      <c r="R2247" s="1">
        <v>2.5778890771155361E-4</v>
      </c>
      <c r="S2247" s="1">
        <v>3.021079582790076E-4</v>
      </c>
      <c r="T2247" s="1">
        <v>1.0074551682426319E-4</v>
      </c>
      <c r="U2247" s="1">
        <v>4.7381024192350019E-4</v>
      </c>
      <c r="V2247" s="1">
        <v>-9.6280811244353615E-5</v>
      </c>
    </row>
    <row r="2248" spans="1:22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-4.7998431600537739E-4</v>
      </c>
      <c r="F2248" s="1">
        <v>-1.9847833278197061E-4</v>
      </c>
      <c r="G2248" s="1">
        <v>1.0172557085796899E-5</v>
      </c>
      <c r="H2248" s="1">
        <v>3.0690599879257259E-6</v>
      </c>
      <c r="I2248" s="1">
        <v>2.5608260201259721E-6</v>
      </c>
      <c r="J2248" s="1">
        <v>-2.3863627413855951E-4</v>
      </c>
      <c r="K2248" s="1">
        <v>6.8382117233412032E-4</v>
      </c>
      <c r="L2248" s="1">
        <v>6.7537706246034723E-4</v>
      </c>
      <c r="M2248" s="1">
        <v>-6.4696019827958917E-4</v>
      </c>
      <c r="N2248" s="1">
        <v>-1.4200442861268541E-3</v>
      </c>
      <c r="O2248" s="1">
        <v>6.8377938541974714E-5</v>
      </c>
      <c r="P2248" s="1">
        <v>3.1825595735357481E-4</v>
      </c>
      <c r="Q2248" s="1">
        <v>2.3098689149403379E-4</v>
      </c>
      <c r="R2248" s="1">
        <v>7.7316740915267523E-4</v>
      </c>
      <c r="S2248" s="1">
        <v>-1.034407254441039E-4</v>
      </c>
      <c r="T2248" s="1">
        <v>3.0220610456344049E-4</v>
      </c>
      <c r="U2248" s="1">
        <v>-8.3543248895912026E-4</v>
      </c>
      <c r="V2248" s="1">
        <v>-1.3436293887403311E-4</v>
      </c>
    </row>
    <row r="2249" spans="1:22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-1.499262205178042E-3</v>
      </c>
      <c r="F2249" s="1">
        <v>-7.9407093700378795E-4</v>
      </c>
      <c r="G2249" s="1">
        <v>-1.8310416490807668E-5</v>
      </c>
      <c r="H2249" s="1">
        <v>-2.0460337125105529E-5</v>
      </c>
      <c r="I2249" s="1">
        <v>-7.6824583866708096E-6</v>
      </c>
      <c r="J2249" s="1">
        <v>-4.012770160228829E-4</v>
      </c>
      <c r="K2249" s="1">
        <v>0</v>
      </c>
      <c r="L2249" s="1">
        <v>0</v>
      </c>
      <c r="M2249" s="1">
        <v>0</v>
      </c>
      <c r="N2249" s="1">
        <v>-1.727365486434262E-3</v>
      </c>
      <c r="O2249" s="1">
        <v>-7.5210589651097948E-5</v>
      </c>
      <c r="P2249" s="1">
        <v>1.2726188108969081E-3</v>
      </c>
      <c r="Q2249" s="1">
        <v>4.9073379135133877E-4</v>
      </c>
      <c r="R2249" s="1">
        <v>7.7257008314313147E-4</v>
      </c>
      <c r="S2249" s="1">
        <v>-7.4454822308966939E-4</v>
      </c>
      <c r="T2249" s="1">
        <v>-3.0211480362551951E-4</v>
      </c>
      <c r="U2249" s="1">
        <v>-5.864742644319243E-4</v>
      </c>
      <c r="V2249" s="1">
        <v>-8.3862202464213276E-4</v>
      </c>
    </row>
    <row r="2250" spans="1:22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-1.1808894603920761E-3</v>
      </c>
      <c r="F2250" s="1">
        <v>-7.2847682119214774E-4</v>
      </c>
      <c r="G2250" s="1">
        <v>1.525895980702963E-5</v>
      </c>
      <c r="H2250" s="1">
        <v>2.659898248658088E-5</v>
      </c>
      <c r="I2250" s="1">
        <v>6.8289043619884637E-6</v>
      </c>
      <c r="J2250" s="1">
        <v>1.2080742684632551E-3</v>
      </c>
      <c r="K2250" s="1">
        <v>-5.2163237492308667E-4</v>
      </c>
      <c r="L2250" s="1">
        <v>-7.9939441493448449E-4</v>
      </c>
      <c r="M2250" s="1">
        <v>-5.7857308684768896E-3</v>
      </c>
      <c r="N2250" s="1">
        <v>-7.2433441715236135E-4</v>
      </c>
      <c r="O2250" s="1">
        <v>4.7367586770641351E-4</v>
      </c>
      <c r="P2250" s="1">
        <v>-2.5420026214402198E-3</v>
      </c>
      <c r="Q2250" s="1">
        <v>-3.260336420554566E-3</v>
      </c>
      <c r="R2250" s="1">
        <v>-8.0873433077222057E-4</v>
      </c>
      <c r="S2250" s="1">
        <v>4.4056292304062161E-4</v>
      </c>
      <c r="T2250" s="1">
        <v>1.7125012591923121E-3</v>
      </c>
      <c r="U2250" s="1">
        <v>3.5860038154833518E-4</v>
      </c>
      <c r="V2250" s="1">
        <v>4.6246101041313992E-4</v>
      </c>
    </row>
    <row r="2251" spans="1:22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9.0084285887059856E-4</v>
      </c>
      <c r="F2251" s="1">
        <v>-6.6273444230824374E-5</v>
      </c>
      <c r="G2251" s="1">
        <v>5.1879671713495057E-5</v>
      </c>
      <c r="H2251" s="1">
        <v>6.0357624037665758E-5</v>
      </c>
      <c r="I2251" s="1">
        <v>2.7315430913610331E-5</v>
      </c>
      <c r="J2251" s="1">
        <v>1.2232562717939821E-4</v>
      </c>
      <c r="K2251" s="1">
        <v>-2.4998364151997961E-3</v>
      </c>
      <c r="L2251" s="1">
        <v>-2.616950754080416E-3</v>
      </c>
      <c r="M2251" s="1">
        <v>-6.4931216931216618E-3</v>
      </c>
      <c r="N2251" s="1">
        <v>-1.457772909585819E-3</v>
      </c>
      <c r="O2251" s="1">
        <v>-3.9267902155815099E-4</v>
      </c>
      <c r="P2251" s="1">
        <v>2.7874009477164559E-3</v>
      </c>
      <c r="Q2251" s="1">
        <v>2.663115845539243E-3</v>
      </c>
      <c r="R2251" s="1">
        <v>1.471616202494364E-3</v>
      </c>
      <c r="S2251" s="1">
        <v>3.8145163117775382E-4</v>
      </c>
      <c r="T2251" s="1">
        <v>5.0281576830246699E-4</v>
      </c>
      <c r="U2251" s="1">
        <v>1.1412966529471551E-3</v>
      </c>
      <c r="V2251" s="1">
        <v>4.6396038560314601E-4</v>
      </c>
    </row>
    <row r="2252" spans="1:22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1.3664225927234599E-4</v>
      </c>
      <c r="F2252" s="1">
        <v>-1.9883351007421451E-4</v>
      </c>
      <c r="G2252" s="1">
        <v>1.3528702719467489E-4</v>
      </c>
      <c r="H2252" s="1">
        <v>1.063866787509582E-4</v>
      </c>
      <c r="I2252" s="1">
        <v>2.6461100901320481E-5</v>
      </c>
      <c r="J2252" s="1">
        <v>6.8484082136555102E-4</v>
      </c>
      <c r="K2252" s="1">
        <v>-7.4408929238067856E-4</v>
      </c>
      <c r="L2252" s="1">
        <v>-6.9851267684850615E-4</v>
      </c>
      <c r="M2252" s="1">
        <v>-4.1915904042900687E-3</v>
      </c>
      <c r="N2252" s="1">
        <v>1.0888765214025491E-3</v>
      </c>
      <c r="O2252" s="1">
        <v>-2.3868351125821971E-4</v>
      </c>
      <c r="P2252" s="1">
        <v>1.628082436564426E-3</v>
      </c>
      <c r="Q2252" s="1">
        <v>-8.9497084127254656E-4</v>
      </c>
      <c r="R2252" s="1">
        <v>-1.138826641196133E-3</v>
      </c>
      <c r="S2252" s="1">
        <v>5.632760619000976E-4</v>
      </c>
      <c r="T2252" s="1">
        <v>1.105638757664007E-3</v>
      </c>
      <c r="U2252" s="1">
        <v>-9.2456046428646133E-4</v>
      </c>
      <c r="V2252" s="1">
        <v>3.7399783337099812E-4</v>
      </c>
    </row>
    <row r="2253" spans="1:22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-2.494227371012125E-3</v>
      </c>
      <c r="F2253" s="1">
        <v>-3.9774610540277422E-4</v>
      </c>
      <c r="G2253" s="1">
        <v>-6.3972954391045E-4</v>
      </c>
      <c r="H2253" s="1">
        <v>-6.5052625118899865E-4</v>
      </c>
      <c r="I2253" s="1">
        <v>-2.5436127153322108E-4</v>
      </c>
      <c r="J2253" s="1">
        <v>-1.670651230603726E-3</v>
      </c>
      <c r="K2253" s="1">
        <v>-3.0394894083964901E-3</v>
      </c>
      <c r="L2253" s="1">
        <v>-3.36909193760293E-3</v>
      </c>
      <c r="M2253" s="1">
        <v>-1.2645528036720029E-2</v>
      </c>
      <c r="N2253" s="1">
        <v>-1.8531051596892831E-4</v>
      </c>
      <c r="O2253" s="1">
        <v>2.415382348497586E-3</v>
      </c>
      <c r="P2253" s="1">
        <v>9.9111956866471118E-4</v>
      </c>
      <c r="Q2253" s="1">
        <v>5.4902187418726101E-4</v>
      </c>
      <c r="R2253" s="1">
        <v>1.2136815005518999E-3</v>
      </c>
      <c r="S2253" s="1">
        <v>-1.02026878649164E-3</v>
      </c>
      <c r="T2253" s="1">
        <v>-2.9116465863452401E-3</v>
      </c>
      <c r="U2253" s="1">
        <v>-3.006401700053063E-4</v>
      </c>
      <c r="V2253" s="1">
        <v>-1.991022977416157E-3</v>
      </c>
    </row>
    <row r="2254" spans="1:22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-1.5688742591426501E-3</v>
      </c>
      <c r="F2254" s="1">
        <v>1.3263479010561241E-4</v>
      </c>
      <c r="G2254" s="1">
        <v>-1.709751383830449E-4</v>
      </c>
      <c r="H2254" s="1">
        <v>-1.9651312032131771E-4</v>
      </c>
      <c r="I2254" s="1">
        <v>-7.5986284902462842E-5</v>
      </c>
      <c r="J2254" s="1">
        <v>-1.3205399039899479E-3</v>
      </c>
      <c r="K2254" s="1">
        <v>-5.0565531822810428E-6</v>
      </c>
      <c r="L2254" s="1">
        <v>-6.3540782220472547E-4</v>
      </c>
      <c r="M2254" s="1">
        <v>-2.6670826535631909E-3</v>
      </c>
      <c r="N2254" s="1">
        <v>-4.1098208601608732E-4</v>
      </c>
      <c r="O2254" s="1">
        <v>-1.670877973809159E-3</v>
      </c>
      <c r="P2254" s="1">
        <v>3.9605528931829781E-4</v>
      </c>
      <c r="Q2254" s="1">
        <v>8.6640097036960739E-5</v>
      </c>
      <c r="R2254" s="1">
        <v>-8.8160746427656811E-4</v>
      </c>
      <c r="S2254" s="1">
        <v>4.0716458589695748E-4</v>
      </c>
      <c r="T2254" s="1">
        <v>-1.3090323230290359E-3</v>
      </c>
      <c r="U2254" s="1">
        <v>-6.6536783304305125E-4</v>
      </c>
      <c r="V2254" s="1">
        <v>-3.6814690847397641E-4</v>
      </c>
    </row>
    <row r="2255" spans="1:22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-1.020350320276697E-3</v>
      </c>
      <c r="F2255" s="1">
        <v>0</v>
      </c>
      <c r="G2255" s="1">
        <v>-1.7304014225949519E-5</v>
      </c>
      <c r="H2255" s="1">
        <v>-8.1896560548688768E-6</v>
      </c>
      <c r="I2255" s="1">
        <v>-3.415373449833226E-6</v>
      </c>
      <c r="J2255" s="1">
        <v>-4.7625766212422427E-5</v>
      </c>
      <c r="K2255" s="1">
        <v>-3.8216377915285542E-3</v>
      </c>
      <c r="L2255" s="1">
        <v>-5.6748993762723021E-3</v>
      </c>
      <c r="M2255" s="1">
        <v>-1.7136555136042401E-2</v>
      </c>
      <c r="N2255" s="1">
        <v>3.2247142097041597E-5</v>
      </c>
      <c r="O2255" s="1">
        <v>-6.5232301544759785E-5</v>
      </c>
      <c r="P2255" s="1">
        <v>5.9384773744008967E-4</v>
      </c>
      <c r="Q2255" s="1">
        <v>6.9306072944619324E-4</v>
      </c>
      <c r="R2255" s="1">
        <v>2.9412846060505871E-4</v>
      </c>
      <c r="S2255" s="1">
        <v>-1.283669906548823E-4</v>
      </c>
      <c r="T2255" s="1">
        <v>1.008267795925555E-4</v>
      </c>
      <c r="U2255" s="1">
        <v>1.2725626479248581E-4</v>
      </c>
      <c r="V2255" s="1">
        <v>1.60675726207371E-4</v>
      </c>
    </row>
    <row r="2256" spans="1:22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-2.3378539408724919E-4</v>
      </c>
      <c r="F2256" s="1">
        <v>1.98925800676264E-4</v>
      </c>
      <c r="G2256" s="1">
        <v>-1.42506112494889E-5</v>
      </c>
      <c r="H2256" s="1">
        <v>-2.0474307814932761E-5</v>
      </c>
      <c r="I2256" s="1">
        <v>-9.3923090649372654E-6</v>
      </c>
      <c r="J2256" s="1">
        <v>-5.9357558665684707E-4</v>
      </c>
      <c r="K2256" s="1">
        <v>3.6022475588846081E-3</v>
      </c>
      <c r="L2256" s="1">
        <v>3.0999780309157732E-3</v>
      </c>
      <c r="M2256" s="1">
        <v>1.4305596179476909E-2</v>
      </c>
      <c r="N2256" s="1">
        <v>-1.1366751043968559E-3</v>
      </c>
      <c r="O2256" s="1">
        <v>-1.8949666579060051E-4</v>
      </c>
      <c r="P2256" s="1">
        <v>1.5826541109431599E-4</v>
      </c>
      <c r="Q2256" s="1">
        <v>1.154301214902897E-4</v>
      </c>
      <c r="R2256" s="1">
        <v>1.4702098724606041E-4</v>
      </c>
      <c r="S2256" s="1">
        <v>4.7955002348665232E-4</v>
      </c>
      <c r="T2256" s="1">
        <v>-4.0326645831212371E-4</v>
      </c>
      <c r="U2256" s="1">
        <v>-1.226113139837226E-4</v>
      </c>
      <c r="V2256" s="1">
        <v>-5.5480730234591658E-4</v>
      </c>
    </row>
    <row r="2257" spans="1:22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-1.863909624221227E-3</v>
      </c>
      <c r="F2257" s="1">
        <v>-3.977724741448529E-4</v>
      </c>
      <c r="G2257" s="1">
        <v>0</v>
      </c>
      <c r="H2257" s="1">
        <v>-2.0474727019381689E-6</v>
      </c>
      <c r="I2257" s="1">
        <v>-8.5385429837714355E-7</v>
      </c>
      <c r="J2257" s="1">
        <v>2.4788399267783312E-4</v>
      </c>
      <c r="K2257" s="1">
        <v>-2.733859935286076E-3</v>
      </c>
      <c r="L2257" s="1">
        <v>-4.9002750230429104E-3</v>
      </c>
      <c r="M2257" s="1">
        <v>-1.331790533718602E-2</v>
      </c>
      <c r="N2257" s="1">
        <v>-2.2597958113068639E-4</v>
      </c>
      <c r="O2257" s="1">
        <v>-3.9025069257070388E-4</v>
      </c>
      <c r="P2257" s="1">
        <v>0</v>
      </c>
      <c r="Q2257" s="1">
        <v>8.656259918637943E-5</v>
      </c>
      <c r="R2257" s="1">
        <v>1.8374921906594291E-4</v>
      </c>
      <c r="S2257" s="1">
        <v>7.8578313744115391E-4</v>
      </c>
      <c r="T2257" s="1">
        <v>7.0600100857265424E-4</v>
      </c>
      <c r="U2257" s="1">
        <v>-4.9224712137307953E-5</v>
      </c>
      <c r="V2257" s="1">
        <v>1.8466821664115951E-3</v>
      </c>
    </row>
    <row r="2258" spans="1:22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5.1176956267662277E-5</v>
      </c>
      <c r="F2258" s="1">
        <v>5.30574346730317E-4</v>
      </c>
      <c r="G2258" s="1">
        <v>-1.0179153093758939E-6</v>
      </c>
      <c r="H2258" s="1">
        <v>-4.094953788391642E-6</v>
      </c>
      <c r="I2258" s="1">
        <v>-8.5385502734958152E-7</v>
      </c>
      <c r="J2258" s="1">
        <v>-4.4761562319028947E-5</v>
      </c>
      <c r="K2258" s="1">
        <v>7.4682854456220582E-4</v>
      </c>
      <c r="L2258" s="1">
        <v>6.031413926383955E-4</v>
      </c>
      <c r="M2258" s="1">
        <v>3.4658855418536749E-3</v>
      </c>
      <c r="N2258" s="1">
        <v>-6.4580188412699524E-4</v>
      </c>
      <c r="O2258" s="1">
        <v>2.0328311556561121E-4</v>
      </c>
      <c r="P2258" s="1">
        <v>2.3736055067646869E-4</v>
      </c>
      <c r="Q2258" s="1">
        <v>2.8851702250420889E-5</v>
      </c>
      <c r="R2258" s="1">
        <v>0</v>
      </c>
      <c r="S2258" s="1">
        <v>5.1665593128547016E-4</v>
      </c>
      <c r="T2258" s="1">
        <v>-2.0157226365635769E-4</v>
      </c>
      <c r="U2258" s="1">
        <v>-1.119423332692771E-4</v>
      </c>
      <c r="V2258" s="1">
        <v>1.9390198415947249E-4</v>
      </c>
    </row>
    <row r="2259" spans="1:22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3.4229945630093178E-4</v>
      </c>
      <c r="F2259" s="1">
        <v>-1.9885987007817191E-4</v>
      </c>
      <c r="G2259" s="1">
        <v>-5.089581728068282E-6</v>
      </c>
      <c r="H2259" s="1">
        <v>0</v>
      </c>
      <c r="I2259" s="1">
        <v>0</v>
      </c>
      <c r="J2259" s="1">
        <v>-4.2102107757902019E-4</v>
      </c>
      <c r="K2259" s="1">
        <v>3.146411690930107E-3</v>
      </c>
      <c r="L2259" s="1">
        <v>3.1402478689839248E-3</v>
      </c>
      <c r="M2259" s="1">
        <v>1.1393223196398681E-3</v>
      </c>
      <c r="N2259" s="1">
        <v>4.2812022908478298E-4</v>
      </c>
      <c r="O2259" s="1">
        <v>-3.7913607939699112E-5</v>
      </c>
      <c r="P2259" s="1">
        <v>-1.186521120075668E-4</v>
      </c>
      <c r="Q2259" s="1">
        <v>-8.6552609561252325E-5</v>
      </c>
      <c r="R2259" s="1">
        <v>3.6743092298507918E-5</v>
      </c>
      <c r="S2259" s="1">
        <v>6.5811345333166571E-4</v>
      </c>
      <c r="T2259" s="1">
        <v>-2.0161290322573411E-4</v>
      </c>
      <c r="U2259" s="1">
        <v>3.1521311097448818E-4</v>
      </c>
      <c r="V2259" s="1">
        <v>-8.9103057767458971E-4</v>
      </c>
    </row>
    <row r="2260" spans="1:22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-1.5347047910063691E-4</v>
      </c>
      <c r="F2260" s="1">
        <v>-1.9889942319173401E-4</v>
      </c>
      <c r="G2260" s="1">
        <v>2.0358430528055749E-6</v>
      </c>
      <c r="H2260" s="1">
        <v>-7.1661984750726049E-6</v>
      </c>
      <c r="I2260" s="1">
        <v>-1.707711512866084E-6</v>
      </c>
      <c r="J2260" s="1">
        <v>1.106876803422807E-4</v>
      </c>
      <c r="K2260" s="1">
        <v>3.4715326158492039E-3</v>
      </c>
      <c r="L2260" s="1">
        <v>3.3590173754505241E-3</v>
      </c>
      <c r="M2260" s="1">
        <v>6.3467102042731316E-3</v>
      </c>
      <c r="N2260" s="1">
        <v>-6.1364553895837393E-4</v>
      </c>
      <c r="O2260" s="1">
        <v>6.7749835287012061E-5</v>
      </c>
      <c r="P2260" s="1">
        <v>2.7688778133772018E-4</v>
      </c>
      <c r="Q2260" s="1">
        <v>3.4624040625552688E-4</v>
      </c>
      <c r="R2260" s="1">
        <v>7.3483484586800429E-5</v>
      </c>
      <c r="S2260" s="1">
        <v>-1.5519153347320899E-4</v>
      </c>
      <c r="T2260" s="1">
        <v>-3.0248033877811048E-4</v>
      </c>
      <c r="U2260" s="1">
        <v>4.2129796614664977E-4</v>
      </c>
      <c r="V2260" s="1">
        <v>2.3790746317420289E-4</v>
      </c>
    </row>
    <row r="2261" spans="1:22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2.3217394171546339E-3</v>
      </c>
      <c r="F2261" s="1">
        <v>9.9469496021198367E-4</v>
      </c>
      <c r="G2261" s="1">
        <v>-6.1075167244184492E-5</v>
      </c>
      <c r="H2261" s="1">
        <v>-1.126124973249709E-5</v>
      </c>
      <c r="I2261" s="1">
        <v>-1.5369429862466258E-5</v>
      </c>
      <c r="J2261" s="1">
        <v>-3.8682888495245038E-4</v>
      </c>
      <c r="K2261" s="1">
        <v>4.9799534070649187E-4</v>
      </c>
      <c r="L2261" s="1">
        <v>1.506497467782308E-3</v>
      </c>
      <c r="M2261" s="1">
        <v>7.8387539548752105E-3</v>
      </c>
      <c r="N2261" s="1">
        <v>-2.6742288364276501E-3</v>
      </c>
      <c r="O2261" s="1">
        <v>-3.8658296088978078E-4</v>
      </c>
      <c r="P2261" s="1">
        <v>1.9772223979752651E-4</v>
      </c>
      <c r="Q2261" s="1">
        <v>2.3074704355341419E-4</v>
      </c>
      <c r="R2261" s="1">
        <v>8.0825893677216598E-4</v>
      </c>
      <c r="S2261" s="1">
        <v>5.5531025794430811E-4</v>
      </c>
      <c r="T2261" s="1">
        <v>-5.0428643469491163E-4</v>
      </c>
      <c r="U2261" s="1">
        <v>-1.9337862479951171E-4</v>
      </c>
      <c r="V2261" s="1">
        <v>1.3420072778935749E-4</v>
      </c>
    </row>
    <row r="2262" spans="1:22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-5.5583599435093944E-4</v>
      </c>
      <c r="F2262" s="1">
        <v>-8.6121232196090247E-4</v>
      </c>
      <c r="G2262" s="1">
        <v>-2.0359632548760942E-6</v>
      </c>
      <c r="H2262" s="1">
        <v>0</v>
      </c>
      <c r="I2262" s="1">
        <v>0</v>
      </c>
      <c r="J2262" s="1">
        <v>1.132456931132175E-4</v>
      </c>
      <c r="K2262" s="1">
        <v>2.4867227466018882E-3</v>
      </c>
      <c r="L2262" s="1">
        <v>1.857075737119684E-3</v>
      </c>
      <c r="M2262" s="1">
        <v>-8.7553375190561056E-3</v>
      </c>
      <c r="N2262" s="1">
        <v>3.483389094560696E-4</v>
      </c>
      <c r="O2262" s="1">
        <v>-7.1875036916779766E-4</v>
      </c>
      <c r="P2262" s="1">
        <v>-3.953663068845259E-5</v>
      </c>
      <c r="Q2262" s="1">
        <v>6.3440798200598003E-4</v>
      </c>
      <c r="R2262" s="1">
        <v>8.0760618185804489E-4</v>
      </c>
      <c r="S2262" s="1">
        <v>-1.8437752446258671E-3</v>
      </c>
      <c r="T2262" s="1">
        <v>1.7154389505549259E-3</v>
      </c>
      <c r="U2262" s="1">
        <v>-1.3466853870636181E-4</v>
      </c>
      <c r="V2262" s="1">
        <v>2.317701533675276E-3</v>
      </c>
    </row>
    <row r="2263" spans="1:22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-1.2371391441035051E-4</v>
      </c>
      <c r="F2263" s="1">
        <v>-9.9456305529777023E-4</v>
      </c>
      <c r="G2263" s="1">
        <v>-1.9341690300933578E-5</v>
      </c>
      <c r="H2263" s="1">
        <v>-1.3308899558750481E-5</v>
      </c>
      <c r="I2263" s="1">
        <v>-7.6848330426981803E-6</v>
      </c>
      <c r="J2263" s="1">
        <v>-5.1666520978754793E-4</v>
      </c>
      <c r="K2263" s="1">
        <v>4.3140925052576051E-4</v>
      </c>
      <c r="L2263" s="1">
        <v>3.9204346399590578E-4</v>
      </c>
      <c r="M2263" s="1">
        <v>1.034074078393399E-2</v>
      </c>
      <c r="N2263" s="1">
        <v>-1.870657402458509E-3</v>
      </c>
      <c r="O2263" s="1">
        <v>-5.5873881822388061E-4</v>
      </c>
      <c r="P2263" s="1">
        <v>6.721492962202813E-4</v>
      </c>
      <c r="Q2263" s="1">
        <v>2.881844380397958E-5</v>
      </c>
      <c r="R2263" s="1">
        <v>1.1003924733155031E-3</v>
      </c>
      <c r="S2263" s="1">
        <v>5.9209355228961869E-4</v>
      </c>
      <c r="T2263" s="1">
        <v>0</v>
      </c>
      <c r="U2263" s="1">
        <v>-9.4361877834681085E-4</v>
      </c>
      <c r="V2263" s="1">
        <v>2.8061917262611757E-4</v>
      </c>
    </row>
    <row r="2264" spans="1:22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-1.7424252743610811E-3</v>
      </c>
      <c r="F2264" s="1">
        <v>-7.3007234353217321E-4</v>
      </c>
      <c r="G2264" s="1">
        <v>2.341407796890849E-5</v>
      </c>
      <c r="H2264" s="1">
        <v>8.1902010387047142E-6</v>
      </c>
      <c r="I2264" s="1">
        <v>4.2693844999330821E-6</v>
      </c>
      <c r="J2264" s="1">
        <v>5.5430061657024687E-4</v>
      </c>
      <c r="K2264" s="1">
        <v>-2.390712587394872E-3</v>
      </c>
      <c r="L2264" s="1">
        <v>-2.511615410627388E-3</v>
      </c>
      <c r="M2264" s="1">
        <v>4.3740202100943648E-3</v>
      </c>
      <c r="N2264" s="1">
        <v>-6.4094762889943535E-4</v>
      </c>
      <c r="O2264" s="1">
        <v>-2.8450600232965417E-4</v>
      </c>
      <c r="P2264" s="1">
        <v>3.9511636176858822E-4</v>
      </c>
      <c r="Q2264" s="1">
        <v>2.8817613325271552E-4</v>
      </c>
      <c r="R2264" s="1">
        <v>-1.8319715678016821E-4</v>
      </c>
      <c r="S2264" s="1">
        <v>8.5256247413489916E-4</v>
      </c>
      <c r="T2264" s="1">
        <v>1.0073536818777651E-3</v>
      </c>
      <c r="U2264" s="1">
        <v>-1.6304186421023381E-4</v>
      </c>
      <c r="V2264" s="1">
        <v>7.2890240309542165E-4</v>
      </c>
    </row>
    <row r="2265" spans="1:22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-9.4607702113080894E-4</v>
      </c>
      <c r="F2265" s="1">
        <v>4.6493092454835677E-4</v>
      </c>
      <c r="G2265" s="1">
        <v>-4.4791100415553231E-5</v>
      </c>
      <c r="H2265" s="1">
        <v>-6.3473538189029455E-5</v>
      </c>
      <c r="I2265" s="1">
        <v>-2.2200704616226471E-5</v>
      </c>
      <c r="J2265" s="1">
        <v>-8.6030401942771562E-4</v>
      </c>
      <c r="K2265" s="1">
        <v>-1.7758861017210801E-3</v>
      </c>
      <c r="L2265" s="1">
        <v>-1.876148211993556E-3</v>
      </c>
      <c r="M2265" s="1">
        <v>2.1469585591746831E-3</v>
      </c>
      <c r="N2265" s="1">
        <v>1.542508280834021E-4</v>
      </c>
      <c r="O2265" s="1">
        <v>3.6554168669789E-4</v>
      </c>
      <c r="P2265" s="1">
        <v>7.5042458232954523E-4</v>
      </c>
      <c r="Q2265" s="1">
        <v>1.41165624729922E-3</v>
      </c>
      <c r="R2265" s="1">
        <v>1.172676634418002E-3</v>
      </c>
      <c r="S2265" s="1">
        <v>5.6864399120293285E-4</v>
      </c>
      <c r="T2265" s="1">
        <v>-3.0190198248936101E-4</v>
      </c>
      <c r="U2265" s="1">
        <v>3.1734105916569888E-4</v>
      </c>
      <c r="V2265" s="1">
        <v>7.9318037699471766E-4</v>
      </c>
    </row>
    <row r="2266" spans="1:22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-2.4175126253572769E-3</v>
      </c>
      <c r="F2266" s="1">
        <v>-8.6304189072561321E-4</v>
      </c>
      <c r="G2266" s="1">
        <v>-2.7486679140875658E-5</v>
      </c>
      <c r="H2266" s="1">
        <v>-1.7405139430715089E-5</v>
      </c>
      <c r="I2266" s="1">
        <v>-4.2694610573601466E-6</v>
      </c>
      <c r="J2266" s="1">
        <v>2.5151486389063388E-4</v>
      </c>
      <c r="K2266" s="1">
        <v>3.8758632637492241E-4</v>
      </c>
      <c r="L2266" s="1">
        <v>2.149529057724475E-4</v>
      </c>
      <c r="M2266" s="1">
        <v>-5.8328931307612963E-3</v>
      </c>
      <c r="N2266" s="1">
        <v>5.6820487844388978E-5</v>
      </c>
      <c r="O2266" s="1">
        <v>5.1480836616502046E-4</v>
      </c>
      <c r="P2266" s="1">
        <v>1.578656563263614E-4</v>
      </c>
      <c r="Q2266" s="1">
        <v>6.0414269275033128E-4</v>
      </c>
      <c r="R2266" s="1">
        <v>5.1244509516834569E-4</v>
      </c>
      <c r="S2266" s="1">
        <v>8.1145674551641456E-4</v>
      </c>
      <c r="T2266" s="1">
        <v>1.006643849406075E-3</v>
      </c>
      <c r="U2266" s="1">
        <v>-2.9286766821789989E-4</v>
      </c>
      <c r="V2266" s="1">
        <v>4.170585166030083E-4</v>
      </c>
    </row>
    <row r="2267" spans="1:22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-1.504908923915971E-3</v>
      </c>
      <c r="F2267" s="1">
        <v>3.9867109634550418E-4</v>
      </c>
      <c r="G2267" s="1">
        <v>-3.7667966041765588E-5</v>
      </c>
      <c r="H2267" s="1">
        <v>-5.8359424432663509E-5</v>
      </c>
      <c r="I2267" s="1">
        <v>-2.56168757145625E-5</v>
      </c>
      <c r="J2267" s="1">
        <v>-1.328915716768742E-3</v>
      </c>
      <c r="K2267" s="1">
        <v>-6.1494367011416529E-4</v>
      </c>
      <c r="L2267" s="1">
        <v>9.0428278373955173E-4</v>
      </c>
      <c r="M2267" s="1">
        <v>8.988841810658954E-3</v>
      </c>
      <c r="N2267" s="1">
        <v>1.461015243260366E-4</v>
      </c>
      <c r="O2267" s="1">
        <v>1.8043241561738199E-5</v>
      </c>
      <c r="P2267" s="1">
        <v>-2.7622129271565038E-4</v>
      </c>
      <c r="Q2267" s="1">
        <v>-3.1626462723910448E-4</v>
      </c>
      <c r="R2267" s="1">
        <v>-7.6827394453782283E-4</v>
      </c>
      <c r="S2267" s="1">
        <v>7.2129505179563402E-4</v>
      </c>
      <c r="T2267" s="1">
        <v>-1.508447304907401E-3</v>
      </c>
      <c r="U2267" s="1">
        <v>-1.584186537176846E-4</v>
      </c>
      <c r="V2267" s="1">
        <v>7.2759117043519339E-4</v>
      </c>
    </row>
    <row r="2268" spans="1:22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-2.5595729169769488E-4</v>
      </c>
      <c r="F2268" s="1">
        <v>9.9628055260359005E-4</v>
      </c>
      <c r="G2268" s="1">
        <v>-1.6289463771190779E-5</v>
      </c>
      <c r="H2268" s="1">
        <v>-9.215183755850731E-6</v>
      </c>
      <c r="I2268" s="1">
        <v>-5.9774241230048367E-6</v>
      </c>
      <c r="J2268" s="1">
        <v>-1.190443130414609E-3</v>
      </c>
      <c r="K2268" s="1">
        <v>2.5854625138266313E-4</v>
      </c>
      <c r="L2268" s="1">
        <v>7.9378579123434712E-4</v>
      </c>
      <c r="M2268" s="1">
        <v>1.038855436967356E-2</v>
      </c>
      <c r="N2268" s="1">
        <v>-3.0027592923231872E-4</v>
      </c>
      <c r="O2268" s="1">
        <v>-1.6767468498001259E-3</v>
      </c>
      <c r="P2268" s="1">
        <v>-9.4730609828297396E-4</v>
      </c>
      <c r="Q2268" s="1">
        <v>-9.4909404659182517E-4</v>
      </c>
      <c r="R2268" s="1">
        <v>-9.5192765349827457E-4</v>
      </c>
      <c r="S2268" s="1">
        <v>-4.9529805067527466E-4</v>
      </c>
      <c r="T2268" s="1">
        <v>-1.30929600161156E-3</v>
      </c>
      <c r="U2268" s="1">
        <v>1.856096718910738E-4</v>
      </c>
      <c r="V2268" s="1">
        <v>3.076024528369858E-3</v>
      </c>
    </row>
    <row r="2269" spans="1:22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5.3376186677223103E-4</v>
      </c>
      <c r="F2269" s="1">
        <v>3.9811558622515619E-4</v>
      </c>
      <c r="G2269" s="1">
        <v>-1.0181080701832099E-6</v>
      </c>
      <c r="H2269" s="1">
        <v>0</v>
      </c>
      <c r="I2269" s="1">
        <v>0</v>
      </c>
      <c r="J2269" s="1">
        <v>7.5055722518646562E-5</v>
      </c>
      <c r="K2269" s="1">
        <v>-4.9877156352240437E-4</v>
      </c>
      <c r="L2269" s="1">
        <v>-1.0011971643272279E-3</v>
      </c>
      <c r="M2269" s="1">
        <v>-1.1923115002191449E-3</v>
      </c>
      <c r="N2269" s="1">
        <v>4.6272618786691311E-4</v>
      </c>
      <c r="O2269" s="1">
        <v>-3.0537510033756821E-4</v>
      </c>
      <c r="P2269" s="1">
        <v>3.5557662676288793E-4</v>
      </c>
      <c r="Q2269" s="1">
        <v>-8.6363243803511125E-5</v>
      </c>
      <c r="R2269" s="1">
        <v>-4.7641734159120652E-4</v>
      </c>
      <c r="S2269" s="1">
        <v>7.7452169525482617E-5</v>
      </c>
      <c r="T2269" s="1">
        <v>0</v>
      </c>
      <c r="U2269" s="1">
        <v>5.9586969703651071E-4</v>
      </c>
      <c r="V2269" s="1">
        <v>3.8191177837920698E-4</v>
      </c>
    </row>
    <row r="2270" spans="1:22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7.4252703655242058E-5</v>
      </c>
      <c r="F2270" s="1">
        <v>1.9897857663986329E-4</v>
      </c>
      <c r="G2270" s="1">
        <v>-2.03621821326383E-6</v>
      </c>
      <c r="H2270" s="1">
        <v>-4.0956749671750003E-6</v>
      </c>
      <c r="I2270" s="1">
        <v>-1.707845672327402E-6</v>
      </c>
      <c r="J2270" s="1">
        <v>-2.7468696775501119E-5</v>
      </c>
      <c r="K2270" s="1">
        <v>6.3608229644041003E-4</v>
      </c>
      <c r="L2270" s="1">
        <v>-2.974992399817911E-5</v>
      </c>
      <c r="M2270" s="1">
        <v>-2.8434394855754159E-3</v>
      </c>
      <c r="N2270" s="1">
        <v>-3.1402142161637281E-3</v>
      </c>
      <c r="O2270" s="1">
        <v>-6.8574534909382479E-6</v>
      </c>
      <c r="P2270" s="1">
        <v>3.1595576619269933E-4</v>
      </c>
      <c r="Q2270" s="1">
        <v>5.7580468705031862E-4</v>
      </c>
      <c r="R2270" s="1">
        <v>7.6996406834339837E-4</v>
      </c>
      <c r="S2270" s="1">
        <v>2.5790326898023069E-4</v>
      </c>
      <c r="T2270" s="1">
        <v>5.0423557886292159E-4</v>
      </c>
      <c r="U2270" s="1">
        <v>2.9529491553503823E-4</v>
      </c>
      <c r="V2270" s="1">
        <v>4.4772554424143962E-4</v>
      </c>
    </row>
    <row r="2271" spans="1:22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-6.6365565752168898E-4</v>
      </c>
      <c r="F2271" s="1">
        <v>-6.6312997347606206E-5</v>
      </c>
      <c r="G2271" s="1">
        <v>1.221733415723847E-5</v>
      </c>
      <c r="H2271" s="1">
        <v>7.1674605481852893E-6</v>
      </c>
      <c r="I2271" s="1">
        <v>4.2696214723747516E-6</v>
      </c>
      <c r="J2271" s="1">
        <v>1.046059770981822E-3</v>
      </c>
      <c r="K2271" s="1">
        <v>-7.0864929515579433E-5</v>
      </c>
      <c r="L2271" s="1">
        <v>-1.692077266570724E-4</v>
      </c>
      <c r="M2271" s="1">
        <v>9.2377080259442579E-4</v>
      </c>
      <c r="N2271" s="1">
        <v>1.058175217536483E-4</v>
      </c>
      <c r="O2271" s="1">
        <v>3.2853661562404207E-4</v>
      </c>
      <c r="P2271" s="1">
        <v>-1.5003158559696579E-3</v>
      </c>
      <c r="Q2271" s="1">
        <v>4.3160499510830341E-4</v>
      </c>
      <c r="R2271" s="1">
        <v>3.6636746656881769E-5</v>
      </c>
      <c r="S2271" s="1">
        <v>4.4350931632664009E-4</v>
      </c>
      <c r="T2271" s="1">
        <v>1.2095554883577719E-3</v>
      </c>
      <c r="U2271" s="1">
        <v>5.6914705122212972E-4</v>
      </c>
      <c r="V2271" s="1">
        <v>2.7500821628252399E-3</v>
      </c>
    </row>
    <row r="2272" spans="1:22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-3.4633598247990621E-4</v>
      </c>
      <c r="F2272" s="1">
        <v>-3.3158697526347591E-4</v>
      </c>
      <c r="G2272" s="1">
        <v>-1.323528363716964E-5</v>
      </c>
      <c r="H2272" s="1">
        <v>-1.9454396335105709E-5</v>
      </c>
      <c r="I2272" s="1">
        <v>-1.2808809728537259E-5</v>
      </c>
      <c r="J2272" s="1">
        <v>1.983032757915115E-4</v>
      </c>
      <c r="K2272" s="1">
        <v>-7.4742866544408315E-5</v>
      </c>
      <c r="L2272" s="1">
        <v>3.2731428401389101E-4</v>
      </c>
      <c r="M2272" s="1">
        <v>-1.942313708492627E-3</v>
      </c>
      <c r="N2272" s="1">
        <v>-1.5464001432463631E-4</v>
      </c>
      <c r="O2272" s="1">
        <v>-7.1668505119748538E-5</v>
      </c>
      <c r="P2272" s="1">
        <v>1.344404903123708E-3</v>
      </c>
      <c r="Q2272" s="1">
        <v>2.3009002272145201E-4</v>
      </c>
      <c r="R2272" s="1">
        <v>1.1723329425556981E-3</v>
      </c>
      <c r="S2272" s="1">
        <v>9.9933202543756039E-5</v>
      </c>
      <c r="T2272" s="1">
        <v>9.0607067351267112E-4</v>
      </c>
      <c r="U2272" s="1">
        <v>-3.767618340735357E-4</v>
      </c>
      <c r="V2272" s="1">
        <v>6.6645812869725596E-4</v>
      </c>
    </row>
    <row r="2273" spans="1:22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-1.6019300913591159E-3</v>
      </c>
      <c r="F2273" s="1">
        <v>-6.63393923311828E-4</v>
      </c>
      <c r="G2273" s="1">
        <v>-1.191191293105076E-4</v>
      </c>
      <c r="H2273" s="1">
        <v>-6.7579744098100747E-5</v>
      </c>
      <c r="I2273" s="1">
        <v>-3.5011195043122001E-5</v>
      </c>
      <c r="J2273" s="1">
        <v>-3.6483016735910923E-4</v>
      </c>
      <c r="K2273" s="1">
        <v>3.334981211431387E-4</v>
      </c>
      <c r="L2273" s="1">
        <v>5.986404169660009E-4</v>
      </c>
      <c r="M2273" s="1">
        <v>2.5132896587656268E-3</v>
      </c>
      <c r="N2273" s="1">
        <v>3.0362971826745082E-3</v>
      </c>
      <c r="O2273" s="1">
        <v>1.6765399705209741E-4</v>
      </c>
      <c r="P2273" s="1">
        <v>1.066182277681182E-3</v>
      </c>
      <c r="Q2273" s="1">
        <v>2.3003709348134999E-4</v>
      </c>
      <c r="R2273" s="1">
        <v>5.1229508196737328E-4</v>
      </c>
      <c r="S2273" s="1">
        <v>4.3800928910275871E-4</v>
      </c>
      <c r="T2273" s="1">
        <v>-1.005833836250636E-4</v>
      </c>
      <c r="U2273" s="1">
        <v>-2.394766103300805E-4</v>
      </c>
      <c r="V2273" s="1">
        <v>1.154822928810528E-4</v>
      </c>
    </row>
    <row r="2274" spans="1:22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2.7944189498252392E-4</v>
      </c>
      <c r="F2274" s="1">
        <v>5.3106744556563612E-4</v>
      </c>
      <c r="G2274" s="1">
        <v>0</v>
      </c>
      <c r="H2274" s="1">
        <v>5.120023593097045E-6</v>
      </c>
      <c r="I2274" s="1">
        <v>0</v>
      </c>
      <c r="J2274" s="1">
        <v>-6.658281638949326E-5</v>
      </c>
      <c r="K2274" s="1">
        <v>6.2754310248624989E-4</v>
      </c>
      <c r="L2274" s="1">
        <v>6.1686245546566099E-4</v>
      </c>
      <c r="M2274" s="1">
        <v>2.5318035218371282E-3</v>
      </c>
      <c r="N2274" s="1">
        <v>-1.103716929070075E-3</v>
      </c>
      <c r="O2274" s="1">
        <v>-4.9976195876788587E-4</v>
      </c>
      <c r="P2274" s="1">
        <v>1.1439390951049071E-3</v>
      </c>
      <c r="Q2274" s="1">
        <v>1.4661492022423059E-3</v>
      </c>
      <c r="R2274" s="1">
        <v>1.060639309487188E-3</v>
      </c>
      <c r="S2274" s="1">
        <v>4.8888371551614185E-4</v>
      </c>
      <c r="T2274" s="1">
        <v>3.0178050497919878E-4</v>
      </c>
      <c r="U2274" s="1">
        <v>4.7891221331686218E-4</v>
      </c>
      <c r="V2274" s="1">
        <v>1.341828928756561E-3</v>
      </c>
    </row>
    <row r="2275" spans="1:22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-2.2211714274922301E-4</v>
      </c>
      <c r="F2275" s="1">
        <v>1.194267515923553E-3</v>
      </c>
      <c r="G2275" s="1">
        <v>-2.95287717150261E-5</v>
      </c>
      <c r="H2275" s="1">
        <v>-3.583998164990998E-5</v>
      </c>
      <c r="I2275" s="1">
        <v>-1.366338375408116E-5</v>
      </c>
      <c r="J2275" s="1">
        <v>-1.5109891515290299E-3</v>
      </c>
      <c r="K2275" s="1">
        <v>-3.5064208402157959E-5</v>
      </c>
      <c r="L2275" s="1">
        <v>2.3675143605994539E-4</v>
      </c>
      <c r="M2275" s="1">
        <v>1.8677140763831981E-3</v>
      </c>
      <c r="N2275" s="1">
        <v>-1.340547918494583E-3</v>
      </c>
      <c r="O2275" s="1">
        <v>7.1884496016760835E-4</v>
      </c>
      <c r="P2275" s="1">
        <v>-1.3002364066194701E-3</v>
      </c>
      <c r="Q2275" s="1">
        <v>-4.8800091859002581E-4</v>
      </c>
      <c r="R2275" s="1">
        <v>7.307003763123987E-5</v>
      </c>
      <c r="S2275" s="1">
        <v>6.0048519203492752E-5</v>
      </c>
      <c r="T2275" s="1">
        <v>-2.011263073209979E-3</v>
      </c>
      <c r="U2275" s="1">
        <v>4.1271869883896528E-5</v>
      </c>
      <c r="V2275" s="1">
        <v>-1.163083144539723E-4</v>
      </c>
    </row>
    <row r="2276" spans="1:22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-9.6539356106539742E-4</v>
      </c>
      <c r="F2276" s="1">
        <v>-2.6507620941018661E-4</v>
      </c>
      <c r="G2276" s="1">
        <v>-1.0182635755695559E-6</v>
      </c>
      <c r="H2276" s="1">
        <v>0</v>
      </c>
      <c r="I2276" s="1">
        <v>-8.5397315285895559E-7</v>
      </c>
      <c r="J2276" s="1">
        <v>2.5510698891806349E-4</v>
      </c>
      <c r="K2276" s="1">
        <v>-6.8109743167976688E-4</v>
      </c>
      <c r="L2276" s="1">
        <v>-1.551051020389216E-3</v>
      </c>
      <c r="M2276" s="1">
        <v>-4.9214036588647314E-3</v>
      </c>
      <c r="N2276" s="1">
        <v>-1.383024593431537E-3</v>
      </c>
      <c r="O2276" s="1">
        <v>-2.909448855690222E-4</v>
      </c>
      <c r="P2276" s="1">
        <v>3.9452400678596788E-5</v>
      </c>
      <c r="Q2276" s="1">
        <v>6.6055889026106485E-4</v>
      </c>
      <c r="R2276" s="1">
        <v>5.1145289153531337E-4</v>
      </c>
      <c r="S2276" s="1">
        <v>1.613707052876556E-4</v>
      </c>
      <c r="T2276" s="1">
        <v>1.1084240225713859E-3</v>
      </c>
      <c r="U2276" s="1">
        <v>-4.429364129510116E-4</v>
      </c>
      <c r="V2276" s="1">
        <v>9.2063271129316782E-4</v>
      </c>
    </row>
    <row r="2277" spans="1:22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-8.7118398488739146E-5</v>
      </c>
      <c r="F2277" s="1">
        <v>6.6286623359390617E-5</v>
      </c>
      <c r="G2277" s="1">
        <v>0</v>
      </c>
      <c r="H2277" s="1">
        <v>2.0480723543769841E-6</v>
      </c>
      <c r="I2277" s="1">
        <v>0</v>
      </c>
      <c r="J2277" s="1">
        <v>-4.4680358721738138E-5</v>
      </c>
      <c r="K2277" s="1">
        <v>-9.3912336236690042E-4</v>
      </c>
      <c r="L2277" s="1">
        <v>-5.2246846828407634E-4</v>
      </c>
      <c r="M2277" s="1">
        <v>-6.0105114787077918E-3</v>
      </c>
      <c r="N2277" s="1">
        <v>-6.5988317623766335E-4</v>
      </c>
      <c r="O2277" s="1">
        <v>-2.1686999267123139E-4</v>
      </c>
      <c r="P2277" s="1">
        <v>4.339592867288466E-4</v>
      </c>
      <c r="Q2277" s="1">
        <v>3.1571092359783393E-4</v>
      </c>
      <c r="R2277" s="1">
        <v>4.3816409245267529E-4</v>
      </c>
      <c r="S2277" s="1">
        <v>-4.5026419251492639E-4</v>
      </c>
      <c r="T2277" s="1">
        <v>-2.0130850528421451E-4</v>
      </c>
      <c r="U2277" s="1">
        <v>2.286781996414522E-4</v>
      </c>
      <c r="V2277" s="1">
        <v>7.4794687093993062E-4</v>
      </c>
    </row>
    <row r="2278" spans="1:22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4.5626504642903848E-4</v>
      </c>
      <c r="F2278" s="1">
        <v>-1.325644594685205E-4</v>
      </c>
      <c r="G2278" s="1">
        <v>2.0365292248136768E-6</v>
      </c>
      <c r="H2278" s="1">
        <v>-6.1442044791970574E-6</v>
      </c>
      <c r="I2278" s="1">
        <v>-8.5397388194241586E-7</v>
      </c>
      <c r="J2278" s="1">
        <v>-2.6357172464308581E-4</v>
      </c>
      <c r="K2278" s="1">
        <v>-1.395940600608325E-3</v>
      </c>
      <c r="L2278" s="1">
        <v>-1.4082397839831891E-3</v>
      </c>
      <c r="M2278" s="1">
        <v>-1.2611117137588111E-2</v>
      </c>
      <c r="N2278" s="1">
        <v>6.7662308018379136E-4</v>
      </c>
      <c r="O2278" s="1">
        <v>5.7345882939596748E-5</v>
      </c>
      <c r="P2278" s="1">
        <v>3.5490358452627818E-4</v>
      </c>
      <c r="Q2278" s="1">
        <v>5.4514675924610678E-4</v>
      </c>
      <c r="R2278" s="1">
        <v>2.18986094383089E-4</v>
      </c>
      <c r="S2278" s="1">
        <v>-1.1411831216012749E-4</v>
      </c>
      <c r="T2278" s="1">
        <v>0</v>
      </c>
      <c r="U2278" s="1">
        <v>-6.5921292327542069E-4</v>
      </c>
      <c r="V2278" s="1">
        <v>-1.3697148114810709E-4</v>
      </c>
    </row>
    <row r="2279" spans="1:22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1.214624073848647E-4</v>
      </c>
      <c r="F2279" s="1">
        <v>4.6403712296982919E-4</v>
      </c>
      <c r="G2279" s="1">
        <v>-2.749308854310684E-5</v>
      </c>
      <c r="H2279" s="1">
        <v>-2.2528888178885431E-5</v>
      </c>
      <c r="I2279" s="1">
        <v>-8.5397461133673858E-6</v>
      </c>
      <c r="J2279" s="1">
        <v>-1.1470320887014831E-3</v>
      </c>
      <c r="K2279" s="1">
        <v>7.3500857261299402E-4</v>
      </c>
      <c r="L2279" s="1">
        <v>1.045094622047493E-3</v>
      </c>
      <c r="M2279" s="1">
        <v>8.1572588834686321E-3</v>
      </c>
      <c r="N2279" s="1">
        <v>-1.0672010818648661E-3</v>
      </c>
      <c r="O2279" s="1">
        <v>-8.8507048152774992E-5</v>
      </c>
      <c r="P2279" s="1">
        <v>-4.336171554715218E-4</v>
      </c>
      <c r="Q2279" s="1">
        <v>-2.5808671713700709E-4</v>
      </c>
      <c r="R2279" s="1">
        <v>-1.824484583106134E-4</v>
      </c>
      <c r="S2279" s="1">
        <v>5.729092753485876E-4</v>
      </c>
      <c r="T2279" s="1">
        <v>-1.5101177891875259E-3</v>
      </c>
      <c r="U2279" s="1">
        <v>4.1273880620384951E-4</v>
      </c>
      <c r="V2279" s="1">
        <v>7.9910976194463856E-4</v>
      </c>
    </row>
    <row r="2280" spans="1:22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-2.142519970118606E-4</v>
      </c>
      <c r="F2280" s="1">
        <v>1.9878081102575609E-4</v>
      </c>
      <c r="G2280" s="1">
        <v>-1.425606748417518E-5</v>
      </c>
      <c r="H2280" s="1">
        <v>-1.433688819896251E-5</v>
      </c>
      <c r="I2280" s="1">
        <v>-5.1238914248186163E-6</v>
      </c>
      <c r="J2280" s="1">
        <v>-6.2316529583361646E-4</v>
      </c>
      <c r="K2280" s="1">
        <v>1.637241745143347E-3</v>
      </c>
      <c r="L2280" s="1">
        <v>2.1447666298504138E-3</v>
      </c>
      <c r="M2280" s="1">
        <v>3.043361993749993E-3</v>
      </c>
      <c r="N2280" s="1">
        <v>-1.5005708693526241E-3</v>
      </c>
      <c r="O2280" s="1">
        <v>-4.7498831229542132E-4</v>
      </c>
      <c r="P2280" s="1">
        <v>3.9436841897666497E-5</v>
      </c>
      <c r="Q2280" s="1">
        <v>-1.1473481914925369E-4</v>
      </c>
      <c r="R2280" s="1">
        <v>-1.8248175182489221E-4</v>
      </c>
      <c r="S2280" s="1">
        <v>8.4799056254025729E-5</v>
      </c>
      <c r="T2280" s="1">
        <v>-4.03307118370555E-4</v>
      </c>
      <c r="U2280" s="1">
        <v>-1.8805270043553699E-3</v>
      </c>
      <c r="V2280" s="1">
        <v>-2.6781038231504791E-5</v>
      </c>
    </row>
    <row r="2281" spans="1:22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-2.4065540781381681E-5</v>
      </c>
      <c r="F2281" s="1">
        <v>0</v>
      </c>
      <c r="G2281" s="1">
        <v>-1.120135556764712E-5</v>
      </c>
      <c r="H2281" s="1">
        <v>-8.1926249989594524E-6</v>
      </c>
      <c r="I2281" s="1">
        <v>-4.2699313993477261E-6</v>
      </c>
      <c r="J2281" s="1">
        <v>-1.0631002430441241E-3</v>
      </c>
      <c r="K2281" s="1">
        <v>2.5828459529682051E-3</v>
      </c>
      <c r="L2281" s="1">
        <v>2.3407309468588271E-3</v>
      </c>
      <c r="M2281" s="1">
        <v>6.1654625454941048E-3</v>
      </c>
      <c r="N2281" s="1">
        <v>3.1853376457902089E-4</v>
      </c>
      <c r="O2281" s="1">
        <v>-2.7689636592242989E-4</v>
      </c>
      <c r="P2281" s="1">
        <v>-4.7322344033440272E-4</v>
      </c>
      <c r="Q2281" s="1">
        <v>2.008089732925544E-4</v>
      </c>
      <c r="R2281" s="1">
        <v>1.0950903449535859E-4</v>
      </c>
      <c r="S2281" s="1">
        <v>4.1195340199196018E-4</v>
      </c>
      <c r="T2281" s="1">
        <v>-9.0780714141636132E-4</v>
      </c>
      <c r="U2281" s="1">
        <v>7.9741645904141123E-4</v>
      </c>
      <c r="V2281" s="1">
        <v>-3.6304157421163108E-4</v>
      </c>
    </row>
    <row r="2282" spans="1:22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-1.42792311676887E-3</v>
      </c>
      <c r="F2282" s="1">
        <v>-5.9622391520353091E-4</v>
      </c>
      <c r="G2282" s="1">
        <v>-9.1648481231887402E-6</v>
      </c>
      <c r="H2282" s="1">
        <v>-1.4337211207471329E-5</v>
      </c>
      <c r="I2282" s="1">
        <v>-3.4159597053218249E-6</v>
      </c>
      <c r="J2282" s="1">
        <v>-7.133478779928204E-4</v>
      </c>
      <c r="K2282" s="1">
        <v>7.4176476765175359E-4</v>
      </c>
      <c r="L2282" s="1">
        <v>1.937871398333346E-3</v>
      </c>
      <c r="M2282" s="1">
        <v>3.769242244496374E-3</v>
      </c>
      <c r="N2282" s="1">
        <v>1.077770973668013E-3</v>
      </c>
      <c r="O2282" s="1">
        <v>-1.6749384296375069E-3</v>
      </c>
      <c r="P2282" s="1">
        <v>3.9453957231905262E-4</v>
      </c>
      <c r="Q2282" s="1">
        <v>-5.7362473469990682E-5</v>
      </c>
      <c r="R2282" s="1">
        <v>5.4748521789904636E-4</v>
      </c>
      <c r="S2282" s="1">
        <v>1.365111939179986E-4</v>
      </c>
      <c r="T2282" s="1">
        <v>-5.0479555779903151E-4</v>
      </c>
      <c r="U2282" s="1">
        <v>-2.0693168736973799E-4</v>
      </c>
      <c r="V2282" s="1">
        <v>5.1201498735342632E-4</v>
      </c>
    </row>
    <row r="2283" spans="1:22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1.08108108108107E-3</v>
      </c>
      <c r="F2283" s="1">
        <v>-6.628662335950164E-5</v>
      </c>
      <c r="G2283" s="1">
        <v>-6.1099547457033046E-6</v>
      </c>
      <c r="H2283" s="1">
        <v>2.048202395021903E-6</v>
      </c>
      <c r="I2283" s="1">
        <v>-8.5399284344145343E-7</v>
      </c>
      <c r="J2283" s="1">
        <v>-2.7936517937543481E-4</v>
      </c>
      <c r="K2283" s="1">
        <v>3.8732979417144259E-4</v>
      </c>
      <c r="L2283" s="1">
        <v>6.1943719970036781E-5</v>
      </c>
      <c r="M2283" s="1">
        <v>2.3587843308212619E-3</v>
      </c>
      <c r="N2283" s="1">
        <v>-4.322754818240071E-4</v>
      </c>
      <c r="O2283" s="1">
        <v>-1.9476879875077731E-3</v>
      </c>
      <c r="P2283" s="1">
        <v>0</v>
      </c>
      <c r="Q2283" s="1">
        <v>-6.3102340523168987E-4</v>
      </c>
      <c r="R2283" s="1">
        <v>6.5662277021849569E-4</v>
      </c>
      <c r="S2283" s="1">
        <v>-1.042443186847208E-4</v>
      </c>
      <c r="T2283" s="1">
        <v>-3.0303030303047152E-4</v>
      </c>
      <c r="U2283" s="1">
        <v>-1.931523575473548E-4</v>
      </c>
      <c r="V2283" s="1">
        <v>-1.7851847517458269E-4</v>
      </c>
    </row>
    <row r="2284" spans="1:22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7.9101952098592498E-4</v>
      </c>
      <c r="F2284" s="1">
        <v>-1.3258203513410999E-4</v>
      </c>
      <c r="G2284" s="1">
        <v>1.7311644219253349E-5</v>
      </c>
      <c r="H2284" s="1">
        <v>9.2168919001434091E-6</v>
      </c>
      <c r="I2284" s="1">
        <v>8.5399357283577615E-6</v>
      </c>
      <c r="J2284" s="1">
        <v>1.7922134292192031E-6</v>
      </c>
      <c r="K2284" s="1">
        <v>1.030521352457958E-3</v>
      </c>
      <c r="L2284" s="1">
        <v>6.9150794956795991E-4</v>
      </c>
      <c r="M2284" s="1">
        <v>-2.4005382854075391E-4</v>
      </c>
      <c r="N2284" s="1">
        <v>-4.7326076668241512E-4</v>
      </c>
      <c r="O2284" s="1">
        <v>-9.6854452863115448E-4</v>
      </c>
      <c r="P2284" s="1">
        <v>1.577535888941606E-3</v>
      </c>
      <c r="Q2284" s="1">
        <v>1.1193387291199559E-3</v>
      </c>
      <c r="R2284" s="1">
        <v>9.8428784951321013E-4</v>
      </c>
      <c r="S2284" s="1">
        <v>3.1501567202973918E-4</v>
      </c>
      <c r="T2284" s="1">
        <v>9.0936647468953247E-4</v>
      </c>
      <c r="U2284" s="1">
        <v>-7.7225352896559407E-5</v>
      </c>
      <c r="V2284" s="1">
        <v>9.4631685346691086E-4</v>
      </c>
    </row>
    <row r="2285" spans="1:22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6.3918843687504889E-4</v>
      </c>
      <c r="F2285" s="1">
        <v>5.3039846184432804E-4</v>
      </c>
      <c r="G2285" s="1">
        <v>-2.2402916452390901E-5</v>
      </c>
      <c r="H2285" s="1">
        <v>0</v>
      </c>
      <c r="I2285" s="1">
        <v>-1.6225739317254909E-5</v>
      </c>
      <c r="J2285" s="1">
        <v>-1.174731864095335E-4</v>
      </c>
      <c r="K2285" s="1">
        <v>5.6297382744152635E-4</v>
      </c>
      <c r="L2285" s="1">
        <v>8.600922728423388E-4</v>
      </c>
      <c r="M2285" s="1">
        <v>4.2019506938162371E-4</v>
      </c>
      <c r="N2285" s="1">
        <v>-1.2245297805646429E-4</v>
      </c>
      <c r="O2285" s="1">
        <v>-1.115501395942964E-4</v>
      </c>
      <c r="P2285" s="1">
        <v>4.331390770200283E-4</v>
      </c>
      <c r="Q2285" s="1">
        <v>1.634127461942025E-3</v>
      </c>
      <c r="R2285" s="1">
        <v>2.5129288367689022E-3</v>
      </c>
      <c r="S2285" s="1">
        <v>-1.4846062082030101E-4</v>
      </c>
      <c r="T2285" s="1">
        <v>4.0379567938608751E-4</v>
      </c>
      <c r="U2285" s="1">
        <v>1.0859797042073179E-5</v>
      </c>
      <c r="V2285" s="1">
        <v>1.8928263861983649E-4</v>
      </c>
    </row>
    <row r="2286" spans="1:22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1.283284108340776E-3</v>
      </c>
      <c r="F2286" s="1">
        <v>9.9396991584388417E-4</v>
      </c>
      <c r="G2286" s="1">
        <v>-1.4256720770822179E-5</v>
      </c>
      <c r="H2286" s="1">
        <v>5.1204483055844463E-6</v>
      </c>
      <c r="I2286" s="1">
        <v>-1.7080002733260711E-6</v>
      </c>
      <c r="J2286" s="1">
        <v>-6.7945621101050957E-4</v>
      </c>
      <c r="K2286" s="1">
        <v>2.0707423907317951E-4</v>
      </c>
      <c r="L2286" s="1">
        <v>-8.3073881294914997E-5</v>
      </c>
      <c r="M2286" s="1">
        <v>3.706752204568176E-3</v>
      </c>
      <c r="N2286" s="1">
        <v>2.9212694213796461E-2</v>
      </c>
      <c r="O2286" s="1">
        <v>4.7320084963042852E-4</v>
      </c>
      <c r="P2286" s="1">
        <v>-7.8718463415594631E-4</v>
      </c>
      <c r="Q2286" s="1">
        <v>-4.8657622073389201E-4</v>
      </c>
      <c r="R2286" s="1">
        <v>-2.5429578232283312E-4</v>
      </c>
      <c r="S2286" s="1">
        <v>6.2755530096803014E-4</v>
      </c>
      <c r="T2286" s="1">
        <v>-1.109989909182874E-3</v>
      </c>
      <c r="U2286" s="1">
        <v>3.5139470294254238E-4</v>
      </c>
      <c r="V2286" s="1">
        <v>-1.0433345487405039E-3</v>
      </c>
    </row>
    <row r="2287" spans="1:22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6.722604529070253E-4</v>
      </c>
      <c r="F2287" s="1">
        <v>3.3099430689809139E-4</v>
      </c>
      <c r="G2287" s="1">
        <v>1.731197917664851E-5</v>
      </c>
      <c r="H2287" s="1">
        <v>1.126492859060413E-5</v>
      </c>
      <c r="I2287" s="1">
        <v>8.5400159528514763E-6</v>
      </c>
      <c r="J2287" s="1">
        <v>1.4571981774702539E-4</v>
      </c>
      <c r="K2287" s="1">
        <v>1.05186617328723E-4</v>
      </c>
      <c r="L2287" s="1">
        <v>-1.800083634654337E-4</v>
      </c>
      <c r="M2287" s="1">
        <v>-1.2680617925175941E-3</v>
      </c>
      <c r="N2287" s="1">
        <v>-1.506437461823429E-2</v>
      </c>
      <c r="O2287" s="1">
        <v>2.6373951306557508E-4</v>
      </c>
      <c r="P2287" s="1">
        <v>1.024146216567434E-3</v>
      </c>
      <c r="Q2287" s="1">
        <v>2.5772457833395102E-4</v>
      </c>
      <c r="R2287" s="1">
        <v>7.6308139534897457E-4</v>
      </c>
      <c r="S2287" s="1">
        <v>-1.438650545788622E-4</v>
      </c>
      <c r="T2287" s="1">
        <v>2.0204061016326769E-4</v>
      </c>
      <c r="U2287" s="1">
        <v>2.822554390908838E-4</v>
      </c>
      <c r="V2287" s="1">
        <v>1.5869693942960339E-5</v>
      </c>
    </row>
    <row r="2288" spans="1:22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8.169103877868622E-4</v>
      </c>
      <c r="F2288" s="1">
        <v>1.191185229302949E-3</v>
      </c>
      <c r="G2288" s="1">
        <v>3.2586690780656007E-5</v>
      </c>
      <c r="H2288" s="1">
        <v>4.7107352536102098E-5</v>
      </c>
      <c r="I2288" s="1">
        <v>1.2809914532230239E-5</v>
      </c>
      <c r="J2288" s="1">
        <v>8.6081246230884645E-5</v>
      </c>
      <c r="K2288" s="1">
        <v>8.3393665669029282E-4</v>
      </c>
      <c r="L2288" s="1">
        <v>5.3273602883607829E-4</v>
      </c>
      <c r="M2288" s="1">
        <v>-1.8731708416310779E-3</v>
      </c>
      <c r="N2288" s="1">
        <v>-4.1881443298963372E-4</v>
      </c>
      <c r="O2288" s="1">
        <v>1.565736180975108E-5</v>
      </c>
      <c r="P2288" s="1">
        <v>7.8699878015187075E-4</v>
      </c>
      <c r="Q2288" s="1">
        <v>1.03063269395931E-3</v>
      </c>
      <c r="R2288" s="1">
        <v>3.9940452416375999E-4</v>
      </c>
      <c r="S2288" s="1">
        <v>-2.5629650057856779E-4</v>
      </c>
      <c r="T2288" s="1">
        <v>0</v>
      </c>
      <c r="U2288" s="1">
        <v>7.4383686186041409E-4</v>
      </c>
      <c r="V2288" s="1">
        <v>2.6184579464749719E-4</v>
      </c>
    </row>
    <row r="2289" spans="1:22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1.004607495285192E-3</v>
      </c>
      <c r="F2289" s="1">
        <v>8.5927688545184289E-4</v>
      </c>
      <c r="G2289" s="1">
        <v>5.7024850615317042E-5</v>
      </c>
      <c r="H2289" s="1">
        <v>-2.2528542126698529E-5</v>
      </c>
      <c r="I2289" s="1">
        <v>1.195576707768709E-5</v>
      </c>
      <c r="J2289" s="1">
        <v>-1.94994990588504E-4</v>
      </c>
      <c r="K2289" s="1">
        <v>-3.4302286537790661E-4</v>
      </c>
      <c r="L2289" s="1">
        <v>-4.7431632469430157E-4</v>
      </c>
      <c r="M2289" s="1">
        <v>-9.0172655129985291E-3</v>
      </c>
      <c r="N2289" s="1">
        <v>5.6402488155526953E-5</v>
      </c>
      <c r="O2289" s="1">
        <v>-1.57197451271851E-4</v>
      </c>
      <c r="P2289" s="1">
        <v>4.7182794007771811E-4</v>
      </c>
      <c r="Q2289" s="1">
        <v>5.4338500257400391E-4</v>
      </c>
      <c r="R2289" s="1">
        <v>7.6219512195141448E-4</v>
      </c>
      <c r="S2289" s="1">
        <v>8.5454068438295394E-5</v>
      </c>
      <c r="T2289" s="1">
        <v>1.009998989995875E-4</v>
      </c>
      <c r="U2289" s="1">
        <v>7.2108977955998022E-4</v>
      </c>
      <c r="V2289" s="1">
        <v>-3.7283426426226729E-4</v>
      </c>
    </row>
    <row r="2290" spans="1:22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-1.3206454055680881E-3</v>
      </c>
      <c r="F2290" s="1">
        <v>-6.6041474045652748E-5</v>
      </c>
      <c r="G2290" s="1">
        <v>-2.9630866606111811E-4</v>
      </c>
      <c r="H2290" s="1">
        <v>-8.8068103269112186E-5</v>
      </c>
      <c r="I2290" s="1">
        <v>-7.1733744834490132E-5</v>
      </c>
      <c r="J2290" s="1">
        <v>-2.3895458110012591E-4</v>
      </c>
      <c r="K2290" s="1">
        <v>1.5505903258368199E-3</v>
      </c>
      <c r="L2290" s="1">
        <v>7.8013130209919623E-4</v>
      </c>
      <c r="M2290" s="1">
        <v>3.430131189346985E-3</v>
      </c>
      <c r="N2290" s="1">
        <v>-1.039358659308043E-3</v>
      </c>
      <c r="O2290" s="1">
        <v>-1.1337534693800499E-4</v>
      </c>
      <c r="P2290" s="1">
        <v>-3.1440361564150088E-4</v>
      </c>
      <c r="Q2290" s="1">
        <v>1.000428755180804E-3</v>
      </c>
      <c r="R2290" s="1">
        <v>3.9894099300030739E-4</v>
      </c>
      <c r="S2290" s="1">
        <v>8.60463930971056E-4</v>
      </c>
      <c r="T2290" s="1">
        <v>-1.009896990501469E-4</v>
      </c>
      <c r="U2290" s="1">
        <v>1.1224662680775491E-4</v>
      </c>
      <c r="V2290" s="1">
        <v>-3.1742410340085398E-4</v>
      </c>
    </row>
    <row r="2291" spans="1:22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1.073444134085388E-4</v>
      </c>
      <c r="F2291" s="1">
        <v>-2.6418334324018739E-4</v>
      </c>
      <c r="G2291" s="1">
        <v>3.8704696407432237E-5</v>
      </c>
      <c r="H2291" s="1">
        <v>7.4762067160838441E-5</v>
      </c>
      <c r="I2291" s="1">
        <v>1.7934722733370378E-5</v>
      </c>
      <c r="J2291" s="1">
        <v>3.0451995720870428E-4</v>
      </c>
      <c r="K2291" s="1">
        <v>4.9823306467811079E-4</v>
      </c>
      <c r="L2291" s="1">
        <v>1.190041291665223E-3</v>
      </c>
      <c r="M2291" s="1">
        <v>2.570544525478002E-3</v>
      </c>
      <c r="N2291" s="1">
        <v>-6.1297243237135035E-4</v>
      </c>
      <c r="O2291" s="1">
        <v>7.8933223745636383E-5</v>
      </c>
      <c r="P2291" s="1">
        <v>3.9312812045433349E-4</v>
      </c>
      <c r="Q2291" s="1">
        <v>-1.9988577955454281E-4</v>
      </c>
      <c r="R2291" s="1">
        <v>9.4257540603259748E-4</v>
      </c>
      <c r="S2291" s="1">
        <v>1.3405106821484661E-4</v>
      </c>
      <c r="T2291" s="1">
        <v>4.0399959599990432E-4</v>
      </c>
      <c r="U2291" s="1">
        <v>-1.5701848465465851E-4</v>
      </c>
      <c r="V2291" s="1">
        <v>2.7684201648159318E-4</v>
      </c>
    </row>
    <row r="2292" spans="1:22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2.9607892393066488E-3</v>
      </c>
      <c r="F2292" s="1">
        <v>8.5882275219661963E-4</v>
      </c>
      <c r="G2292" s="1">
        <v>-1.6194233019739551E-4</v>
      </c>
      <c r="H2292" s="1">
        <v>-2.5703939768817458E-4</v>
      </c>
      <c r="I2292" s="1">
        <v>-7.002956614121647E-5</v>
      </c>
      <c r="J2292" s="1">
        <v>-1.418703441501856E-3</v>
      </c>
      <c r="K2292" s="1">
        <v>1.746225016394654E-3</v>
      </c>
      <c r="L2292" s="1">
        <v>1.643806333077036E-3</v>
      </c>
      <c r="M2292" s="1">
        <v>5.1215383439533468E-3</v>
      </c>
      <c r="N2292" s="1">
        <v>6.9405213461393167E-4</v>
      </c>
      <c r="O2292" s="1">
        <v>3.4264337777467618E-4</v>
      </c>
      <c r="P2292" s="1">
        <v>-5.8946044720398216E-4</v>
      </c>
      <c r="Q2292" s="1">
        <v>-4.5697312426806752E-4</v>
      </c>
      <c r="R2292" s="1">
        <v>-1.738500543281507E-3</v>
      </c>
      <c r="S2292" s="1">
        <v>4.8371722460127659E-4</v>
      </c>
      <c r="T2292" s="1">
        <v>-1.615345784956479E-3</v>
      </c>
      <c r="U2292" s="1">
        <v>1.2371690695478499E-4</v>
      </c>
      <c r="V2292" s="1">
        <v>7.8962457121201091E-4</v>
      </c>
    </row>
    <row r="2293" spans="1:22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-1.980935206341683E-3</v>
      </c>
      <c r="F2293" s="1">
        <v>1.3201320132028019E-4</v>
      </c>
      <c r="G2293" s="1">
        <v>2.8522765241456579E-5</v>
      </c>
      <c r="H2293" s="1">
        <v>3.3802713026442888E-5</v>
      </c>
      <c r="I2293" s="1">
        <v>1.195710474077849E-5</v>
      </c>
      <c r="J2293" s="1">
        <v>4.0364589334584983E-4</v>
      </c>
      <c r="K2293" s="1">
        <v>3.9066604837145752E-4</v>
      </c>
      <c r="L2293" s="1">
        <v>2.3181579843067901E-4</v>
      </c>
      <c r="M2293" s="1">
        <v>1.7348581873124489E-3</v>
      </c>
      <c r="N2293" s="1">
        <v>1.9355463079451241E-4</v>
      </c>
      <c r="O2293" s="1">
        <v>-2.6800938533800829E-3</v>
      </c>
      <c r="P2293" s="1">
        <v>-6.2912865681030716E-4</v>
      </c>
      <c r="Q2293" s="1">
        <v>-2.0001714432682499E-4</v>
      </c>
      <c r="R2293" s="1">
        <v>-3.9910021043465532E-4</v>
      </c>
      <c r="S2293" s="1">
        <v>-7.2971559054191282E-4</v>
      </c>
      <c r="T2293" s="1">
        <v>8.0897967438531282E-4</v>
      </c>
      <c r="U2293" s="1">
        <v>2.7978113611570882E-4</v>
      </c>
      <c r="V2293" s="1">
        <v>6.0562807893971282E-4</v>
      </c>
    </row>
    <row r="2294" spans="1:22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-2.3111153698298641E-3</v>
      </c>
      <c r="F2294" s="1">
        <v>-7.9197465681102308E-4</v>
      </c>
      <c r="G2294" s="1">
        <v>-6.4174391361859762E-5</v>
      </c>
      <c r="H2294" s="1">
        <v>-9.0137521177258151E-5</v>
      </c>
      <c r="I2294" s="1">
        <v>-2.476799223827264E-5</v>
      </c>
      <c r="J2294" s="1">
        <v>-4.1733168271207433E-4</v>
      </c>
      <c r="K2294" s="1">
        <v>1.3857453559618091E-4</v>
      </c>
      <c r="L2294" s="1">
        <v>-2.7590722895265429E-5</v>
      </c>
      <c r="M2294" s="1">
        <v>-9.6221902185400499E-4</v>
      </c>
      <c r="N2294" s="1">
        <v>-1.6126431220775389E-4</v>
      </c>
      <c r="O2294" s="1">
        <v>1.736068598882756E-3</v>
      </c>
      <c r="P2294" s="1">
        <v>0</v>
      </c>
      <c r="Q2294" s="1">
        <v>1.1431837667918999E-4</v>
      </c>
      <c r="R2294" s="1">
        <v>1.08888969547527E-4</v>
      </c>
      <c r="S2294" s="1">
        <v>2.6064252877167071E-4</v>
      </c>
      <c r="T2294" s="1">
        <v>3.0312215822991822E-4</v>
      </c>
      <c r="U2294" s="1">
        <v>-5.0796663531194053E-4</v>
      </c>
      <c r="V2294" s="1">
        <v>7.82580355649376E-5</v>
      </c>
    </row>
    <row r="2295" spans="1:22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-6.8259229573974789E-4</v>
      </c>
      <c r="F2295" s="1">
        <v>-5.9445178335537641E-4</v>
      </c>
      <c r="G2295" s="1">
        <v>-3.6673434273604137E-5</v>
      </c>
      <c r="H2295" s="1">
        <v>-3.5853382203243633E-5</v>
      </c>
      <c r="I2295" s="1">
        <v>-1.2811347779306811E-5</v>
      </c>
      <c r="J2295" s="1">
        <v>-4.2305852866908473E-5</v>
      </c>
      <c r="K2295" s="1">
        <v>-1.1610269316252311E-3</v>
      </c>
      <c r="L2295" s="1">
        <v>-3.1389911817616412E-3</v>
      </c>
      <c r="M2295" s="1">
        <v>-1.267074907273402E-3</v>
      </c>
      <c r="N2295" s="1">
        <v>-3.1451612903232729E-4</v>
      </c>
      <c r="O2295" s="1">
        <v>1.3200087248439461E-3</v>
      </c>
      <c r="P2295" s="1">
        <v>-3.9345294302794992E-4</v>
      </c>
      <c r="Q2295" s="1">
        <v>8.572898211123281E-5</v>
      </c>
      <c r="R2295" s="1">
        <v>-3.629237134372687E-5</v>
      </c>
      <c r="S2295" s="1">
        <v>7.4128984433041722E-5</v>
      </c>
      <c r="T2295" s="1">
        <v>3.0303030303002743E-4</v>
      </c>
      <c r="U2295" s="1">
        <v>-6.4290410267564546E-4</v>
      </c>
      <c r="V2295" s="1">
        <v>1.8929038392963E-3</v>
      </c>
    </row>
    <row r="2296" spans="1:22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-9.1875379000228019E-4</v>
      </c>
      <c r="F2296" s="1">
        <v>-7.269843367920803E-4</v>
      </c>
      <c r="G2296" s="1">
        <v>-1.4262414158139339E-5</v>
      </c>
      <c r="H2296" s="1">
        <v>-1.1268609853010149E-5</v>
      </c>
      <c r="I2296" s="1">
        <v>-6.8328063531630789E-6</v>
      </c>
      <c r="J2296" s="1">
        <v>3.8104532407001729E-4</v>
      </c>
      <c r="K2296" s="1">
        <v>-6.2736533019891461E-4</v>
      </c>
      <c r="L2296" s="1">
        <v>-7.0118527990437052E-5</v>
      </c>
      <c r="M2296" s="1">
        <v>-2.3528036050024509E-4</v>
      </c>
      <c r="N2296" s="1">
        <v>-1.1858568420711759E-3</v>
      </c>
      <c r="O2296" s="1">
        <v>1.0597477387248591E-3</v>
      </c>
      <c r="P2296" s="1">
        <v>3.1488624734299359E-4</v>
      </c>
      <c r="Q2296" s="1">
        <v>-2.8573877760962318E-4</v>
      </c>
      <c r="R2296" s="1">
        <v>2.9034950822071082E-4</v>
      </c>
      <c r="S2296" s="1">
        <v>3.4141728604719651E-4</v>
      </c>
      <c r="T2296" s="1">
        <v>7.0685650812873924E-4</v>
      </c>
      <c r="U2296" s="1">
        <v>-6.23428783133817E-4</v>
      </c>
      <c r="V2296" s="1">
        <v>3.5393995477872592E-4</v>
      </c>
    </row>
    <row r="2297" spans="1:22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-4.1112817464816759E-4</v>
      </c>
      <c r="F2297" s="1">
        <v>-3.3068783068768148E-4</v>
      </c>
      <c r="G2297" s="1">
        <v>-5.093791991983565E-6</v>
      </c>
      <c r="H2297" s="1">
        <v>-1.0244306214435279E-6</v>
      </c>
      <c r="I2297" s="1">
        <v>-3.4164265203528998E-6</v>
      </c>
      <c r="J2297" s="1">
        <v>1.2853974982340871E-4</v>
      </c>
      <c r="K2297" s="1">
        <v>5.8408524630348957E-4</v>
      </c>
      <c r="L2297" s="1">
        <v>4.3827153089615051E-4</v>
      </c>
      <c r="M2297" s="1">
        <v>4.7384215172954214E-3</v>
      </c>
      <c r="N2297" s="1">
        <v>3.7960166055528433E-4</v>
      </c>
      <c r="O2297" s="1">
        <v>1.6257691920507081E-4</v>
      </c>
      <c r="P2297" s="1">
        <v>3.1478712520671692E-4</v>
      </c>
      <c r="Q2297" s="1">
        <v>1.7149226855694979E-4</v>
      </c>
      <c r="R2297" s="1">
        <v>3.6283153731719858E-4</v>
      </c>
      <c r="S2297" s="1">
        <v>-1.4116079681752991E-3</v>
      </c>
      <c r="T2297" s="1">
        <v>3.0272452068635941E-4</v>
      </c>
      <c r="U2297" s="1">
        <v>-7.1671066860479193E-4</v>
      </c>
      <c r="V2297" s="1">
        <v>8.4698106102920612E-4</v>
      </c>
    </row>
    <row r="2298" spans="1:22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9.3143365167813741E-4</v>
      </c>
      <c r="F2298" s="1">
        <v>-3.9695666556405218E-4</v>
      </c>
      <c r="G2298" s="1">
        <v>1.426269022863913E-5</v>
      </c>
      <c r="H2298" s="1">
        <v>4.0977266837494142E-6</v>
      </c>
      <c r="I2298" s="1">
        <v>5.1246572885244027E-6</v>
      </c>
      <c r="J2298" s="1">
        <v>7.188610585995292E-5</v>
      </c>
      <c r="K2298" s="1">
        <v>1.5094035167639849E-4</v>
      </c>
      <c r="L2298" s="1">
        <v>-2.508581747484584E-4</v>
      </c>
      <c r="M2298" s="1">
        <v>5.5968762403801886E-3</v>
      </c>
      <c r="N2298" s="1">
        <v>-8.8001873067378167E-4</v>
      </c>
      <c r="O2298" s="1">
        <v>-1.206624807830181E-4</v>
      </c>
      <c r="P2298" s="1">
        <v>2.7535205727313722E-4</v>
      </c>
      <c r="Q2298" s="1">
        <v>2.857714400028577E-5</v>
      </c>
      <c r="R2298" s="1">
        <v>-6.5285988901386816E-4</v>
      </c>
      <c r="S2298" s="1">
        <v>-8.559571092036089E-4</v>
      </c>
      <c r="T2298" s="1">
        <v>-4.0351054171283712E-4</v>
      </c>
      <c r="U2298" s="1">
        <v>-2.222791571787619E-4</v>
      </c>
      <c r="V2298" s="1">
        <v>-3.6339003402829922E-4</v>
      </c>
    </row>
    <row r="2299" spans="1:22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-3.1018896345380581E-4</v>
      </c>
      <c r="F2299" s="1">
        <v>6.6185717122246857E-5</v>
      </c>
      <c r="G2299" s="1">
        <v>-3.2599969844948617E-5</v>
      </c>
      <c r="H2299" s="1">
        <v>-1.8439694515759442E-5</v>
      </c>
      <c r="I2299" s="1">
        <v>-8.5410517108863715E-6</v>
      </c>
      <c r="J2299" s="1">
        <v>-7.2405927407181991E-4</v>
      </c>
      <c r="K2299" s="1">
        <v>-4.458079095009948E-4</v>
      </c>
      <c r="L2299" s="1">
        <v>-1.284125733621466E-3</v>
      </c>
      <c r="M2299" s="1">
        <v>-2.479854667684855E-3</v>
      </c>
      <c r="N2299" s="1">
        <v>5.4948606891214169E-4</v>
      </c>
      <c r="O2299" s="1">
        <v>-4.3768875328531456E-6</v>
      </c>
      <c r="P2299" s="1">
        <v>2.7527625938894568E-4</v>
      </c>
      <c r="Q2299" s="1">
        <v>7.1440818426005137E-4</v>
      </c>
      <c r="R2299" s="1">
        <v>1.0525169672994661E-3</v>
      </c>
      <c r="S2299" s="1">
        <v>-2.3405201806092621E-4</v>
      </c>
      <c r="T2299" s="1">
        <v>-1.009183570491734E-4</v>
      </c>
      <c r="U2299" s="1">
        <v>-9.8572160565635336E-5</v>
      </c>
      <c r="V2299" s="1">
        <v>5.601006798259256E-4</v>
      </c>
    </row>
    <row r="2300" spans="1:22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-7.5453119454083062E-4</v>
      </c>
      <c r="F2300" s="1">
        <v>-3.3090668431490222E-4</v>
      </c>
      <c r="G2300" s="1">
        <v>-2.852590355806317E-5</v>
      </c>
      <c r="H2300" s="1">
        <v>-3.7904515452158449E-5</v>
      </c>
      <c r="I2300" s="1">
        <v>-1.537402439011348E-5</v>
      </c>
      <c r="J2300" s="1">
        <v>-3.2897343420112968E-4</v>
      </c>
      <c r="K2300" s="1">
        <v>-4.4076442012730421E-4</v>
      </c>
      <c r="L2300" s="1">
        <v>-6.3365151383587559E-4</v>
      </c>
      <c r="M2300" s="1">
        <v>4.580540115030951E-3</v>
      </c>
      <c r="N2300" s="1">
        <v>-5.0072686157331958E-4</v>
      </c>
      <c r="O2300" s="1">
        <v>-2.3135078218439189E-4</v>
      </c>
      <c r="P2300" s="1">
        <v>7.8628715206785493E-4</v>
      </c>
      <c r="Q2300" s="1">
        <v>3.7122704817393881E-4</v>
      </c>
      <c r="R2300" s="1">
        <v>1.1239213980132061E-3</v>
      </c>
      <c r="S2300" s="1">
        <v>5.2523964058592831E-4</v>
      </c>
      <c r="T2300" s="1">
        <v>4.0371417036744178E-4</v>
      </c>
      <c r="U2300" s="1">
        <v>-3.2042819372968268E-5</v>
      </c>
      <c r="V2300" s="1">
        <v>4.7488115630112132E-4</v>
      </c>
    </row>
    <row r="2301" spans="1:22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-1.3039527643683439E-3</v>
      </c>
      <c r="F2301" s="1">
        <v>-3.3101621979481077E-4</v>
      </c>
      <c r="G2301" s="1">
        <v>1.0188113324538509E-5</v>
      </c>
      <c r="H2301" s="1">
        <v>4.097940784708598E-6</v>
      </c>
      <c r="I2301" s="1">
        <v>1.7082511949428889E-6</v>
      </c>
      <c r="J2301" s="1">
        <v>4.112177253527971E-4</v>
      </c>
      <c r="K2301" s="1">
        <v>-5.3521267431211328E-4</v>
      </c>
      <c r="L2301" s="1">
        <v>-1.029643377378209E-3</v>
      </c>
      <c r="M2301" s="1">
        <v>-6.2291616067632338E-3</v>
      </c>
      <c r="N2301" s="1">
        <v>-8.8075114336039206E-4</v>
      </c>
      <c r="O2301" s="1">
        <v>2.5454474952968381E-4</v>
      </c>
      <c r="P2301" s="1">
        <v>1.5713387806415291E-4</v>
      </c>
      <c r="Q2301" s="1">
        <v>-6.5654258963243617E-4</v>
      </c>
      <c r="R2301" s="1">
        <v>4.7079274254868691E-4</v>
      </c>
      <c r="S2301" s="1">
        <v>-1.1849185368517651E-4</v>
      </c>
      <c r="T2301" s="1">
        <v>1.311541565778507E-3</v>
      </c>
      <c r="U2301" s="1">
        <v>1.2377590179490919E-4</v>
      </c>
      <c r="V2301" s="1">
        <v>5.5754781589278934E-4</v>
      </c>
    </row>
    <row r="2302" spans="1:22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1.285003436236831E-3</v>
      </c>
      <c r="F2302" s="1">
        <v>4.6357615894043752E-4</v>
      </c>
      <c r="G2302" s="1">
        <v>-5.8071654308711203E-5</v>
      </c>
      <c r="H2302" s="1">
        <v>-6.9664707858962949E-5</v>
      </c>
      <c r="I2302" s="1">
        <v>-2.3061351736797239E-5</v>
      </c>
      <c r="J2302" s="1">
        <v>-1.567710633462172E-3</v>
      </c>
      <c r="K2302" s="1">
        <v>-1.864162484505161E-3</v>
      </c>
      <c r="L2302" s="1">
        <v>-1.541430810481859E-3</v>
      </c>
      <c r="M2302" s="1">
        <v>-9.8921568627450274E-3</v>
      </c>
      <c r="N2302" s="1">
        <v>-3.1540893982162638E-4</v>
      </c>
      <c r="O2302" s="1">
        <v>6.383883351883668E-4</v>
      </c>
      <c r="P2302" s="1">
        <v>-3.9277297721906912E-5</v>
      </c>
      <c r="Q2302" s="1">
        <v>1.9994858464977841E-4</v>
      </c>
      <c r="R2302" s="1">
        <v>-3.2578006226013922E-4</v>
      </c>
      <c r="S2302" s="1">
        <v>5.6027787382428862E-4</v>
      </c>
      <c r="T2302" s="1">
        <v>-1.209068010075365E-3</v>
      </c>
      <c r="U2302" s="1">
        <v>-1.151609635163808E-5</v>
      </c>
      <c r="V2302" s="1">
        <v>7.7914572096160484E-5</v>
      </c>
    </row>
    <row r="2303" spans="1:22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-1.2317909782483261E-3</v>
      </c>
      <c r="F2303" s="1">
        <v>-8.6052823194537886E-4</v>
      </c>
      <c r="G2303" s="1">
        <v>-2.852808335085388E-5</v>
      </c>
      <c r="H2303" s="1">
        <v>-1.6392837969059219E-5</v>
      </c>
      <c r="I2303" s="1">
        <v>-7.6872945250494595E-6</v>
      </c>
      <c r="J2303" s="1">
        <v>1.328116504051291E-4</v>
      </c>
      <c r="K2303" s="1">
        <v>-7.5347944362291752E-4</v>
      </c>
      <c r="L2303" s="1">
        <v>-2.0034323373622209E-3</v>
      </c>
      <c r="M2303" s="1">
        <v>3.2202303741351019E-3</v>
      </c>
      <c r="N2303" s="1">
        <v>-4.449478197556811E-4</v>
      </c>
      <c r="O2303" s="1">
        <v>-1.547775783088956E-3</v>
      </c>
      <c r="P2303" s="1">
        <v>3.9278840488621292E-4</v>
      </c>
      <c r="Q2303" s="1">
        <v>1.285126799177583E-3</v>
      </c>
      <c r="R2303" s="1">
        <v>7.9661078321313639E-4</v>
      </c>
      <c r="S2303" s="1">
        <v>6.5366630335206288E-4</v>
      </c>
      <c r="T2303" s="1">
        <v>6.0526581256947765E-4</v>
      </c>
      <c r="U2303" s="1">
        <v>-8.0548193640606058E-4</v>
      </c>
      <c r="V2303" s="1">
        <v>2.8007613337144299E-4</v>
      </c>
    </row>
    <row r="2304" spans="1:22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-4.7726234973677339E-4</v>
      </c>
      <c r="F2304" s="1">
        <v>-7.2876639724384074E-4</v>
      </c>
      <c r="G2304" s="1">
        <v>-1.2226670239590121E-5</v>
      </c>
      <c r="H2304" s="1">
        <v>-1.024569168672773E-5</v>
      </c>
      <c r="I2304" s="1">
        <v>-5.1249024133337429E-6</v>
      </c>
      <c r="J2304" s="1">
        <v>-9.3077867503121858E-5</v>
      </c>
      <c r="K2304" s="1">
        <v>-2.530992488889217E-3</v>
      </c>
      <c r="L2304" s="1">
        <v>-3.765137151272246E-3</v>
      </c>
      <c r="M2304" s="1">
        <v>-7.1931794868540511E-3</v>
      </c>
      <c r="N2304" s="1">
        <v>-1.6348994374975061E-3</v>
      </c>
      <c r="O2304" s="1">
        <v>6.1581441456315389E-4</v>
      </c>
      <c r="P2304" s="1">
        <v>1.3349562212885411E-3</v>
      </c>
      <c r="Q2304" s="1">
        <v>5.7043438578463501E-4</v>
      </c>
      <c r="R2304" s="1">
        <v>5.06530627012447E-4</v>
      </c>
      <c r="S2304" s="1">
        <v>5.0865766814545132E-4</v>
      </c>
      <c r="T2304" s="1">
        <v>9.0734953120263917E-4</v>
      </c>
      <c r="U2304" s="1">
        <v>-5.5672401202522259E-4</v>
      </c>
      <c r="V2304" s="1">
        <v>1.122948573096139E-3</v>
      </c>
    </row>
    <row r="2305" spans="1:22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-7.4378287049692293E-4</v>
      </c>
      <c r="F2305" s="1">
        <v>-3.9779884638335711E-4</v>
      </c>
      <c r="G2305" s="1">
        <v>-2.0378032888901392E-6</v>
      </c>
      <c r="H2305" s="1">
        <v>-1.024579666220049E-6</v>
      </c>
      <c r="I2305" s="1">
        <v>-8.5415477957262453E-7</v>
      </c>
      <c r="J2305" s="1">
        <v>1.2704453460976589E-4</v>
      </c>
      <c r="K2305" s="1">
        <v>-7.8263770832076585E-4</v>
      </c>
      <c r="L2305" s="1">
        <v>-1.199517955954299E-3</v>
      </c>
      <c r="M2305" s="1">
        <v>-6.3789567568794947E-3</v>
      </c>
      <c r="N2305" s="1">
        <v>-8.1878835537030348E-4</v>
      </c>
      <c r="O2305" s="1">
        <v>4.4906771540853541E-4</v>
      </c>
      <c r="P2305" s="1">
        <v>4.3132180527782887E-4</v>
      </c>
      <c r="Q2305" s="1">
        <v>9.4068014024673019E-4</v>
      </c>
      <c r="R2305" s="1">
        <v>9.0406104220153161E-4</v>
      </c>
      <c r="S2305" s="1">
        <v>4.2004694642328028E-4</v>
      </c>
      <c r="T2305" s="1">
        <v>1.510878323932374E-3</v>
      </c>
      <c r="U2305" s="1">
        <v>-1.4675492284854649E-4</v>
      </c>
      <c r="V2305" s="1">
        <v>1.4210686475621961E-3</v>
      </c>
    </row>
    <row r="2306" spans="1:22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-1.070558045611292E-3</v>
      </c>
      <c r="F2306" s="1">
        <v>-2.0561119586124388E-3</v>
      </c>
      <c r="G2306" s="1">
        <v>1.018903720728659E-5</v>
      </c>
      <c r="H2306" s="1">
        <v>1.741787217124369E-5</v>
      </c>
      <c r="I2306" s="1">
        <v>5.9790885647004188E-6</v>
      </c>
      <c r="J2306" s="1">
        <v>2.5306714570947349E-3</v>
      </c>
      <c r="K2306" s="1">
        <v>-1.647245155673605E-3</v>
      </c>
      <c r="L2306" s="1">
        <v>-1.7431161841058309E-3</v>
      </c>
      <c r="M2306" s="1">
        <v>-7.3790004723990332E-3</v>
      </c>
      <c r="N2306" s="1">
        <v>1.2089053321651111E-3</v>
      </c>
      <c r="O2306" s="1">
        <v>1.02151431682973E-3</v>
      </c>
      <c r="P2306" s="1">
        <v>-6.8197852159598282E-3</v>
      </c>
      <c r="Q2306" s="1">
        <v>-8.0879421313435618E-3</v>
      </c>
      <c r="R2306" s="1">
        <v>-3.4684587036635239E-3</v>
      </c>
      <c r="S2306" s="1">
        <v>-3.2856182725271582E-4</v>
      </c>
      <c r="T2306" s="1">
        <v>3.7212109021425022E-3</v>
      </c>
      <c r="U2306" s="1">
        <v>4.376740889304731E-4</v>
      </c>
      <c r="V2306" s="1">
        <v>-1.606882255063669E-3</v>
      </c>
    </row>
    <row r="2307" spans="1:22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3.1047258526983867E-5</v>
      </c>
      <c r="F2307" s="1">
        <v>-3.3231423634194618E-4</v>
      </c>
      <c r="G2307" s="1">
        <v>4.3812413585087029E-5</v>
      </c>
      <c r="H2307" s="1">
        <v>3.3810574718406983E-5</v>
      </c>
      <c r="I2307" s="1">
        <v>1.281225603322333E-5</v>
      </c>
      <c r="J2307" s="1">
        <v>-7.1768888692969046E-4</v>
      </c>
      <c r="K2307" s="1">
        <v>5.3708460185108997E-4</v>
      </c>
      <c r="L2307" s="1">
        <v>8.0110228683394347E-4</v>
      </c>
      <c r="M2307" s="1">
        <v>-1.6754072960495361E-3</v>
      </c>
      <c r="N2307" s="1">
        <v>-4.8621972269180518E-5</v>
      </c>
      <c r="O2307" s="1">
        <v>-9.5864403392420527E-4</v>
      </c>
      <c r="P2307" s="1">
        <v>1.7758484609313729E-3</v>
      </c>
      <c r="Q2307" s="1">
        <v>1.5790984783232711E-3</v>
      </c>
      <c r="R2307" s="1">
        <v>2.3566093829310302E-3</v>
      </c>
      <c r="S2307" s="1">
        <v>5.1733677126453159E-4</v>
      </c>
      <c r="T2307" s="1">
        <v>2.0040080160323992E-3</v>
      </c>
      <c r="U2307" s="1">
        <v>-1.4607207043271231E-4</v>
      </c>
      <c r="V2307" s="1">
        <v>2.7018188766816391E-3</v>
      </c>
    </row>
    <row r="2308" spans="1:22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2.4492076870630258E-4</v>
      </c>
      <c r="F2308" s="1">
        <v>3.9890964696498438E-4</v>
      </c>
      <c r="G2308" s="1">
        <v>-2.0376974019464811E-5</v>
      </c>
      <c r="H2308" s="1">
        <v>2.0490564607289489E-5</v>
      </c>
      <c r="I2308" s="1">
        <v>-3.4165578350897619E-6</v>
      </c>
      <c r="J2308" s="1">
        <v>4.5468018184657838E-4</v>
      </c>
      <c r="K2308" s="1">
        <v>6.5726984883007766E-4</v>
      </c>
      <c r="L2308" s="1">
        <v>1.4477416631095701E-3</v>
      </c>
      <c r="M2308" s="1">
        <v>4.0949408945261112E-3</v>
      </c>
      <c r="N2308" s="1">
        <v>-1.637019328173728E-3</v>
      </c>
      <c r="O2308" s="1">
        <v>1.093965374432404E-4</v>
      </c>
      <c r="P2308" s="1">
        <v>1.890880441205445E-3</v>
      </c>
      <c r="Q2308" s="1">
        <v>-6.0197792747607171E-4</v>
      </c>
      <c r="R2308" s="1">
        <v>-1.1936195608928111E-3</v>
      </c>
      <c r="S2308" s="1">
        <v>-1.287060996215672E-4</v>
      </c>
      <c r="T2308" s="1">
        <v>-8.0000000000013394E-4</v>
      </c>
      <c r="U2308" s="1">
        <v>1.8283806763896851E-4</v>
      </c>
      <c r="V2308" s="1">
        <v>5.8252331812358449E-4</v>
      </c>
    </row>
    <row r="2309" spans="1:22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-1.394442004777674E-3</v>
      </c>
      <c r="F2309" s="1">
        <v>3.322921512594057E-4</v>
      </c>
      <c r="G2309" s="1">
        <v>2.9547214410952091E-5</v>
      </c>
      <c r="H2309" s="1">
        <v>-5.1225361882289988E-6</v>
      </c>
      <c r="I2309" s="1">
        <v>2.8186698440846311E-5</v>
      </c>
      <c r="J2309" s="1">
        <v>-6.1781395929938476E-5</v>
      </c>
      <c r="K2309" s="1">
        <v>1.13672286738753E-3</v>
      </c>
      <c r="L2309" s="1">
        <v>1.692808037433879E-3</v>
      </c>
      <c r="M2309" s="1">
        <v>-2.327139837402514E-4</v>
      </c>
      <c r="N2309" s="1">
        <v>3.0845908452570292E-4</v>
      </c>
      <c r="O2309" s="1">
        <v>-1.056342429962553E-4</v>
      </c>
      <c r="P2309" s="1">
        <v>3.2634765855383829E-3</v>
      </c>
      <c r="Q2309" s="1">
        <v>4.1303350160624142E-3</v>
      </c>
      <c r="R2309" s="1">
        <v>3.0419352502355501E-3</v>
      </c>
      <c r="S2309" s="1">
        <v>1.2198717862377249E-4</v>
      </c>
      <c r="T2309" s="1">
        <v>7.0056044835831166E-4</v>
      </c>
      <c r="U2309" s="1">
        <v>1.10690316518447E-4</v>
      </c>
      <c r="V2309" s="1">
        <v>2.7980184139075881E-4</v>
      </c>
    </row>
    <row r="2310" spans="1:22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-2.6638454923567641E-3</v>
      </c>
      <c r="F2310" s="1">
        <v>-1.1294180175392961E-3</v>
      </c>
      <c r="G2310" s="1">
        <v>-9.1695542271397201E-6</v>
      </c>
      <c r="H2310" s="1">
        <v>-3.2886850792046562E-4</v>
      </c>
      <c r="I2310" s="1">
        <v>-4.6122388319802532E-5</v>
      </c>
      <c r="J2310" s="1">
        <v>-3.018896559975337E-4</v>
      </c>
      <c r="K2310" s="1">
        <v>6.2126020801600568E-4</v>
      </c>
      <c r="L2310" s="1">
        <v>1.070765494908255E-4</v>
      </c>
      <c r="M2310" s="1">
        <v>-4.9132759028206463E-3</v>
      </c>
      <c r="N2310" s="1">
        <v>6.0861309248494422E-4</v>
      </c>
      <c r="O2310" s="1">
        <v>9.5831007363300635E-4</v>
      </c>
      <c r="P2310" s="1">
        <v>1.371688352406419E-3</v>
      </c>
      <c r="Q2310" s="1">
        <v>3.0278793418647698E-3</v>
      </c>
      <c r="R2310" s="1">
        <v>2.3106361470142112E-3</v>
      </c>
      <c r="S2310" s="1">
        <v>-3.6666519501726841E-4</v>
      </c>
      <c r="T2310" s="1">
        <v>1.6001600160016061E-3</v>
      </c>
      <c r="U2310" s="1">
        <v>7.0087485636971536E-5</v>
      </c>
      <c r="V2310" s="1">
        <v>1.9001573322419141E-3</v>
      </c>
    </row>
    <row r="2311" spans="1:22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-1.0203669396493531E-3</v>
      </c>
      <c r="F2311" s="1">
        <v>1.263717991353497E-3</v>
      </c>
      <c r="G2311" s="1">
        <v>-8.1202241467148717E-4</v>
      </c>
      <c r="H2311" s="1">
        <v>-3.1770335320513432E-4</v>
      </c>
      <c r="I2311" s="1">
        <v>-2.494140478191964E-4</v>
      </c>
      <c r="J2311" s="1">
        <v>-2.1206775324008609E-3</v>
      </c>
      <c r="K2311" s="1">
        <v>1.9206622876191131E-3</v>
      </c>
      <c r="L2311" s="1">
        <v>2.4122229225416181E-3</v>
      </c>
      <c r="M2311" s="1">
        <v>5.9042497891854673E-3</v>
      </c>
      <c r="N2311" s="1">
        <v>-3.0817640666302992E-4</v>
      </c>
      <c r="O2311" s="1">
        <v>3.5347958811504648E-4</v>
      </c>
      <c r="P2311" s="1">
        <v>-3.5223670306450128E-4</v>
      </c>
      <c r="Q2311" s="1">
        <v>-4.5565871162489557E-4</v>
      </c>
      <c r="R2311" s="1">
        <v>-9.3653195014764545E-4</v>
      </c>
      <c r="S2311" s="1">
        <v>3.5332541345445279E-4</v>
      </c>
      <c r="T2311" s="1">
        <v>-4.4932601098355276E-3</v>
      </c>
      <c r="U2311" s="1">
        <v>-1.9057000275979341E-4</v>
      </c>
      <c r="V2311" s="1">
        <v>-4.1438128368065369E-4</v>
      </c>
    </row>
    <row r="2312" spans="1:22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-1.008699309393402E-3</v>
      </c>
      <c r="F2312" s="1">
        <v>2.657101102698789E-4</v>
      </c>
      <c r="G2312" s="1">
        <v>-5.8121571974489861E-5</v>
      </c>
      <c r="H2312" s="1">
        <v>-2.8704906386178841E-5</v>
      </c>
      <c r="I2312" s="1">
        <v>-1.8796157381872899E-5</v>
      </c>
      <c r="J2312" s="1">
        <v>-1.115067357634336E-4</v>
      </c>
      <c r="K2312" s="1">
        <v>8.4247753798960545E-4</v>
      </c>
      <c r="L2312" s="1">
        <v>6.2505572562199241E-4</v>
      </c>
      <c r="M2312" s="1">
        <v>-1.8797343251401031E-3</v>
      </c>
      <c r="N2312" s="1">
        <v>-7.5445371061433342E-4</v>
      </c>
      <c r="O2312" s="1">
        <v>-2.5159352973858068E-4</v>
      </c>
      <c r="P2312" s="1">
        <v>2.34907211651425E-4</v>
      </c>
      <c r="Q2312" s="1">
        <v>3.1340817140557142E-4</v>
      </c>
      <c r="R2312" s="1">
        <v>2.1632535333138139E-4</v>
      </c>
      <c r="S2312" s="1">
        <v>1.5489942387891811E-4</v>
      </c>
      <c r="T2312" s="1">
        <v>-1.00300902708117E-3</v>
      </c>
      <c r="U2312" s="1">
        <v>-3.2545398406691461E-5</v>
      </c>
      <c r="V2312" s="1">
        <v>-7.0170211765074875E-4</v>
      </c>
    </row>
    <row r="2313" spans="1:22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3.6086134827972849E-4</v>
      </c>
      <c r="F2313" s="1">
        <v>5.3127905432326372E-4</v>
      </c>
      <c r="G2313" s="1">
        <v>0</v>
      </c>
      <c r="H2313" s="1">
        <v>4.1008186260071966E-6</v>
      </c>
      <c r="I2313" s="1">
        <v>8.5438684926941733E-7</v>
      </c>
      <c r="J2313" s="1">
        <v>-6.7681555386500669E-4</v>
      </c>
      <c r="K2313" s="1">
        <v>-3.4110832462830309E-4</v>
      </c>
      <c r="L2313" s="1">
        <v>2.9516130379625421E-4</v>
      </c>
      <c r="M2313" s="1">
        <v>4.5942115379498114E-3</v>
      </c>
      <c r="N2313" s="1">
        <v>-4.4651918002835972E-4</v>
      </c>
      <c r="O2313" s="1">
        <v>8.0555168738172256E-5</v>
      </c>
      <c r="P2313" s="1">
        <v>2.348520432127188E-4</v>
      </c>
      <c r="Q2313" s="1">
        <v>2.848272522715245E-4</v>
      </c>
      <c r="R2313" s="1">
        <v>4.3255713358814058E-4</v>
      </c>
      <c r="S2313" s="1">
        <v>6.0603430603212161E-5</v>
      </c>
      <c r="T2313" s="1">
        <v>-1.606425702810665E-3</v>
      </c>
      <c r="U2313" s="1">
        <v>2.5464801366870132E-4</v>
      </c>
      <c r="V2313" s="1">
        <v>2.2948826079294271E-4</v>
      </c>
    </row>
    <row r="2314" spans="1:22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-6.1162433085515389E-4</v>
      </c>
      <c r="F2314" s="1">
        <v>-7.9649542015136632E-4</v>
      </c>
      <c r="G2314" s="1">
        <v>1.019735969975955E-5</v>
      </c>
      <c r="H2314" s="1">
        <v>6.1512027140775416E-6</v>
      </c>
      <c r="I2314" s="1">
        <v>1.7087722385955571E-6</v>
      </c>
      <c r="J2314" s="1">
        <v>1.8564187748593139E-4</v>
      </c>
      <c r="K2314" s="1">
        <v>9.7939816609704522E-4</v>
      </c>
      <c r="L2314" s="1">
        <v>3.4796486946686578E-4</v>
      </c>
      <c r="M2314" s="1">
        <v>-1.045773528830729E-3</v>
      </c>
      <c r="N2314" s="1">
        <v>-2.7777777777778789E-3</v>
      </c>
      <c r="O2314" s="1">
        <v>4.9453143146860334E-4</v>
      </c>
      <c r="P2314" s="1">
        <v>4.3046098458177079E-4</v>
      </c>
      <c r="Q2314" s="1">
        <v>2.8474614880846788E-4</v>
      </c>
      <c r="R2314" s="1">
        <v>4.6840095121414288E-4</v>
      </c>
      <c r="S2314" s="1">
        <v>-5.6110887083349332E-5</v>
      </c>
      <c r="T2314" s="1">
        <v>1.005631536604934E-3</v>
      </c>
      <c r="U2314" s="1">
        <v>4.4314006027268432E-4</v>
      </c>
      <c r="V2314" s="1">
        <v>5.6868654977870747E-4</v>
      </c>
    </row>
    <row r="2315" spans="1:22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-1.208957624010742E-3</v>
      </c>
      <c r="F2315" s="1">
        <v>3.985651654045963E-4</v>
      </c>
      <c r="G2315" s="1">
        <v>4.1808748429517102E-5</v>
      </c>
      <c r="H2315" s="1">
        <v>4.3058154137964877E-5</v>
      </c>
      <c r="I2315" s="1">
        <v>2.4777155121169511E-5</v>
      </c>
      <c r="J2315" s="1">
        <v>3.7001643148304447E-4</v>
      </c>
      <c r="K2315" s="1">
        <v>1.073469683789297E-3</v>
      </c>
      <c r="L2315" s="1">
        <v>-5.5655013123656616E-6</v>
      </c>
      <c r="M2315" s="1">
        <v>-4.966354755798652E-3</v>
      </c>
      <c r="N2315" s="1">
        <v>-2.1176432259850661E-4</v>
      </c>
      <c r="O2315" s="1">
        <v>-1.5477673456043559E-4</v>
      </c>
      <c r="P2315" s="1">
        <v>2.346958732641902E-4</v>
      </c>
      <c r="Q2315" s="1">
        <v>1.9926556406391069E-4</v>
      </c>
      <c r="R2315" s="1">
        <v>5.7622357474684804E-4</v>
      </c>
      <c r="S2315" s="1">
        <v>8.0355299110257405E-4</v>
      </c>
      <c r="T2315" s="1">
        <v>4.0184850311431042E-4</v>
      </c>
      <c r="U2315" s="1">
        <v>-1.9148046615236061E-4</v>
      </c>
      <c r="V2315" s="1">
        <v>1.29057673198929E-3</v>
      </c>
    </row>
    <row r="2316" spans="1:22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-1.2405367087670041E-3</v>
      </c>
      <c r="F2316" s="1">
        <v>-2.6560424966792778E-4</v>
      </c>
      <c r="G2316" s="1">
        <v>-1.0808639161730139E-4</v>
      </c>
      <c r="H2316" s="1">
        <v>-1.137916505632441E-4</v>
      </c>
      <c r="I2316" s="1">
        <v>-8.2018895102842215E-5</v>
      </c>
      <c r="J2316" s="1">
        <v>-3.5868044796127929E-4</v>
      </c>
      <c r="K2316" s="1">
        <v>-2.9162750282640809E-4</v>
      </c>
      <c r="L2316" s="1">
        <v>5.1388414787978398E-4</v>
      </c>
      <c r="M2316" s="1">
        <v>3.4796134402947931E-3</v>
      </c>
      <c r="N2316" s="1">
        <v>1.018313347236788E-3</v>
      </c>
      <c r="O2316" s="1">
        <v>5.2432493165222027E-5</v>
      </c>
      <c r="P2316" s="1">
        <v>1.173204020179508E-4</v>
      </c>
      <c r="Q2316" s="1">
        <v>4.2691256830584828E-4</v>
      </c>
      <c r="R2316" s="1">
        <v>-7.1986466544271543E-5</v>
      </c>
      <c r="S2316" s="1">
        <v>5.8162223262203661E-4</v>
      </c>
      <c r="T2316" s="1">
        <v>3.0126531431995401E-4</v>
      </c>
      <c r="U2316" s="1">
        <v>-2.5739784816869449E-4</v>
      </c>
      <c r="V2316" s="1">
        <v>3.053462009354746E-4</v>
      </c>
    </row>
    <row r="2317" spans="1:22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4.6389451038963969E-5</v>
      </c>
      <c r="F2317" s="1">
        <v>-2.6567481402761661E-4</v>
      </c>
      <c r="G2317" s="1">
        <v>-1.2747414569380669E-4</v>
      </c>
      <c r="H2317" s="1">
        <v>-1.7429533421653431E-5</v>
      </c>
      <c r="I2317" s="1">
        <v>-2.8196307821692909E-5</v>
      </c>
      <c r="J2317" s="1">
        <v>7.3613629294899674E-4</v>
      </c>
      <c r="K2317" s="1">
        <v>1.9047930246118841E-4</v>
      </c>
      <c r="L2317" s="1">
        <v>3.513755564992227E-4</v>
      </c>
      <c r="M2317" s="1">
        <v>-6.4298898020220818E-4</v>
      </c>
      <c r="N2317" s="1">
        <v>-8.6265126915530121E-4</v>
      </c>
      <c r="O2317" s="1">
        <v>-8.1141270698026347E-6</v>
      </c>
      <c r="P2317" s="1">
        <v>-4.6922655822323472E-4</v>
      </c>
      <c r="Q2317" s="1">
        <v>-1.1663964040851129E-3</v>
      </c>
      <c r="R2317" s="1">
        <v>7.9190813865581688E-4</v>
      </c>
      <c r="S2317" s="1">
        <v>-1.210386008535513E-4</v>
      </c>
      <c r="T2317" s="1">
        <v>-7.0274068868558803E-4</v>
      </c>
      <c r="U2317" s="1">
        <v>6.0257250746875712E-5</v>
      </c>
      <c r="V2317" s="1">
        <v>9.6859122808545806E-5</v>
      </c>
    </row>
    <row r="2318" spans="1:22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-1.8322983167218249E-4</v>
      </c>
      <c r="F2318" s="1">
        <v>1.3287270794570821E-4</v>
      </c>
      <c r="G2318" s="1">
        <v>1.427892451144608E-5</v>
      </c>
      <c r="H2318" s="1">
        <v>6.1517072524885918E-6</v>
      </c>
      <c r="I2318" s="1">
        <v>7.6901189660638636E-6</v>
      </c>
      <c r="J2318" s="1">
        <v>-5.8726167732536805E-4</v>
      </c>
      <c r="K2318" s="1">
        <v>3.5854763685172493E-5</v>
      </c>
      <c r="L2318" s="1">
        <v>-4.0222540007062157E-4</v>
      </c>
      <c r="M2318" s="1">
        <v>-7.2095568276797639E-4</v>
      </c>
      <c r="N2318" s="1">
        <v>-1.3846918246174231E-4</v>
      </c>
      <c r="O2318" s="1">
        <v>6.2853786612948603E-4</v>
      </c>
      <c r="P2318" s="1">
        <v>9.7801423988741476E-4</v>
      </c>
      <c r="Q2318" s="1">
        <v>1.651951011107933E-3</v>
      </c>
      <c r="R2318" s="1">
        <v>1.222889616228517E-3</v>
      </c>
      <c r="S2318" s="1">
        <v>-1.6738227571155839E-4</v>
      </c>
      <c r="T2318" s="1">
        <v>-3.0138637733601042E-4</v>
      </c>
      <c r="U2318" s="1">
        <v>-2.2897579044323099E-4</v>
      </c>
      <c r="V2318" s="1">
        <v>4.0295362364775036E-3</v>
      </c>
    </row>
    <row r="2319" spans="1:22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1.467267182974741E-3</v>
      </c>
      <c r="F2319" s="1">
        <v>5.9784774810678343E-4</v>
      </c>
      <c r="G2319" s="1">
        <v>5.2015339425670597E-5</v>
      </c>
      <c r="H2319" s="1">
        <v>1.0252782348807441E-4</v>
      </c>
      <c r="I2319" s="1">
        <v>3.5886945866980817E-5</v>
      </c>
      <c r="J2319" s="1">
        <v>2.7073364143404E-4</v>
      </c>
      <c r="K2319" s="1">
        <v>5.1265570185710096E-4</v>
      </c>
      <c r="L2319" s="1">
        <v>1.285043154641841E-3</v>
      </c>
      <c r="M2319" s="1">
        <v>2.057355891669221E-3</v>
      </c>
      <c r="N2319" s="1">
        <v>-6.4356354986394582E-4</v>
      </c>
      <c r="O2319" s="1">
        <v>1.2537910023979751E-4</v>
      </c>
      <c r="P2319" s="1">
        <v>7.8164693008164754E-4</v>
      </c>
      <c r="Q2319" s="1">
        <v>1.1373976342128329E-3</v>
      </c>
      <c r="R2319" s="1">
        <v>8.6216187089127594E-4</v>
      </c>
      <c r="S2319" s="1">
        <v>-4.2973625404518773E-4</v>
      </c>
      <c r="T2319" s="1">
        <v>3.0147723846885022E-4</v>
      </c>
      <c r="U2319" s="1">
        <v>3.0449686753386551E-4</v>
      </c>
      <c r="V2319" s="1">
        <v>5.1640763464977368E-5</v>
      </c>
    </row>
    <row r="2320" spans="1:22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1.1083932120470319E-3</v>
      </c>
      <c r="F2320" s="1">
        <v>4.6471486423693698E-4</v>
      </c>
      <c r="G2320" s="1">
        <v>1.662364575929498E-4</v>
      </c>
      <c r="H2320" s="1">
        <v>1.968332402133566E-4</v>
      </c>
      <c r="I2320" s="1">
        <v>8.0315520376128546E-5</v>
      </c>
      <c r="J2320" s="1">
        <v>-1.1757591721339721E-4</v>
      </c>
      <c r="K2320" s="1">
        <v>-5.6547364408487955E-4</v>
      </c>
      <c r="L2320" s="1">
        <v>-1.29820945248349E-3</v>
      </c>
      <c r="M2320" s="1">
        <v>-2.656951999168045E-3</v>
      </c>
      <c r="N2320" s="1">
        <v>-1.2798043611167429E-3</v>
      </c>
      <c r="O2320" s="1">
        <v>1.320993252206915E-3</v>
      </c>
      <c r="P2320" s="1">
        <v>6.2482914827977076E-4</v>
      </c>
      <c r="Q2320" s="1">
        <v>9.9409225176105842E-4</v>
      </c>
      <c r="R2320" s="1">
        <v>1.4715911130251951E-3</v>
      </c>
      <c r="S2320" s="1">
        <v>1.1813481575084769E-4</v>
      </c>
      <c r="T2320" s="1">
        <v>-1.004621257790772E-4</v>
      </c>
      <c r="U2320" s="1">
        <v>-4.605524093878044E-4</v>
      </c>
      <c r="V2320" s="1">
        <v>2.1921833561644449E-4</v>
      </c>
    </row>
    <row r="2321" spans="1:22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1.215915887774921E-3</v>
      </c>
      <c r="F2321" s="1">
        <v>4.6449900464518018E-4</v>
      </c>
      <c r="G2321" s="1">
        <v>8.239063357173837E-4</v>
      </c>
      <c r="H2321" s="1">
        <v>1.023946406296661E-3</v>
      </c>
      <c r="I2321" s="1">
        <v>3.9214748162708091E-4</v>
      </c>
      <c r="J2321" s="1">
        <v>8.0640274189547334E-4</v>
      </c>
      <c r="K2321" s="1">
        <v>-1.383145288330945E-3</v>
      </c>
      <c r="L2321" s="1">
        <v>-1.908122687282021E-3</v>
      </c>
      <c r="M2321" s="1">
        <v>-5.1396728383964474E-3</v>
      </c>
      <c r="N2321" s="1">
        <v>3.7545503517844031E-4</v>
      </c>
      <c r="O2321" s="1">
        <v>9.8788070935551531E-4</v>
      </c>
      <c r="P2321" s="1">
        <v>7.4152128946658458E-4</v>
      </c>
      <c r="Q2321" s="1">
        <v>8.5123286893695749E-5</v>
      </c>
      <c r="R2321" s="1">
        <v>1.0035122930256431E-3</v>
      </c>
      <c r="S2321" s="1">
        <v>-1.4353927481280951E-4</v>
      </c>
      <c r="T2321" s="1">
        <v>-6.0283331658739225E-4</v>
      </c>
      <c r="U2321" s="1">
        <v>-2.4103777992590109E-4</v>
      </c>
      <c r="V2321" s="1">
        <v>4.2470331648503112E-4</v>
      </c>
    </row>
    <row r="2322" spans="1:22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-6.7019481870078668E-4</v>
      </c>
      <c r="F2322" s="1">
        <v>-6.632619221331737E-4</v>
      </c>
      <c r="G2322" s="1">
        <v>-3.1074822058441137E-4</v>
      </c>
      <c r="H2322" s="1">
        <v>2.7953096138166877E-4</v>
      </c>
      <c r="I2322" s="1">
        <v>6.3197251432001167E-5</v>
      </c>
      <c r="J2322" s="1">
        <v>6.5775379689259061E-4</v>
      </c>
      <c r="K2322" s="1">
        <v>-2.263930054358099E-4</v>
      </c>
      <c r="L2322" s="1">
        <v>-8.379091658159421E-4</v>
      </c>
      <c r="M2322" s="1">
        <v>-2.991467199382591E-3</v>
      </c>
      <c r="N2322" s="1">
        <v>8.1590026435041096E-5</v>
      </c>
      <c r="O2322" s="1">
        <v>-1.0068181125209019E-3</v>
      </c>
      <c r="P2322" s="1">
        <v>3.8998518056310161E-4</v>
      </c>
      <c r="Q2322" s="1">
        <v>3.4046416614663683E-4</v>
      </c>
      <c r="R2322" s="1">
        <v>2.8643036161835061E-4</v>
      </c>
      <c r="S2322" s="1">
        <v>2.9459683973853679E-4</v>
      </c>
      <c r="T2322" s="1">
        <v>1.910123655372908E-3</v>
      </c>
      <c r="U2322" s="1">
        <v>6.2750710863035408E-5</v>
      </c>
      <c r="V2322" s="1">
        <v>9.0551928610027588E-4</v>
      </c>
    </row>
    <row r="2323" spans="1:22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-2.8860829748855732E-3</v>
      </c>
      <c r="F2323" s="1">
        <v>-4.6459149133859512E-4</v>
      </c>
      <c r="G2323" s="1">
        <v>7.7965994596396193E-4</v>
      </c>
      <c r="H2323" s="1">
        <v>4.6166019557603022E-4</v>
      </c>
      <c r="I2323" s="1">
        <v>3.9282295384079902E-5</v>
      </c>
      <c r="J2323" s="1">
        <v>1.565821850543214E-3</v>
      </c>
      <c r="K2323" s="1">
        <v>1.0329760334664151E-3</v>
      </c>
      <c r="L2323" s="1">
        <v>1.3360146599019631E-3</v>
      </c>
      <c r="M2323" s="1">
        <v>1.4643379343990399E-3</v>
      </c>
      <c r="N2323" s="1">
        <v>-2.4311844273663401E-3</v>
      </c>
      <c r="O2323" s="1">
        <v>-9.2810315025504408E-5</v>
      </c>
      <c r="P2323" s="1">
        <v>-3.8983315141072339E-5</v>
      </c>
      <c r="Q2323" s="1">
        <v>-5.1052243462479385E-4</v>
      </c>
      <c r="R2323" s="1">
        <v>-1.467535256639563E-3</v>
      </c>
      <c r="S2323" s="1">
        <v>5.5912065569607705E-4</v>
      </c>
      <c r="T2323" s="1">
        <v>2.30784667870787E-3</v>
      </c>
      <c r="U2323" s="1">
        <v>2.9793733092287061E-4</v>
      </c>
      <c r="V2323" s="1">
        <v>1.0700753430321619E-3</v>
      </c>
    </row>
    <row r="2324" spans="1:22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-6.8836922549186941E-4</v>
      </c>
      <c r="F2324" s="1">
        <v>-9.2992361341759366E-4</v>
      </c>
      <c r="G2324" s="1">
        <v>-4.6801013104291739E-4</v>
      </c>
      <c r="H2324" s="1">
        <v>-2.9309404834609859E-4</v>
      </c>
      <c r="I2324" s="1">
        <v>-1.691460516357601E-4</v>
      </c>
      <c r="J2324" s="1">
        <v>4.7770719037187881E-4</v>
      </c>
      <c r="K2324" s="1">
        <v>1.4881570169822389E-4</v>
      </c>
      <c r="L2324" s="1">
        <v>-1.20702974120146E-5</v>
      </c>
      <c r="M2324" s="1">
        <v>-4.4430514164849333E-3</v>
      </c>
      <c r="N2324" s="1">
        <v>2.0364100299328221E-3</v>
      </c>
      <c r="O2324" s="1">
        <v>6.9095778191985424E-4</v>
      </c>
      <c r="P2324" s="1">
        <v>3.1165997896298592E-4</v>
      </c>
      <c r="Q2324" s="1">
        <v>-8.5183712874103978E-4</v>
      </c>
      <c r="R2324" s="1">
        <v>3.5834587543903668E-4</v>
      </c>
      <c r="S2324" s="1">
        <v>-3.7044201350167061E-4</v>
      </c>
      <c r="T2324" s="1">
        <v>1.2044564890096861E-3</v>
      </c>
      <c r="U2324" s="1">
        <v>3.9200266358330182E-4</v>
      </c>
      <c r="V2324" s="1">
        <v>4.6742896540430401E-4</v>
      </c>
    </row>
    <row r="2325" spans="1:22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-5.8911186747301336E-4</v>
      </c>
      <c r="F2325" s="1">
        <v>-1.32969882321643E-3</v>
      </c>
      <c r="G2325" s="1">
        <v>-5.3657645857496661E-4</v>
      </c>
      <c r="H2325" s="1">
        <v>-4.9000010251043502E-4</v>
      </c>
      <c r="I2325" s="1">
        <v>-4.135380745530215E-4</v>
      </c>
      <c r="J2325" s="1">
        <v>7.3900995065945274E-4</v>
      </c>
      <c r="K2325" s="1">
        <v>1.8508391144365091E-3</v>
      </c>
      <c r="L2325" s="1">
        <v>2.711207220724932E-3</v>
      </c>
      <c r="M2325" s="1">
        <v>2.1514601790824091E-3</v>
      </c>
      <c r="N2325" s="1">
        <v>-8.7330542020680468E-4</v>
      </c>
      <c r="O2325" s="1">
        <v>-3.8470526232059488E-4</v>
      </c>
      <c r="P2325" s="1">
        <v>6.2312575456635599E-4</v>
      </c>
      <c r="Q2325" s="1">
        <v>1.278845060816103E-3</v>
      </c>
      <c r="R2325" s="1">
        <v>9.3136552514683224E-4</v>
      </c>
      <c r="S2325" s="1">
        <v>1.6436984709855551E-4</v>
      </c>
      <c r="T2325" s="1">
        <v>2.0050125313320069E-4</v>
      </c>
      <c r="U2325" s="1">
        <v>-6.3581504904641761E-4</v>
      </c>
      <c r="V2325" s="1">
        <v>1.11935867561419E-4</v>
      </c>
    </row>
    <row r="2326" spans="1:22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1.6244936511311539E-4</v>
      </c>
      <c r="F2326" s="1">
        <v>2.5297916250581749E-3</v>
      </c>
      <c r="G2326" s="1">
        <v>1.112513944698801E-4</v>
      </c>
      <c r="H2326" s="1">
        <v>-2.5127380434697422E-4</v>
      </c>
      <c r="I2326" s="1">
        <v>-9.4024808873216514E-6</v>
      </c>
      <c r="J2326" s="1">
        <v>-3.056369698931416E-3</v>
      </c>
      <c r="K2326" s="1">
        <v>-9.8947687355788183E-4</v>
      </c>
      <c r="L2326" s="1">
        <v>-3.6576410900324152E-4</v>
      </c>
      <c r="M2326" s="1">
        <v>-8.8442027303126114E-4</v>
      </c>
      <c r="N2326" s="1">
        <v>-1.8788393674029619E-4</v>
      </c>
      <c r="O2326" s="1">
        <v>7.7654570832597081E-4</v>
      </c>
      <c r="P2326" s="1">
        <v>-4.2813217607917681E-4</v>
      </c>
      <c r="Q2326" s="1">
        <v>0</v>
      </c>
      <c r="R2326" s="1">
        <v>-1.216806241500334E-3</v>
      </c>
      <c r="S2326" s="1">
        <v>1.057023228365539E-3</v>
      </c>
      <c r="T2326" s="1">
        <v>-2.6059937857074722E-3</v>
      </c>
      <c r="U2326" s="1">
        <v>4.8003476277025392E-4</v>
      </c>
      <c r="V2326" s="1">
        <v>1.144537800404688E-3</v>
      </c>
    </row>
    <row r="2327" spans="1:22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-7.216220950940766E-4</v>
      </c>
      <c r="F2327" s="1">
        <v>-1.3281094362176389E-3</v>
      </c>
      <c r="G2327" s="1">
        <v>-7.2458443551859375E-5</v>
      </c>
      <c r="H2327" s="1">
        <v>6.8732964227047333E-5</v>
      </c>
      <c r="I2327" s="1">
        <v>2.22242546967788E-5</v>
      </c>
      <c r="J2327" s="1">
        <v>1.3709485417969789E-3</v>
      </c>
      <c r="K2327" s="1">
        <v>-1.4806208089579441E-5</v>
      </c>
      <c r="L2327" s="1">
        <v>2.9549732477662788E-4</v>
      </c>
      <c r="M2327" s="1">
        <v>1.8880461264192411E-4</v>
      </c>
      <c r="N2327" s="1">
        <v>-5.073819581185246E-3</v>
      </c>
      <c r="O2327" s="1">
        <v>-5.3862507097790502E-4</v>
      </c>
      <c r="P2327" s="1">
        <v>1.20707110038154E-3</v>
      </c>
      <c r="Q2327" s="1">
        <v>-1.163681775607994E-3</v>
      </c>
      <c r="R2327" s="1">
        <v>-1.469112799197259E-3</v>
      </c>
      <c r="S2327" s="1">
        <v>-6.3727538654423377E-4</v>
      </c>
      <c r="T2327" s="1">
        <v>3.0147723846885022E-4</v>
      </c>
      <c r="U2327" s="1">
        <v>-7.3920253591908125E-4</v>
      </c>
      <c r="V2327" s="1">
        <v>-9.0214015252776392E-4</v>
      </c>
    </row>
    <row r="2328" spans="1:22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-1.37462630249896E-3</v>
      </c>
      <c r="F2328" s="1">
        <v>2.8592326617462578E-3</v>
      </c>
      <c r="G2328" s="1">
        <v>-2.5760332965570898E-3</v>
      </c>
      <c r="H2328" s="1">
        <v>-2.8332447730634591E-3</v>
      </c>
      <c r="I2328" s="1">
        <v>-1.527456174316377E-3</v>
      </c>
      <c r="J2328" s="1">
        <v>-4.306290851183836E-3</v>
      </c>
      <c r="K2328" s="1">
        <v>1.9373048585247239E-3</v>
      </c>
      <c r="L2328" s="1">
        <v>1.7669038898739939E-3</v>
      </c>
      <c r="M2328" s="1">
        <v>1.029516932939734E-3</v>
      </c>
      <c r="N2328" s="1">
        <v>9.7723614624056765E-4</v>
      </c>
      <c r="O2328" s="1">
        <v>1.6789046654404061E-3</v>
      </c>
      <c r="P2328" s="1">
        <v>3.9668650099171643E-3</v>
      </c>
      <c r="Q2328" s="1">
        <v>3.2393725846782129E-3</v>
      </c>
      <c r="R2328" s="1">
        <v>5.2032870420208877E-3</v>
      </c>
      <c r="S2328" s="1">
        <v>9.6996324742804063E-4</v>
      </c>
      <c r="T2328" s="1">
        <v>-2.0092425155715521E-3</v>
      </c>
      <c r="U2328" s="1">
        <v>1.275018352039359E-3</v>
      </c>
      <c r="V2328" s="1">
        <v>2.023864081958759E-3</v>
      </c>
    </row>
    <row r="2329" spans="1:22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1.0230880750961011E-4</v>
      </c>
      <c r="F2329" s="1">
        <v>5.9673783317859552E-4</v>
      </c>
      <c r="G2329" s="1">
        <v>-1.217669094841778E-4</v>
      </c>
      <c r="H2329" s="1">
        <v>-8.9497701863505696E-5</v>
      </c>
      <c r="I2329" s="1">
        <v>-4.6227652354291493E-5</v>
      </c>
      <c r="J2329" s="1">
        <v>-1.319804177567163E-3</v>
      </c>
      <c r="K2329" s="1">
        <v>-1.397766519625421E-3</v>
      </c>
      <c r="L2329" s="1">
        <v>-1.366288179573405E-3</v>
      </c>
      <c r="M2329" s="1">
        <v>-3.721451765096528E-3</v>
      </c>
      <c r="N2329" s="1">
        <v>-1.968972278511005E-4</v>
      </c>
      <c r="O2329" s="1">
        <v>-3.7164409539505172E-3</v>
      </c>
      <c r="P2329" s="1">
        <v>-1.5494867325183131E-4</v>
      </c>
      <c r="Q2329" s="1">
        <v>-7.6474253667924152E-4</v>
      </c>
      <c r="R2329" s="1">
        <v>-4.2838783378551509E-4</v>
      </c>
      <c r="S2329" s="1">
        <v>-1.4695734879988101E-4</v>
      </c>
      <c r="T2329" s="1">
        <v>-2.617274008456238E-3</v>
      </c>
      <c r="U2329" s="1">
        <v>-2.3509119938125431E-4</v>
      </c>
      <c r="V2329" s="1">
        <v>-7.7683704969078171E-5</v>
      </c>
    </row>
    <row r="2330" spans="1:22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5.3357884935278932E-4</v>
      </c>
      <c r="F2330" s="1">
        <v>6.6264661056303353E-5</v>
      </c>
      <c r="G2330" s="1">
        <v>-2.0467519071809552E-6</v>
      </c>
      <c r="H2330" s="1">
        <v>0</v>
      </c>
      <c r="I2330" s="1">
        <v>0</v>
      </c>
      <c r="J2330" s="1">
        <v>2.5952089458791677E-4</v>
      </c>
      <c r="K2330" s="1">
        <v>-1.819988352355417E-3</v>
      </c>
      <c r="L2330" s="1">
        <v>-1.1145207051844741E-3</v>
      </c>
      <c r="M2330" s="1">
        <v>-9.6823603410567394E-5</v>
      </c>
      <c r="N2330" s="1">
        <v>4.5951734267690719E-4</v>
      </c>
      <c r="O2330" s="1">
        <v>-4.191843159043751E-4</v>
      </c>
      <c r="P2330" s="1">
        <v>5.0366122970824101E-4</v>
      </c>
      <c r="Q2330" s="1">
        <v>5.9525496754431195E-4</v>
      </c>
      <c r="R2330" s="1">
        <v>5.3571428571430602E-4</v>
      </c>
      <c r="S2330" s="1">
        <v>1.0974925540614411E-3</v>
      </c>
      <c r="T2330" s="1">
        <v>3.0278562777574791E-4</v>
      </c>
      <c r="U2330" s="1">
        <v>1.3622453057382519E-4</v>
      </c>
      <c r="V2330" s="1">
        <v>-3.5543056139575308E-4</v>
      </c>
    </row>
    <row r="2331" spans="1:22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-4.8914356886575749E-4</v>
      </c>
      <c r="F2331" s="1">
        <v>4.638218923933568E-4</v>
      </c>
      <c r="G2331" s="1">
        <v>-3.0701341443561958E-6</v>
      </c>
      <c r="H2331" s="1">
        <v>-3.08640387658432E-6</v>
      </c>
      <c r="I2331" s="1">
        <v>-8.5610721201057061E-7</v>
      </c>
      <c r="J2331" s="1">
        <v>-2.2935604664953149E-4</v>
      </c>
      <c r="K2331" s="1">
        <v>-1.613543135159379E-3</v>
      </c>
      <c r="L2331" s="1">
        <v>-1.6792066582581591E-3</v>
      </c>
      <c r="M2331" s="1">
        <v>-1.6010204594252291E-3</v>
      </c>
      <c r="N2331" s="1">
        <v>-2.542588354944586E-4</v>
      </c>
      <c r="O2331" s="1">
        <v>-1.308553076780905E-4</v>
      </c>
      <c r="P2331" s="1">
        <v>3.4851301115224048E-4</v>
      </c>
      <c r="Q2331" s="1">
        <v>5.6657223796041656E-4</v>
      </c>
      <c r="R2331" s="1">
        <v>4.6403712296982919E-4</v>
      </c>
      <c r="S2331" s="1">
        <v>-1.7066639638274589E-4</v>
      </c>
      <c r="T2331" s="1">
        <v>-2.01795984260178E-4</v>
      </c>
      <c r="U2331" s="1">
        <v>2.7104900198060561E-4</v>
      </c>
      <c r="V2331" s="1">
        <v>8.286613864194603E-4</v>
      </c>
    </row>
    <row r="2332" spans="1:22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-6.2073751521340981E-4</v>
      </c>
      <c r="F2332" s="1">
        <v>-5.9606596463346317E-4</v>
      </c>
      <c r="G2332" s="1">
        <v>1.023381190012884E-6</v>
      </c>
      <c r="H2332" s="1">
        <v>0</v>
      </c>
      <c r="I2332" s="1">
        <v>0</v>
      </c>
      <c r="J2332" s="1">
        <v>2.1880434925636291E-4</v>
      </c>
      <c r="K2332" s="1">
        <v>-1.9739541741178308E-3</v>
      </c>
      <c r="L2332" s="1">
        <v>-2.530472890243884E-3</v>
      </c>
      <c r="M2332" s="1">
        <v>-1.9332020710275399E-3</v>
      </c>
      <c r="N2332" s="1">
        <v>-4.4875791684442223E-3</v>
      </c>
      <c r="O2332" s="1">
        <v>-2.4616481451011918E-4</v>
      </c>
      <c r="P2332" s="1">
        <v>5.806526535827583E-4</v>
      </c>
      <c r="Q2332" s="1">
        <v>4.8131370328441392E-4</v>
      </c>
      <c r="R2332" s="1">
        <v>5.7085771371490068E-4</v>
      </c>
      <c r="S2332" s="1">
        <v>6.7830974157079282E-5</v>
      </c>
      <c r="T2332" s="1">
        <v>9.0826521344222755E-4</v>
      </c>
      <c r="U2332" s="1">
        <v>-9.577753680040102E-4</v>
      </c>
      <c r="V2332" s="1">
        <v>6.2898942365929855E-4</v>
      </c>
    </row>
    <row r="2333" spans="1:22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-2.8043244777964382E-4</v>
      </c>
      <c r="F2333" s="1">
        <v>1.9876764062809471E-4</v>
      </c>
      <c r="G2333" s="1">
        <v>-5.1170106832865159E-6</v>
      </c>
      <c r="H2333" s="1">
        <v>-2.0576555072038261E-6</v>
      </c>
      <c r="I2333" s="1">
        <v>-8.5611674005559024E-7</v>
      </c>
      <c r="J2333" s="1">
        <v>5.4927198072096672E-5</v>
      </c>
      <c r="K2333" s="1">
        <v>-6.0949383365482834E-4</v>
      </c>
      <c r="L2333" s="1">
        <v>-6.9424862476408222E-4</v>
      </c>
      <c r="M2333" s="1">
        <v>-6.9338449814371206E-4</v>
      </c>
      <c r="N2333" s="1">
        <v>-8.7340562275484146E-4</v>
      </c>
      <c r="O2333" s="1">
        <v>-2.8036282687993189E-5</v>
      </c>
      <c r="P2333" s="1">
        <v>3.8686216101191379E-4</v>
      </c>
      <c r="Q2333" s="1">
        <v>-3.9616287953814222E-4</v>
      </c>
      <c r="R2333" s="1">
        <v>3.2084417667821441E-4</v>
      </c>
      <c r="S2333" s="1">
        <v>1.8803767021324799E-4</v>
      </c>
      <c r="T2333" s="1">
        <v>2.0177562550438571E-4</v>
      </c>
      <c r="U2333" s="1">
        <v>-2.248657604247972E-4</v>
      </c>
      <c r="V2333" s="1">
        <v>1.4265238331367949E-4</v>
      </c>
    </row>
    <row r="2334" spans="1:22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7.4841761470123558E-4</v>
      </c>
      <c r="F2334" s="1">
        <v>-1.3248542660315721E-4</v>
      </c>
      <c r="G2334" s="1">
        <v>2.0468147468033489E-6</v>
      </c>
      <c r="H2334" s="1">
        <v>3.086489611892063E-6</v>
      </c>
      <c r="I2334" s="1">
        <v>1.712234946049662E-6</v>
      </c>
      <c r="J2334" s="1">
        <v>1.3637586173986799E-4</v>
      </c>
      <c r="K2334" s="1">
        <v>-7.2439445219285581E-4</v>
      </c>
      <c r="L2334" s="1">
        <v>-4.8240030471313761E-4</v>
      </c>
      <c r="M2334" s="1">
        <v>-6.2952401842519823E-4</v>
      </c>
      <c r="N2334" s="1">
        <v>-1.7978195253095519E-3</v>
      </c>
      <c r="O2334" s="1">
        <v>2.9906206659324749E-5</v>
      </c>
      <c r="P2334" s="1">
        <v>3.8671255655686743E-4</v>
      </c>
      <c r="Q2334" s="1">
        <v>3.3970276008488121E-4</v>
      </c>
      <c r="R2334" s="1">
        <v>3.5637918745523578E-4</v>
      </c>
      <c r="S2334" s="1">
        <v>-1.1384584854324811E-3</v>
      </c>
      <c r="T2334" s="1">
        <v>4.0346984062944458E-4</v>
      </c>
      <c r="U2334" s="1">
        <v>-3.9804763523054731E-6</v>
      </c>
      <c r="V2334" s="1">
        <v>-1.4263203651365691E-4</v>
      </c>
    </row>
    <row r="2335" spans="1:22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-9.6651620339416322E-4</v>
      </c>
      <c r="F2335" s="1">
        <v>0</v>
      </c>
      <c r="G2335" s="1">
        <v>-4.093621114864554E-6</v>
      </c>
      <c r="H2335" s="1">
        <v>-6.1729601709137327E-6</v>
      </c>
      <c r="I2335" s="1">
        <v>-2.5683480214810932E-6</v>
      </c>
      <c r="J2335" s="1">
        <v>-3.0757792422464458E-4</v>
      </c>
      <c r="K2335" s="1">
        <v>-3.1144024256712921E-4</v>
      </c>
      <c r="L2335" s="1">
        <v>-5.4040002646094099E-4</v>
      </c>
      <c r="M2335" s="1">
        <v>-1.328612952952057E-3</v>
      </c>
      <c r="N2335" s="1">
        <v>3.6351619299401777E-4</v>
      </c>
      <c r="O2335" s="1">
        <v>-8.0993554157915426E-6</v>
      </c>
      <c r="P2335" s="1">
        <v>3.0925045421148489E-4</v>
      </c>
      <c r="Q2335" s="1">
        <v>3.3958740130746179E-4</v>
      </c>
      <c r="R2335" s="1">
        <v>-7.4812967581039391E-4</v>
      </c>
      <c r="S2335" s="1">
        <v>-7.7452622820650685E-4</v>
      </c>
      <c r="T2335" s="1">
        <v>-3.0248033877811048E-4</v>
      </c>
      <c r="U2335" s="1">
        <v>4.7482988821734301E-4</v>
      </c>
      <c r="V2335" s="1">
        <v>6.1330820581151357E-4</v>
      </c>
    </row>
    <row r="2336" spans="1:22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1.9698285597200549E-3</v>
      </c>
      <c r="F2336" s="1">
        <v>6.6251490658530976E-4</v>
      </c>
      <c r="G2336" s="1">
        <v>-6.1404568089118428E-6</v>
      </c>
      <c r="H2336" s="1">
        <v>-7.2018313229671449E-6</v>
      </c>
      <c r="I2336" s="1">
        <v>-3.4244728237542428E-6</v>
      </c>
      <c r="J2336" s="1">
        <v>-6.5580456405434084E-4</v>
      </c>
      <c r="K2336" s="1">
        <v>7.9394309312497136E-4</v>
      </c>
      <c r="L2336" s="1">
        <v>1.0123995640902721E-3</v>
      </c>
      <c r="M2336" s="1">
        <v>1.6329395182352879E-3</v>
      </c>
      <c r="N2336" s="1">
        <v>-1.428760199530865E-3</v>
      </c>
      <c r="O2336" s="1">
        <v>-1.1413953308706539E-3</v>
      </c>
      <c r="P2336" s="1">
        <v>2.3186613595083119E-4</v>
      </c>
      <c r="Q2336" s="1">
        <v>1.0749950493649241E-3</v>
      </c>
      <c r="R2336" s="1">
        <v>-6.0608221326974299E-4</v>
      </c>
      <c r="S2336" s="1">
        <v>3.0048301523488702E-4</v>
      </c>
      <c r="T2336" s="1">
        <v>-8.0685829551196964E-4</v>
      </c>
      <c r="U2336" s="1">
        <v>-1.454011395815025E-4</v>
      </c>
      <c r="V2336" s="1">
        <v>-7.9526024891651836E-4</v>
      </c>
    </row>
    <row r="2337" spans="1:22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-1.4163713472374879E-3</v>
      </c>
      <c r="F2337" s="1">
        <v>3.9724576271193968E-4</v>
      </c>
      <c r="G2337" s="1">
        <v>-7.1639102670051358E-6</v>
      </c>
      <c r="H2337" s="1">
        <v>-1.4403766379067481E-5</v>
      </c>
      <c r="I2337" s="1">
        <v>-3.4244845508180082E-6</v>
      </c>
      <c r="J2337" s="1">
        <v>-7.1497151441501927E-4</v>
      </c>
      <c r="K2337" s="1">
        <v>1.330529074766273E-3</v>
      </c>
      <c r="L2337" s="1">
        <v>6.8915099391397838E-4</v>
      </c>
      <c r="M2337" s="1">
        <v>-4.5200153300195561E-4</v>
      </c>
      <c r="N2337" s="1">
        <v>1.7037324974569219E-3</v>
      </c>
      <c r="O2337" s="1">
        <v>-1.395316054368045E-3</v>
      </c>
      <c r="P2337" s="1">
        <v>4.2498937526562752E-3</v>
      </c>
      <c r="Q2337" s="1">
        <v>3.5041116794303222E-3</v>
      </c>
      <c r="R2337" s="1">
        <v>5.1369863013699391E-3</v>
      </c>
      <c r="S2337" s="1">
        <v>4.1995205671896407E-4</v>
      </c>
      <c r="T2337" s="1">
        <v>3.2300393661048869E-3</v>
      </c>
      <c r="U2337" s="1">
        <v>-2.2471659087197621E-4</v>
      </c>
      <c r="V2337" s="1">
        <v>1.5219030776800759E-3</v>
      </c>
    </row>
    <row r="2338" spans="1:22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1.5708067314301741E-4</v>
      </c>
      <c r="F2338" s="1">
        <v>0</v>
      </c>
      <c r="G2338" s="1">
        <v>-2.0468461682243699E-6</v>
      </c>
      <c r="H2338" s="1">
        <v>-1.0288552750870039E-6</v>
      </c>
      <c r="I2338" s="1">
        <v>-8.5612406941493191E-7</v>
      </c>
      <c r="J2338" s="1">
        <v>2.5359070263974992E-4</v>
      </c>
      <c r="K2338" s="1">
        <v>-1.5260360418043459E-3</v>
      </c>
      <c r="L2338" s="1">
        <v>-6.6354901002785294E-4</v>
      </c>
      <c r="M2338" s="1">
        <v>-7.6099379936400702E-4</v>
      </c>
      <c r="N2338" s="1">
        <v>5.4492763195912453E-4</v>
      </c>
      <c r="O2338" s="1">
        <v>1.7364320942636619E-4</v>
      </c>
      <c r="P2338" s="1">
        <v>6.1555034047611201E-4</v>
      </c>
      <c r="Q2338" s="1">
        <v>5.6320576722557192E-5</v>
      </c>
      <c r="R2338" s="1">
        <v>6.0335036910852402E-4</v>
      </c>
      <c r="S2338" s="1">
        <v>3.0624211053043027E-5</v>
      </c>
      <c r="T2338" s="1">
        <v>2.0122748767481549E-4</v>
      </c>
      <c r="U2338" s="1">
        <v>3.4077411318000911E-4</v>
      </c>
      <c r="V2338" s="1">
        <v>1.8607229490141819E-4</v>
      </c>
    </row>
    <row r="2339" spans="1:22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1.5228615371014611E-3</v>
      </c>
      <c r="F2339" s="1">
        <v>-6.6181336862980444E-5</v>
      </c>
      <c r="G2339" s="1">
        <v>1.0234251790475211E-6</v>
      </c>
      <c r="H2339" s="1">
        <v>0</v>
      </c>
      <c r="I2339" s="1">
        <v>0</v>
      </c>
      <c r="J2339" s="1">
        <v>-3.2810832928953371E-4</v>
      </c>
      <c r="K2339" s="1">
        <v>-7.0001082390358516E-4</v>
      </c>
      <c r="L2339" s="1">
        <v>-1.0998200802373459E-3</v>
      </c>
      <c r="M2339" s="1">
        <v>-1.196548901064354E-3</v>
      </c>
      <c r="N2339" s="1">
        <v>-1.3615771189027239E-3</v>
      </c>
      <c r="O2339" s="1">
        <v>-1.467592436465992E-4</v>
      </c>
      <c r="P2339" s="1">
        <v>7.3051635972154472E-4</v>
      </c>
      <c r="Q2339" s="1">
        <v>8.1660237096281563E-4</v>
      </c>
      <c r="R2339" s="1">
        <v>5.6751675947919189E-4</v>
      </c>
      <c r="S2339" s="1">
        <v>-1.090487290967834E-4</v>
      </c>
      <c r="T2339" s="1">
        <v>-1.0059350166002901E-4</v>
      </c>
      <c r="U2339" s="1">
        <v>-1.6101774820320711E-4</v>
      </c>
      <c r="V2339" s="1">
        <v>-1.7150348481509431E-4</v>
      </c>
    </row>
    <row r="2340" spans="1:22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-9.5484245680266255E-4</v>
      </c>
      <c r="F2340" s="1">
        <v>-5.9567145410022171E-4</v>
      </c>
      <c r="G2340" s="1">
        <v>3.0702723945452699E-6</v>
      </c>
      <c r="H2340" s="1">
        <v>1.0288563336846579E-6</v>
      </c>
      <c r="I2340" s="1">
        <v>8.5612480238417277E-7</v>
      </c>
      <c r="J2340" s="1">
        <v>4.1164282340311331E-4</v>
      </c>
      <c r="K2340" s="1">
        <v>-1.532818554692561E-3</v>
      </c>
      <c r="L2340" s="1">
        <v>-1.367665115030281E-3</v>
      </c>
      <c r="M2340" s="1">
        <v>-1.1965160268629931E-3</v>
      </c>
      <c r="N2340" s="1">
        <v>-3.140028756053459E-4</v>
      </c>
      <c r="O2340" s="1">
        <v>-1.161754298958373E-4</v>
      </c>
      <c r="P2340" s="1">
        <v>8.4524358383286646E-4</v>
      </c>
      <c r="Q2340" s="1">
        <v>7.0339316864553858E-4</v>
      </c>
      <c r="R2340" s="1">
        <v>-7.79892941968785E-4</v>
      </c>
      <c r="S2340" s="1">
        <v>-3.4660362066329942E-4</v>
      </c>
      <c r="T2340" s="1">
        <v>5.030181086518315E-4</v>
      </c>
      <c r="U2340" s="1">
        <v>-2.6918400837638862E-4</v>
      </c>
      <c r="V2340" s="1">
        <v>8.189000186069606E-4</v>
      </c>
    </row>
    <row r="2341" spans="1:22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4.1509069789880121E-4</v>
      </c>
      <c r="F2341" s="1">
        <v>-5.2980132450342055E-4</v>
      </c>
      <c r="G2341" s="1">
        <v>-1.6374735829383091E-5</v>
      </c>
      <c r="H2341" s="1">
        <v>-2.0577105501740078E-6</v>
      </c>
      <c r="I2341" s="1">
        <v>-3.424496277992795E-6</v>
      </c>
      <c r="J2341" s="1">
        <v>1.1295167806424371E-4</v>
      </c>
      <c r="K2341" s="1">
        <v>3.8009530615279452E-4</v>
      </c>
      <c r="L2341" s="1">
        <v>8.0286492077763505E-4</v>
      </c>
      <c r="M2341" s="1">
        <v>1.4431179569092121E-3</v>
      </c>
      <c r="N2341" s="1">
        <v>1.066291949082476E-3</v>
      </c>
      <c r="O2341" s="1">
        <v>2.7922823066139912E-4</v>
      </c>
      <c r="P2341" s="1">
        <v>4.2226487523988609E-4</v>
      </c>
      <c r="Q2341" s="1">
        <v>1.012174206427074E-3</v>
      </c>
      <c r="R2341" s="1">
        <v>2.0222088196686361E-3</v>
      </c>
      <c r="S2341" s="1">
        <v>-1.8083439380489619E-4</v>
      </c>
      <c r="T2341" s="1">
        <v>1.00553041729512E-3</v>
      </c>
      <c r="U2341" s="1">
        <v>-1.068370883822167E-4</v>
      </c>
      <c r="V2341" s="1">
        <v>8.8117073699778281E-4</v>
      </c>
    </row>
    <row r="2342" spans="1:22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1.4063062958369341E-4</v>
      </c>
      <c r="F2342" s="1">
        <v>1.9878081102575609E-4</v>
      </c>
      <c r="G2342" s="1">
        <v>-1.9445317209432211E-5</v>
      </c>
      <c r="H2342" s="1">
        <v>-1.9548290450588372E-5</v>
      </c>
      <c r="I2342" s="1">
        <v>-7.7051430117380804E-6</v>
      </c>
      <c r="J2342" s="1">
        <v>-1.4767050569265421E-3</v>
      </c>
      <c r="K2342" s="1">
        <v>1.325257478270947E-3</v>
      </c>
      <c r="L2342" s="1">
        <v>1.4477287821914599E-3</v>
      </c>
      <c r="M2342" s="1">
        <v>1.390462759493172E-3</v>
      </c>
      <c r="N2342" s="1">
        <v>-1.1477264282587769E-3</v>
      </c>
      <c r="O2342" s="1">
        <v>-3.2536308271857722E-4</v>
      </c>
      <c r="P2342" s="1">
        <v>1.5348605195497631E-4</v>
      </c>
      <c r="Q2342" s="1">
        <v>-3.0896272785985168E-4</v>
      </c>
      <c r="R2342" s="1">
        <v>2.1243449936281239E-4</v>
      </c>
      <c r="S2342" s="1">
        <v>-1.2705540138668869E-4</v>
      </c>
      <c r="T2342" s="1">
        <v>-2.0090406830738372E-3</v>
      </c>
      <c r="U2342" s="1">
        <v>-7.7193347843640403E-4</v>
      </c>
      <c r="V2342" s="1">
        <v>-2.128427372737329E-4</v>
      </c>
    </row>
    <row r="2343" spans="1:22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1.5106951405585711E-4</v>
      </c>
      <c r="F2343" s="1">
        <v>-5.2997681351429904E-4</v>
      </c>
      <c r="G2343" s="1">
        <v>-4.0938305972959546E-6</v>
      </c>
      <c r="H2343" s="1">
        <v>-4.1155100196643701E-6</v>
      </c>
      <c r="I2343" s="1">
        <v>-1.7122671958080819E-6</v>
      </c>
      <c r="J2343" s="1">
        <v>6.0267111332112933E-5</v>
      </c>
      <c r="K2343" s="1">
        <v>1.480937995531395E-3</v>
      </c>
      <c r="L2343" s="1">
        <v>2.668651311132253E-3</v>
      </c>
      <c r="M2343" s="1">
        <v>2.8561160189168881E-3</v>
      </c>
      <c r="N2343" s="1">
        <v>-3.8852608084649631E-4</v>
      </c>
      <c r="O2343" s="1">
        <v>-2.4425790886484222E-4</v>
      </c>
      <c r="P2343" s="1">
        <v>6.9058123920973102E-4</v>
      </c>
      <c r="Q2343" s="1">
        <v>2.5286581254202472E-4</v>
      </c>
      <c r="R2343" s="1">
        <v>8.1415929203543236E-4</v>
      </c>
      <c r="S2343" s="1">
        <v>6.7273171683313038E-5</v>
      </c>
      <c r="T2343" s="1">
        <v>4.0261701056887311E-4</v>
      </c>
      <c r="U2343" s="1">
        <v>4.2074991307261561E-4</v>
      </c>
      <c r="V2343" s="1">
        <v>4.2480842494785342E-4</v>
      </c>
    </row>
    <row r="2344" spans="1:22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3.1324760852413651E-3</v>
      </c>
      <c r="F2344" s="1">
        <v>-3.1152647975077889E-3</v>
      </c>
      <c r="G2344" s="1">
        <v>3.0703855176117401E-5</v>
      </c>
      <c r="H2344" s="1">
        <v>4.1155269572268338E-5</v>
      </c>
      <c r="I2344" s="1">
        <v>1.7122701277294539E-5</v>
      </c>
      <c r="J2344" s="1">
        <v>5.8350873915222756E-3</v>
      </c>
      <c r="K2344" s="1">
        <v>2.1868265697435611E-3</v>
      </c>
      <c r="L2344" s="1">
        <v>3.1418349914209549E-3</v>
      </c>
      <c r="M2344" s="1">
        <v>5.6492515471577853E-3</v>
      </c>
      <c r="N2344" s="1">
        <v>4.1348626812109929E-4</v>
      </c>
      <c r="O2344" s="1">
        <v>-2.3119566901785851E-4</v>
      </c>
      <c r="P2344" s="1">
        <v>-6.6326726220141694E-3</v>
      </c>
      <c r="Q2344" s="1">
        <v>-1.2920985365579511E-2</v>
      </c>
      <c r="R2344" s="1">
        <v>6.7201924097193277E-4</v>
      </c>
      <c r="S2344" s="1">
        <v>-6.7119160427497881E-4</v>
      </c>
      <c r="T2344" s="1">
        <v>6.6405070932689103E-3</v>
      </c>
      <c r="U2344" s="1">
        <v>-1.938267036836194E-4</v>
      </c>
      <c r="V2344" s="1">
        <v>-2.570982525443966E-3</v>
      </c>
    </row>
    <row r="2345" spans="1:22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-6.984364521280817E-4</v>
      </c>
      <c r="F2345" s="1">
        <v>1.994680851063801E-3</v>
      </c>
      <c r="G2345" s="1">
        <v>2.5995132564937679E-4</v>
      </c>
      <c r="H2345" s="1">
        <v>4.8869871364209949E-4</v>
      </c>
      <c r="I2345" s="1">
        <v>1.104395322157892E-4</v>
      </c>
      <c r="J2345" s="1">
        <v>-2.0231591432261502E-3</v>
      </c>
      <c r="K2345" s="1">
        <v>5.0728879960293405E-4</v>
      </c>
      <c r="L2345" s="1">
        <v>2.4541059043925451E-4</v>
      </c>
      <c r="M2345" s="1">
        <v>9.914118764755564E-4</v>
      </c>
      <c r="N2345" s="1">
        <v>1.8020550040092061E-3</v>
      </c>
      <c r="O2345" s="1">
        <v>2.4968656367538871E-3</v>
      </c>
      <c r="P2345" s="1">
        <v>5.364724044770286E-3</v>
      </c>
      <c r="Q2345" s="1">
        <v>9.0777154890298029E-3</v>
      </c>
      <c r="R2345" s="1">
        <v>3.8173335218436581E-3</v>
      </c>
      <c r="S2345" s="1">
        <v>-3.8144501844017409E-4</v>
      </c>
      <c r="T2345" s="1">
        <v>-2.9985007496258209E-4</v>
      </c>
      <c r="U2345" s="1">
        <v>2.7095114880726362E-4</v>
      </c>
      <c r="V2345" s="1">
        <v>4.3318968025229942E-3</v>
      </c>
    </row>
    <row r="2346" spans="1:22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-1.074466186189893E-3</v>
      </c>
      <c r="F2346" s="1">
        <v>-1.3271400132697231E-4</v>
      </c>
      <c r="G2346" s="1">
        <v>-1.9511745927806019E-3</v>
      </c>
      <c r="H2346" s="1">
        <v>-2.5245669673522602E-3</v>
      </c>
      <c r="I2346" s="1">
        <v>-9.6645320234989285E-4</v>
      </c>
      <c r="J2346" s="1">
        <v>-1.786330813008608E-3</v>
      </c>
      <c r="K2346" s="1">
        <v>6.0664452462200202E-4</v>
      </c>
      <c r="L2346" s="1">
        <v>8.3974639103479021E-4</v>
      </c>
      <c r="M2346" s="1">
        <v>7.5623604715491233E-4</v>
      </c>
      <c r="N2346" s="1">
        <v>2.1453738313903509E-4</v>
      </c>
      <c r="O2346" s="1">
        <v>-1.1807972688296919E-3</v>
      </c>
      <c r="P2346" s="1">
        <v>-1.727513532189251E-3</v>
      </c>
      <c r="Q2346" s="1">
        <v>1.4946418499717231E-3</v>
      </c>
      <c r="R2346" s="1">
        <v>1.40845070422535E-3</v>
      </c>
      <c r="S2346" s="1">
        <v>-6.2700568869256124E-4</v>
      </c>
      <c r="T2346" s="1">
        <v>-4.3991201759648879E-3</v>
      </c>
      <c r="U2346" s="1">
        <v>2.382196654524549E-4</v>
      </c>
      <c r="V2346" s="1">
        <v>-1.187654189860332E-4</v>
      </c>
    </row>
    <row r="2347" spans="1:22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-9.0621435624538282E-4</v>
      </c>
      <c r="F2347" s="1">
        <v>1.0618529333688009E-3</v>
      </c>
      <c r="G2347" s="1">
        <v>-3.4958116895422719E-4</v>
      </c>
      <c r="H2347" s="1">
        <v>-3.9381889897727168E-4</v>
      </c>
      <c r="I2347" s="1">
        <v>-9.3397083269164405E-5</v>
      </c>
      <c r="J2347" s="1">
        <v>-2.061896065110425E-3</v>
      </c>
      <c r="K2347" s="1">
        <v>9.7321147686457721E-4</v>
      </c>
      <c r="L2347" s="1">
        <v>-1.840896581388751E-4</v>
      </c>
      <c r="M2347" s="1">
        <v>-8.5709607445649816E-4</v>
      </c>
      <c r="N2347" s="1">
        <v>-4.8673040910118809E-4</v>
      </c>
      <c r="O2347" s="1">
        <v>-1.883769311288308E-3</v>
      </c>
      <c r="P2347" s="1">
        <v>2.3073373327187061E-4</v>
      </c>
      <c r="Q2347" s="1">
        <v>-1.1545068003265819E-3</v>
      </c>
      <c r="R2347" s="1">
        <v>-3.8677918424734342E-4</v>
      </c>
      <c r="S2347" s="1">
        <v>7.1274930316023166E-4</v>
      </c>
      <c r="T2347" s="1">
        <v>-2.0084354288009139E-3</v>
      </c>
      <c r="U2347" s="1">
        <v>9.4835373979362814E-5</v>
      </c>
      <c r="V2347" s="1">
        <v>-2.240394309398486E-4</v>
      </c>
    </row>
    <row r="2348" spans="1:22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-1.3936537653036479E-4</v>
      </c>
      <c r="F2348" s="1">
        <v>6.6295412357453287E-4</v>
      </c>
      <c r="G2348" s="1">
        <v>-2.9740173436487719E-5</v>
      </c>
      <c r="H2348" s="1">
        <v>-1.5470185343202662E-5</v>
      </c>
      <c r="I2348" s="1">
        <v>-9.4262741108241954E-6</v>
      </c>
      <c r="J2348" s="1">
        <v>-4.6533143819271761E-4</v>
      </c>
      <c r="K2348" s="1">
        <v>1.038373784280511E-3</v>
      </c>
      <c r="L2348" s="1">
        <v>3.441907631041019E-4</v>
      </c>
      <c r="M2348" s="1">
        <v>-3.6242104217441011E-3</v>
      </c>
      <c r="N2348" s="1">
        <v>-3.7141583717115179E-4</v>
      </c>
      <c r="O2348" s="1">
        <v>-1.532122352163601E-4</v>
      </c>
      <c r="P2348" s="1">
        <v>7.6893502499064681E-5</v>
      </c>
      <c r="Q2348" s="1">
        <v>-1.691474966170059E-4</v>
      </c>
      <c r="R2348" s="1">
        <v>3.5175349115235122E-5</v>
      </c>
      <c r="S2348" s="1">
        <v>1.05489572617623E-3</v>
      </c>
      <c r="T2348" s="1">
        <v>-8.0499094385200198E-4</v>
      </c>
      <c r="U2348" s="1">
        <v>-7.244923943001691E-4</v>
      </c>
      <c r="V2348" s="1">
        <v>2.240896358542965E-4</v>
      </c>
    </row>
    <row r="2349" spans="1:22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-9.5013973326396606E-4</v>
      </c>
      <c r="F2349" s="1">
        <v>1.98754471975704E-4</v>
      </c>
      <c r="G2349" s="1">
        <v>-6.1533223326692976E-6</v>
      </c>
      <c r="H2349" s="1">
        <v>-2.0627232897862949E-5</v>
      </c>
      <c r="I2349" s="1">
        <v>-2.5708262635371071E-6</v>
      </c>
      <c r="J2349" s="1">
        <v>-9.4010554561230197E-4</v>
      </c>
      <c r="K2349" s="1">
        <v>-2.9984237498292821E-4</v>
      </c>
      <c r="L2349" s="1">
        <v>-1.2394003522098179E-4</v>
      </c>
      <c r="M2349" s="1">
        <v>1.4992056393436931E-4</v>
      </c>
      <c r="N2349" s="1">
        <v>5.201753734114245E-4</v>
      </c>
      <c r="O2349" s="1">
        <v>-5.8167025676048034E-4</v>
      </c>
      <c r="P2349" s="1">
        <v>-3.8443795171372308E-5</v>
      </c>
      <c r="Q2349" s="1">
        <v>0</v>
      </c>
      <c r="R2349" s="1">
        <v>-2.4621878297570449E-4</v>
      </c>
      <c r="S2349" s="1">
        <v>2.9147219616820758E-4</v>
      </c>
      <c r="T2349" s="1">
        <v>-3.0211480362551951E-4</v>
      </c>
      <c r="U2349" s="1">
        <v>5.3284303384426579E-4</v>
      </c>
      <c r="V2349" s="1">
        <v>-2.317649285584755E-4</v>
      </c>
    </row>
    <row r="2350" spans="1:22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1.537016281676129E-3</v>
      </c>
      <c r="F2350" s="1">
        <v>6.6238325495127093E-4</v>
      </c>
      <c r="G2350" s="1">
        <v>-2.3587880752073961E-5</v>
      </c>
      <c r="H2350" s="1">
        <v>-7.2196804362656408E-6</v>
      </c>
      <c r="I2350" s="1">
        <v>-5.1416657455005677E-6</v>
      </c>
      <c r="J2350" s="1">
        <v>-7.1196941201734365E-4</v>
      </c>
      <c r="K2350" s="1">
        <v>-1.17696318680971E-4</v>
      </c>
      <c r="L2350" s="1">
        <v>-5.7352497701446132E-5</v>
      </c>
      <c r="M2350" s="1">
        <v>1.047831316622894E-4</v>
      </c>
      <c r="N2350" s="1">
        <v>-5.1990493166953478E-4</v>
      </c>
      <c r="O2350" s="1">
        <v>-1.057003067749585E-3</v>
      </c>
      <c r="P2350" s="1">
        <v>-3.8445273153664423E-5</v>
      </c>
      <c r="Q2350" s="1">
        <v>-1.4098009361085409E-4</v>
      </c>
      <c r="R2350" s="1">
        <v>-2.4627942159516358E-4</v>
      </c>
      <c r="S2350" s="1">
        <v>3.7357341651222949E-6</v>
      </c>
      <c r="T2350" s="1">
        <v>-1.8132366273795331E-3</v>
      </c>
      <c r="U2350" s="1">
        <v>-5.1276852897685909E-4</v>
      </c>
      <c r="V2350" s="1">
        <v>5.9693303918106899E-4</v>
      </c>
    </row>
    <row r="2351" spans="1:22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1.0796001996671301E-4</v>
      </c>
      <c r="F2351" s="1">
        <v>-6.6194479380388138E-5</v>
      </c>
      <c r="G2351" s="1">
        <v>-3.076752672082073E-6</v>
      </c>
      <c r="H2351" s="1">
        <v>-4.1255614631197091E-6</v>
      </c>
      <c r="I2351" s="1">
        <v>-1.713897394117758E-6</v>
      </c>
      <c r="J2351" s="1">
        <v>-1.8795339422739141E-4</v>
      </c>
      <c r="K2351" s="1">
        <v>-1.072414173121095E-4</v>
      </c>
      <c r="L2351" s="1">
        <v>-3.7928827018585132E-5</v>
      </c>
      <c r="M2351" s="1">
        <v>-6.6210180215464653E-5</v>
      </c>
      <c r="N2351" s="1">
        <v>-1.544012616317092E-3</v>
      </c>
      <c r="O2351" s="1">
        <v>-4.5670253253771159E-4</v>
      </c>
      <c r="P2351" s="1">
        <v>0</v>
      </c>
      <c r="Q2351" s="1">
        <v>2.255999548799181E-4</v>
      </c>
      <c r="R2351" s="1">
        <v>7.0382882882880082E-4</v>
      </c>
      <c r="S2351" s="1">
        <v>-2.540289742458679E-4</v>
      </c>
      <c r="T2351" s="1">
        <v>2.0183671409856879E-4</v>
      </c>
      <c r="U2351" s="1">
        <v>1.688504388785983E-4</v>
      </c>
      <c r="V2351" s="1">
        <v>-2.6836308173494578E-4</v>
      </c>
    </row>
    <row r="2352" spans="1:22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-2.4027216917010821E-4</v>
      </c>
      <c r="F2352" s="1">
        <v>-3.3099430689798043E-4</v>
      </c>
      <c r="G2352" s="1">
        <v>0</v>
      </c>
      <c r="H2352" s="1">
        <v>-1.031394620931714E-6</v>
      </c>
      <c r="I2352" s="1">
        <v>0</v>
      </c>
      <c r="J2352" s="1">
        <v>2.151368455627356E-5</v>
      </c>
      <c r="K2352" s="1">
        <v>-3.4004598478964981E-4</v>
      </c>
      <c r="L2352" s="1">
        <v>-4.2740933510088119E-4</v>
      </c>
      <c r="M2352" s="1">
        <v>3.7931486116771218E-3</v>
      </c>
      <c r="N2352" s="1">
        <v>-1.2404280303668361E-4</v>
      </c>
      <c r="O2352" s="1">
        <v>2.2876898469181839E-4</v>
      </c>
      <c r="P2352" s="1">
        <v>1.0380622837369291E-3</v>
      </c>
      <c r="Q2352" s="1">
        <v>1.127745355098408E-4</v>
      </c>
      <c r="R2352" s="1">
        <v>7.3850049233348258E-4</v>
      </c>
      <c r="S2352" s="1">
        <v>5.1862142354863749E-4</v>
      </c>
      <c r="T2352" s="1">
        <v>6.0538795277964574E-4</v>
      </c>
      <c r="U2352" s="1">
        <v>-4.8336663497317017E-4</v>
      </c>
      <c r="V2352" s="1">
        <v>9.2600460395209083E-4</v>
      </c>
    </row>
    <row r="2353" spans="1:22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-7.082185864426549E-5</v>
      </c>
      <c r="F2353" s="1">
        <v>1.3244156016156691E-4</v>
      </c>
      <c r="G2353" s="1">
        <v>5.1279368977752426E-6</v>
      </c>
      <c r="H2353" s="1">
        <v>4.1255827385455754E-6</v>
      </c>
      <c r="I2353" s="1">
        <v>8.5695016571740723E-7</v>
      </c>
      <c r="J2353" s="1">
        <v>2.267229235219936E-5</v>
      </c>
      <c r="K2353" s="1">
        <v>8.2879175405947692E-5</v>
      </c>
      <c r="L2353" s="1">
        <v>3.5447569527691242E-4</v>
      </c>
      <c r="M2353" s="1">
        <v>1.356980949350328E-3</v>
      </c>
      <c r="N2353" s="1">
        <v>1.2405819156238169E-3</v>
      </c>
      <c r="O2353" s="1">
        <v>-5.2009542184427993E-5</v>
      </c>
      <c r="P2353" s="1">
        <v>3.8406882513353219E-4</v>
      </c>
      <c r="Q2353" s="1">
        <v>-5.6380909424169623E-5</v>
      </c>
      <c r="R2353" s="1">
        <v>3.5140738658334669E-4</v>
      </c>
      <c r="S2353" s="1">
        <v>-7.4989337920339239E-4</v>
      </c>
      <c r="T2353" s="1">
        <v>2.0167389331438021E-4</v>
      </c>
      <c r="U2353" s="1">
        <v>5.9288979967542232E-4</v>
      </c>
      <c r="V2353" s="1">
        <v>1.4759919775508831E-4</v>
      </c>
    </row>
    <row r="2354" spans="1:22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1.508264102966006E-3</v>
      </c>
      <c r="F2354" s="1">
        <v>5.959080977289144E-4</v>
      </c>
      <c r="G2354" s="1">
        <v>-4.4100031177718442E-5</v>
      </c>
      <c r="H2354" s="1">
        <v>-2.475339430929591E-5</v>
      </c>
      <c r="I2354" s="1">
        <v>-9.4264437454638639E-6</v>
      </c>
      <c r="J2354" s="1">
        <v>-1.289921208650457E-3</v>
      </c>
      <c r="K2354" s="1">
        <v>6.450030452191946E-4</v>
      </c>
      <c r="L2354" s="1">
        <v>1.030668398633416E-3</v>
      </c>
      <c r="M2354" s="1">
        <v>1.126389436841402E-3</v>
      </c>
      <c r="N2354" s="1">
        <v>-1.395990451094731E-3</v>
      </c>
      <c r="O2354" s="1">
        <v>5.351621591473954E-4</v>
      </c>
      <c r="P2354" s="1">
        <v>-1.612469766191893E-3</v>
      </c>
      <c r="Q2354" s="1">
        <v>-1.1840658566151241E-3</v>
      </c>
      <c r="R2354" s="1">
        <v>-1.053851828432983E-3</v>
      </c>
      <c r="S2354" s="1">
        <v>7.085980298282557E-4</v>
      </c>
      <c r="T2354" s="1">
        <v>-1.3106159895147631E-3</v>
      </c>
      <c r="U2354" s="1">
        <v>-2.3849944552034599E-4</v>
      </c>
      <c r="V2354" s="1">
        <v>1.5683717484740181E-3</v>
      </c>
    </row>
    <row r="2355" spans="1:22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1.6277241772688631E-3</v>
      </c>
      <c r="F2355" s="1">
        <v>6.6172578083634193E-4</v>
      </c>
      <c r="G2355" s="1">
        <v>-6.1537641037334723E-6</v>
      </c>
      <c r="H2355" s="1">
        <v>-3.0942508818521119E-6</v>
      </c>
      <c r="I2355" s="1">
        <v>-1.713915019019296E-6</v>
      </c>
      <c r="J2355" s="1">
        <v>-4.8359022591637491E-4</v>
      </c>
      <c r="K2355" s="1">
        <v>-5.787164184279936E-4</v>
      </c>
      <c r="L2355" s="1">
        <v>-7.9854634988507645E-4</v>
      </c>
      <c r="M2355" s="1">
        <v>3.034792738189962E-3</v>
      </c>
      <c r="N2355" s="1">
        <v>1.166330278264738E-3</v>
      </c>
      <c r="O2355" s="1">
        <v>1.124867846817645E-3</v>
      </c>
      <c r="P2355" s="1">
        <v>1.5381657373558791E-4</v>
      </c>
      <c r="Q2355" s="1">
        <v>4.5160744023253763E-4</v>
      </c>
      <c r="R2355" s="1">
        <v>4.9231634841917504E-4</v>
      </c>
      <c r="S2355" s="1">
        <v>-4.6982337180789813E-4</v>
      </c>
      <c r="T2355" s="1">
        <v>-2.0189783969304381E-4</v>
      </c>
      <c r="U2355" s="1">
        <v>1.621608151234355E-4</v>
      </c>
      <c r="V2355" s="1">
        <v>9.3030422681694702E-4</v>
      </c>
    </row>
    <row r="2356" spans="1:22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-8.0559471640972991E-4</v>
      </c>
      <c r="F2356" s="1">
        <v>-1.983864568179117E-4</v>
      </c>
      <c r="G2356" s="1">
        <v>-1.0256336619995921E-6</v>
      </c>
      <c r="H2356" s="1">
        <v>-1.0314201521755E-6</v>
      </c>
      <c r="I2356" s="1">
        <v>-8.569589782236875E-7</v>
      </c>
      <c r="J2356" s="1">
        <v>-7.9021054292138793E-5</v>
      </c>
      <c r="K2356" s="1">
        <v>4.7703973171997482E-4</v>
      </c>
      <c r="L2356" s="1">
        <v>8.2323407041950958E-5</v>
      </c>
      <c r="M2356" s="1">
        <v>-2.0257245389493361E-3</v>
      </c>
      <c r="N2356" s="1">
        <v>-1.115398279807889E-3</v>
      </c>
      <c r="O2356" s="1">
        <v>1.6891595992829519E-5</v>
      </c>
      <c r="P2356" s="1">
        <v>-1.9224114729499139E-4</v>
      </c>
      <c r="Q2356" s="1">
        <v>4.2319085907749349E-4</v>
      </c>
      <c r="R2356" s="1">
        <v>5.6237039119899634E-4</v>
      </c>
      <c r="S2356" s="1">
        <v>5.0367217368174622E-4</v>
      </c>
      <c r="T2356" s="1">
        <v>4.0387722132417808E-4</v>
      </c>
      <c r="U2356" s="1">
        <v>-4.6763722178821959E-4</v>
      </c>
      <c r="V2356" s="1">
        <v>8.4861873349906247E-4</v>
      </c>
    </row>
    <row r="2357" spans="1:22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2.0851143685240989E-4</v>
      </c>
      <c r="F2357" s="1">
        <v>2.6456776241801089E-4</v>
      </c>
      <c r="G2357" s="1">
        <v>5.1281735700126063E-6</v>
      </c>
      <c r="H2357" s="1">
        <v>6.1885272955031212E-6</v>
      </c>
      <c r="I2357" s="1">
        <v>2.5708791380196772E-6</v>
      </c>
      <c r="J2357" s="1">
        <v>4.5722947542925502E-4</v>
      </c>
      <c r="K2357" s="1">
        <v>-9.8311966152797581E-4</v>
      </c>
      <c r="L2357" s="1">
        <v>-3.4498992314957461E-4</v>
      </c>
      <c r="M2357" s="1">
        <v>2.7464192529624838E-3</v>
      </c>
      <c r="N2357" s="1">
        <v>-1.3151582325595661E-3</v>
      </c>
      <c r="O2357" s="1">
        <v>-1.1198313371352241E-4</v>
      </c>
      <c r="P2357" s="1">
        <v>-7.6911244424104908E-5</v>
      </c>
      <c r="Q2357" s="1">
        <v>-5.3581500282007255E-4</v>
      </c>
      <c r="R2357" s="1">
        <v>4.566691256542299E-4</v>
      </c>
      <c r="S2357" s="1">
        <v>-3.8167197721039598E-4</v>
      </c>
      <c r="T2357" s="1">
        <v>3.0278562777574791E-4</v>
      </c>
      <c r="U2357" s="1">
        <v>4.4292155657887911E-4</v>
      </c>
      <c r="V2357" s="1">
        <v>6.2871436564249095E-4</v>
      </c>
    </row>
    <row r="2358" spans="1:22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-3.0806933181382062E-4</v>
      </c>
      <c r="F2358" s="1">
        <v>-1.322488924153653E-4</v>
      </c>
      <c r="G2358" s="1">
        <v>0</v>
      </c>
      <c r="H2358" s="1">
        <v>0</v>
      </c>
      <c r="I2358" s="1">
        <v>0</v>
      </c>
      <c r="J2358" s="1">
        <v>-1.9179238968036749E-4</v>
      </c>
      <c r="K2358" s="1">
        <v>-1.037931737745135E-4</v>
      </c>
      <c r="L2358" s="1">
        <v>-4.801918546878392E-4</v>
      </c>
      <c r="M2358" s="1">
        <v>-4.3633613082160183E-3</v>
      </c>
      <c r="N2358" s="1">
        <v>5.4663364778551049E-4</v>
      </c>
      <c r="O2358" s="1">
        <v>2.0021573245321281E-5</v>
      </c>
      <c r="P2358" s="1">
        <v>1.076840243058319E-3</v>
      </c>
      <c r="Q2358" s="1">
        <v>1.100420417031067E-3</v>
      </c>
      <c r="R2358" s="1">
        <v>5.2668539325839703E-4</v>
      </c>
      <c r="S2358" s="1">
        <v>2.0846798447338169E-4</v>
      </c>
      <c r="T2358" s="1">
        <v>2.0179598425951181E-4</v>
      </c>
      <c r="U2358" s="1">
        <v>-2.7763198194719058E-4</v>
      </c>
      <c r="V2358" s="1">
        <v>2.9302354179949752E-4</v>
      </c>
    </row>
    <row r="2359" spans="1:22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-1.093635596911779E-3</v>
      </c>
      <c r="F2359" s="1">
        <v>-3.9679915349510869E-4</v>
      </c>
      <c r="G2359" s="1">
        <v>-2.3589477451957389E-5</v>
      </c>
      <c r="H2359" s="1">
        <v>-4.8476497150229392E-5</v>
      </c>
      <c r="I2359" s="1">
        <v>-1.3711320151710281E-5</v>
      </c>
      <c r="J2359" s="1">
        <v>-4.5496968175562369E-4</v>
      </c>
      <c r="K2359" s="1">
        <v>1.07336414383763E-4</v>
      </c>
      <c r="L2359" s="1">
        <v>-4.3599040635977643E-4</v>
      </c>
      <c r="M2359" s="1">
        <v>-3.1864715326681559E-3</v>
      </c>
      <c r="N2359" s="1">
        <v>1.117503414593823E-3</v>
      </c>
      <c r="O2359" s="1">
        <v>5.6309547346256039E-5</v>
      </c>
      <c r="P2359" s="1">
        <v>1.037264694583095E-3</v>
      </c>
      <c r="Q2359" s="1">
        <v>8.4554678692216889E-4</v>
      </c>
      <c r="R2359" s="1">
        <v>5.2640814177928874E-4</v>
      </c>
      <c r="S2359" s="1">
        <v>-2.3457098162715789E-4</v>
      </c>
      <c r="T2359" s="1">
        <v>2.0175527085708469E-4</v>
      </c>
      <c r="U2359" s="1">
        <v>-3.9932077094662072E-4</v>
      </c>
      <c r="V2359" s="1">
        <v>9.0858710862806724E-4</v>
      </c>
    </row>
    <row r="2360" spans="1:22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2.435539390788222E-5</v>
      </c>
      <c r="F2360" s="1">
        <v>1.3231888852116569E-4</v>
      </c>
      <c r="G2360" s="1">
        <v>-8.205229192537189E-6</v>
      </c>
      <c r="H2360" s="1">
        <v>1.031464834877482E-6</v>
      </c>
      <c r="I2360" s="1">
        <v>0</v>
      </c>
      <c r="J2360" s="1">
        <v>1.977686458352057E-4</v>
      </c>
      <c r="K2360" s="1">
        <v>2.085109783787065E-4</v>
      </c>
      <c r="L2360" s="1">
        <v>2.6393092233223392E-4</v>
      </c>
      <c r="M2360" s="1">
        <v>5.7124648596307281E-4</v>
      </c>
      <c r="N2360" s="1">
        <v>9.5749958657185275E-3</v>
      </c>
      <c r="O2360" s="1">
        <v>3.7537584506530657E-5</v>
      </c>
      <c r="P2360" s="1">
        <v>1.419963925240797E-3</v>
      </c>
      <c r="Q2360" s="1">
        <v>3.9425513939739249E-4</v>
      </c>
      <c r="R2360" s="1">
        <v>7.3658365485784749E-4</v>
      </c>
      <c r="S2360" s="1">
        <v>5.9627886124169471E-4</v>
      </c>
      <c r="T2360" s="1">
        <v>-2.017145738781867E-4</v>
      </c>
      <c r="U2360" s="1">
        <v>-2.2499402740372429E-4</v>
      </c>
      <c r="V2360" s="1">
        <v>1.6408811627810491E-4</v>
      </c>
    </row>
    <row r="2361" spans="1:22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4.557826995092995E-4</v>
      </c>
      <c r="F2361" s="1">
        <v>-3.9690414764814719E-4</v>
      </c>
      <c r="G2361" s="1">
        <v>1.6410593037807789E-5</v>
      </c>
      <c r="H2361" s="1">
        <v>1.237756525029887E-5</v>
      </c>
      <c r="I2361" s="1">
        <v>1.7139385193321031E-6</v>
      </c>
      <c r="J2361" s="1">
        <v>-8.0520090097624397E-5</v>
      </c>
      <c r="K2361" s="1">
        <v>7.579346175337065E-4</v>
      </c>
      <c r="L2361" s="1">
        <v>4.6661784461421441E-4</v>
      </c>
      <c r="M2361" s="1">
        <v>2.5390358627808141E-5</v>
      </c>
      <c r="N2361" s="1">
        <v>2.375141279955528E-4</v>
      </c>
      <c r="O2361" s="1">
        <v>-5.0048233985577888E-5</v>
      </c>
      <c r="P2361" s="1">
        <v>9.9639763930392533E-4</v>
      </c>
      <c r="Q2361" s="1">
        <v>1.7734489359306771E-3</v>
      </c>
      <c r="R2361" s="1">
        <v>1.787529354035922E-3</v>
      </c>
      <c r="S2361" s="1">
        <v>7.6842770282681272E-4</v>
      </c>
      <c r="T2361" s="1">
        <v>1.6140421668517919E-3</v>
      </c>
      <c r="U2361" s="1">
        <v>-7.2235187629332565E-5</v>
      </c>
      <c r="V2361" s="1">
        <v>2.1539028335575421E-3</v>
      </c>
    </row>
    <row r="2362" spans="1:22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-4.5209738409501821E-4</v>
      </c>
      <c r="F2362" s="1">
        <v>6.6176957183472496E-5</v>
      </c>
      <c r="G2362" s="1">
        <v>-2.0102646574959859E-4</v>
      </c>
      <c r="H2362" s="1">
        <v>-1.4027733654597971E-4</v>
      </c>
      <c r="I2362" s="1">
        <v>-5.6559874197170679E-5</v>
      </c>
      <c r="J2362" s="1">
        <v>-8.0933497879831506E-4</v>
      </c>
      <c r="K2362" s="1">
        <v>-7.9125213375796921E-4</v>
      </c>
      <c r="L2362" s="1">
        <v>6.3852410243425695E-5</v>
      </c>
      <c r="M2362" s="1">
        <v>-4.0239069546779138E-3</v>
      </c>
      <c r="N2362" s="1">
        <v>-2.1616841484682898E-3</v>
      </c>
      <c r="O2362" s="1">
        <v>2.2585395945151629E-4</v>
      </c>
      <c r="P2362" s="1">
        <v>7.6569678407345521E-4</v>
      </c>
      <c r="Q2362" s="1">
        <v>9.5540506364666378E-4</v>
      </c>
      <c r="R2362" s="1">
        <v>0</v>
      </c>
      <c r="S2362" s="1">
        <v>-1.9774245276749089E-4</v>
      </c>
      <c r="T2362" s="1">
        <v>-1.107865847517542E-3</v>
      </c>
      <c r="U2362" s="1">
        <v>1.32522378430977E-4</v>
      </c>
      <c r="V2362" s="1">
        <v>4.5187398459978212E-4</v>
      </c>
    </row>
    <row r="2363" spans="1:22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-7.7819116364508112E-4</v>
      </c>
      <c r="F2363" s="1">
        <v>-4.6320804658539488E-4</v>
      </c>
      <c r="G2363" s="1">
        <v>-1.333606893727524E-5</v>
      </c>
      <c r="H2363" s="1">
        <v>-6.1895742811124421E-6</v>
      </c>
      <c r="I2363" s="1">
        <v>-2.5710487907559809E-6</v>
      </c>
      <c r="J2363" s="1">
        <v>-3.2135565994573227E-5</v>
      </c>
      <c r="K2363" s="1">
        <v>5.869249398091636E-4</v>
      </c>
      <c r="L2363" s="1">
        <v>1.064138889557142E-4</v>
      </c>
      <c r="M2363" s="1">
        <v>7.327941592059295E-3</v>
      </c>
      <c r="N2363" s="1">
        <v>9.0265297916447551E-5</v>
      </c>
      <c r="O2363" s="1">
        <v>1.1258873399588859E-5</v>
      </c>
      <c r="P2363" s="1">
        <v>7.6511094108777655E-5</v>
      </c>
      <c r="Q2363" s="1">
        <v>-1.684399651891155E-4</v>
      </c>
      <c r="R2363" s="1">
        <v>9.7963753411245413E-4</v>
      </c>
      <c r="S2363" s="1">
        <v>9.180049885748609E-5</v>
      </c>
      <c r="T2363" s="1">
        <v>3.0248033877811048E-4</v>
      </c>
      <c r="U2363" s="1">
        <v>2.2388079943258529E-5</v>
      </c>
      <c r="V2363" s="1">
        <v>-2.593274137783208E-4</v>
      </c>
    </row>
    <row r="2364" spans="1:22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-8.0084959696358204E-5</v>
      </c>
      <c r="F2364" s="1">
        <v>1.3240648791779111E-4</v>
      </c>
      <c r="G2364" s="1">
        <v>1.436211192795689E-5</v>
      </c>
      <c r="H2364" s="1">
        <v>8.2528167895112858E-6</v>
      </c>
      <c r="I2364" s="1">
        <v>3.4280738681058409E-6</v>
      </c>
      <c r="J2364" s="1">
        <v>3.6939570819716222E-4</v>
      </c>
      <c r="K2364" s="1">
        <v>6.824208855256142E-4</v>
      </c>
      <c r="L2364" s="1">
        <v>5.85676734199847E-4</v>
      </c>
      <c r="M2364" s="1">
        <v>-1.2458198514128101E-3</v>
      </c>
      <c r="N2364" s="1">
        <v>-1.8051430165577639E-4</v>
      </c>
      <c r="O2364" s="1">
        <v>-1.688811995825823E-5</v>
      </c>
      <c r="P2364" s="1">
        <v>6.1204192487163134E-4</v>
      </c>
      <c r="Q2364" s="1">
        <v>6.1771725396608801E-4</v>
      </c>
      <c r="R2364" s="1">
        <v>0</v>
      </c>
      <c r="S2364" s="1">
        <v>3.4328742485922881E-4</v>
      </c>
      <c r="T2364" s="1">
        <v>1.0079629069648099E-4</v>
      </c>
      <c r="U2364" s="1">
        <v>4.7670086390061428E-5</v>
      </c>
      <c r="V2364" s="1">
        <v>7.9924191664915156E-4</v>
      </c>
    </row>
    <row r="2365" spans="1:22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-3.6679527716254601E-4</v>
      </c>
      <c r="F2365" s="1">
        <v>-5.9575031442382631E-4</v>
      </c>
      <c r="G2365" s="1">
        <v>-4.0008165769100927E-5</v>
      </c>
      <c r="H2365" s="1">
        <v>-2.3726652458089251E-5</v>
      </c>
      <c r="I2365" s="1">
        <v>-9.4271708203086391E-6</v>
      </c>
      <c r="J2365" s="1">
        <v>-3.1091787979398161E-4</v>
      </c>
      <c r="K2365" s="1">
        <v>4.3634011877791151E-4</v>
      </c>
      <c r="L2365" s="1">
        <v>6.5561097579691641E-4</v>
      </c>
      <c r="M2365" s="1">
        <v>2.725689241020568E-3</v>
      </c>
      <c r="N2365" s="1">
        <v>-7.6322095657033184E-4</v>
      </c>
      <c r="O2365" s="1">
        <v>4.8788726051407487E-5</v>
      </c>
      <c r="P2365" s="1">
        <v>6.4989678109950155E-4</v>
      </c>
      <c r="Q2365" s="1">
        <v>1.0943682128123911E-3</v>
      </c>
      <c r="R2365" s="1">
        <v>1.852499126179463E-3</v>
      </c>
      <c r="S2365" s="1">
        <v>1.6487062132353181E-4</v>
      </c>
      <c r="T2365" s="1">
        <v>1.007861318282677E-3</v>
      </c>
      <c r="U2365" s="1">
        <v>1.305154926201091E-5</v>
      </c>
      <c r="V2365" s="1">
        <v>1.3131530497572099E-3</v>
      </c>
    </row>
    <row r="2366" spans="1:22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-3.3790060380867182E-4</v>
      </c>
      <c r="F2366" s="1">
        <v>8.6104119750984864E-4</v>
      </c>
      <c r="G2366" s="1">
        <v>-4.2061549383465291E-5</v>
      </c>
      <c r="H2366" s="1">
        <v>-3.301177798353816E-5</v>
      </c>
      <c r="I2366" s="1">
        <v>-1.7997495777022369E-5</v>
      </c>
      <c r="J2366" s="1">
        <v>-1.347489037446969E-3</v>
      </c>
      <c r="K2366" s="1">
        <v>6.8767710049910669E-4</v>
      </c>
      <c r="L2366" s="1">
        <v>6.0065998671143817E-4</v>
      </c>
      <c r="M2366" s="1">
        <v>-4.4329985480847656E-3</v>
      </c>
      <c r="N2366" s="1">
        <v>-1.149812334201084E-3</v>
      </c>
      <c r="O2366" s="1">
        <v>-6.1045478881771587E-4</v>
      </c>
      <c r="P2366" s="1">
        <v>-1.451766953199596E-3</v>
      </c>
      <c r="Q2366" s="1">
        <v>-1.709832940912648E-3</v>
      </c>
      <c r="R2366" s="1">
        <v>-1.7095209852423521E-3</v>
      </c>
      <c r="S2366" s="1">
        <v>-1.1188469014600241E-5</v>
      </c>
      <c r="T2366" s="1">
        <v>-2.4164317358035259E-3</v>
      </c>
      <c r="U2366" s="1">
        <v>-1.4947363972706021E-4</v>
      </c>
      <c r="V2366" s="1">
        <v>-8.0806305566272218E-4</v>
      </c>
    </row>
    <row r="2367" spans="1:22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-1.3729674100282361E-3</v>
      </c>
      <c r="F2367" s="1">
        <v>-7.9412348620211404E-4</v>
      </c>
      <c r="G2367" s="1">
        <v>1.025934600829004E-6</v>
      </c>
      <c r="H2367" s="1">
        <v>5.1582605933297998E-6</v>
      </c>
      <c r="I2367" s="1">
        <v>8.5703903285327954E-7</v>
      </c>
      <c r="J2367" s="1">
        <v>9.4795473443221034E-4</v>
      </c>
      <c r="K2367" s="1">
        <v>1.8871804388020941E-4</v>
      </c>
      <c r="L2367" s="1">
        <v>7.6653617081023917E-4</v>
      </c>
      <c r="M2367" s="1">
        <v>5.7501231029635216E-3</v>
      </c>
      <c r="N2367" s="1">
        <v>5.0978876655771721E-4</v>
      </c>
      <c r="O2367" s="1">
        <v>-8.9996945861636757E-4</v>
      </c>
      <c r="P2367" s="1">
        <v>-6.886788843402103E-4</v>
      </c>
      <c r="Q2367" s="1">
        <v>-8.7041976695212409E-4</v>
      </c>
      <c r="R2367" s="1">
        <v>-3.4947927587880567E-4</v>
      </c>
      <c r="S2367" s="1">
        <v>-1.1188594197908409E-4</v>
      </c>
      <c r="T2367" s="1">
        <v>9.0835688332679965E-4</v>
      </c>
      <c r="U2367" s="1">
        <v>-4.8401478890847123E-5</v>
      </c>
      <c r="V2367" s="1">
        <v>5.9267643117033593E-5</v>
      </c>
    </row>
    <row r="2368" spans="1:22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-7.0952755932995881E-4</v>
      </c>
      <c r="F2368" s="1">
        <v>-1.9868865487782111E-4</v>
      </c>
      <c r="G2368" s="1">
        <v>-1.0259335482265539E-6</v>
      </c>
      <c r="H2368" s="1">
        <v>-1.0316467971560611E-5</v>
      </c>
      <c r="I2368" s="1">
        <v>-2.5711148953222458E-6</v>
      </c>
      <c r="J2368" s="1">
        <v>5.9734798627975039E-5</v>
      </c>
      <c r="K2368" s="1">
        <v>4.869596792880238E-4</v>
      </c>
      <c r="L2368" s="1">
        <v>4.724890483129851E-4</v>
      </c>
      <c r="M2368" s="1">
        <v>2.9902167204092218E-3</v>
      </c>
      <c r="N2368" s="1">
        <v>7.971663612231783E-4</v>
      </c>
      <c r="O2368" s="1">
        <v>-3.1947000552534632E-5</v>
      </c>
      <c r="P2368" s="1">
        <v>4.5943565986439339E-4</v>
      </c>
      <c r="Q2368" s="1">
        <v>2.5292266187060258E-4</v>
      </c>
      <c r="R2368" s="1">
        <v>3.146413089076816E-4</v>
      </c>
      <c r="S2368" s="1">
        <v>5.7814205285944276E-4</v>
      </c>
      <c r="T2368" s="1">
        <v>7.058586266006639E-4</v>
      </c>
      <c r="U2368" s="1">
        <v>-1.8747132569763009E-4</v>
      </c>
      <c r="V2368" s="1">
        <v>4.5595145694177219E-4</v>
      </c>
    </row>
    <row r="2369" spans="1:22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-1.1570018984609081E-3</v>
      </c>
      <c r="F2369" s="1">
        <v>-6.6242713301689626E-5</v>
      </c>
      <c r="G2369" s="1">
        <v>-9.2334114070169448E-6</v>
      </c>
      <c r="H2369" s="1">
        <v>-8.2532595216955329E-6</v>
      </c>
      <c r="I2369" s="1">
        <v>-1.714081004022816E-6</v>
      </c>
      <c r="J2369" s="1">
        <v>-1.481146740346384E-4</v>
      </c>
      <c r="K2369" s="1">
        <v>2.2419182300925661E-4</v>
      </c>
      <c r="L2369" s="1">
        <v>2.5734802400068091E-4</v>
      </c>
      <c r="M2369" s="1">
        <v>3.8899987994274192E-3</v>
      </c>
      <c r="N2369" s="1">
        <v>2.6277324311441141E-4</v>
      </c>
      <c r="O2369" s="1">
        <v>2.8815862255160418E-4</v>
      </c>
      <c r="P2369" s="1">
        <v>3.8268722972722991E-4</v>
      </c>
      <c r="Q2369" s="1">
        <v>4.2143118028814541E-4</v>
      </c>
      <c r="R2369" s="1">
        <v>2.0969489392941301E-4</v>
      </c>
      <c r="S2369" s="1">
        <v>2.6989225185580779E-4</v>
      </c>
      <c r="T2369" s="1">
        <v>3.0229746070142838E-4</v>
      </c>
      <c r="U2369" s="1">
        <v>-4.1575874734467439E-4</v>
      </c>
      <c r="V2369" s="1">
        <v>8.1021095103284146E-4</v>
      </c>
    </row>
    <row r="2370" spans="1:22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-6.4676042944888934E-4</v>
      </c>
      <c r="F2370" s="1">
        <v>2.6498840675737162E-4</v>
      </c>
      <c r="G2370" s="1">
        <v>-8.2075525899005797E-6</v>
      </c>
      <c r="H2370" s="1">
        <v>-5.1583297741020218E-6</v>
      </c>
      <c r="I2370" s="1">
        <v>-2.5711259132865649E-6</v>
      </c>
      <c r="J2370" s="1">
        <v>-5.8319877505297324E-4</v>
      </c>
      <c r="K2370" s="1">
        <v>2.3696311326384389E-3</v>
      </c>
      <c r="L2370" s="1">
        <v>2.6945428590925409E-3</v>
      </c>
      <c r="M2370" s="1">
        <v>-8.3786040529498784E-5</v>
      </c>
      <c r="N2370" s="1">
        <v>-9.6051227321225507E-4</v>
      </c>
      <c r="O2370" s="1">
        <v>-9.3311447936783587E-5</v>
      </c>
      <c r="P2370" s="1">
        <v>0</v>
      </c>
      <c r="Q2370" s="1">
        <v>1.6850146034608221E-4</v>
      </c>
      <c r="R2370" s="1">
        <v>3.4941821866607548E-4</v>
      </c>
      <c r="S2370" s="1">
        <v>-2.4820406100600772E-4</v>
      </c>
      <c r="T2370" s="1">
        <v>-2.0147073637577509E-4</v>
      </c>
      <c r="U2370" s="1">
        <v>6.7056356501016268E-4</v>
      </c>
      <c r="V2370" s="1">
        <v>-2.4630330246910859E-4</v>
      </c>
    </row>
    <row r="2371" spans="1:22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-7.1014776670774715E-4</v>
      </c>
      <c r="F2371" s="1">
        <v>-2.6491820650387238E-4</v>
      </c>
      <c r="G2371" s="1">
        <v>-1.0259524943045941E-5</v>
      </c>
      <c r="H2371" s="1">
        <v>-7.2216989355222694E-6</v>
      </c>
      <c r="I2371" s="1">
        <v>-2.57113252388752E-6</v>
      </c>
      <c r="J2371" s="1">
        <v>-2.8072033944592789E-4</v>
      </c>
      <c r="K2371" s="1">
        <v>2.7926949690606499E-3</v>
      </c>
      <c r="L2371" s="1">
        <v>2.4785346939675268E-3</v>
      </c>
      <c r="M2371" s="1">
        <v>3.1275581054746042E-3</v>
      </c>
      <c r="N2371" s="1">
        <v>5.0947877034834832E-4</v>
      </c>
      <c r="O2371" s="1">
        <v>-7.3904552896242315E-5</v>
      </c>
      <c r="P2371" s="1">
        <v>7.6508167246691627E-5</v>
      </c>
      <c r="Q2371" s="1">
        <v>2.8078845397883079E-4</v>
      </c>
      <c r="R2371" s="1">
        <v>2.7943693457688212E-4</v>
      </c>
      <c r="S2371" s="1">
        <v>6.4638542315109682E-4</v>
      </c>
      <c r="T2371" s="1">
        <v>-3.0226700251856359E-4</v>
      </c>
      <c r="U2371" s="1">
        <v>-2.8350559565182293E-4</v>
      </c>
      <c r="V2371" s="1">
        <v>3.9628315051798419E-4</v>
      </c>
    </row>
    <row r="2372" spans="1:22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-3.7808109839554399E-4</v>
      </c>
      <c r="F2372" s="1">
        <v>-9.2745942365013434E-4</v>
      </c>
      <c r="G2372" s="1">
        <v>1.0259630203179879E-6</v>
      </c>
      <c r="H2372" s="1">
        <v>2.0633574540074311E-6</v>
      </c>
      <c r="I2372" s="1">
        <v>-8.5704637819983276E-7</v>
      </c>
      <c r="J2372" s="1">
        <v>1.71696806215782E-3</v>
      </c>
      <c r="K2372" s="1">
        <v>-1.3867332973166451E-3</v>
      </c>
      <c r="L2372" s="1">
        <v>-1.1669392888825621E-3</v>
      </c>
      <c r="M2372" s="1">
        <v>-8.4666986514966291E-3</v>
      </c>
      <c r="N2372" s="1">
        <v>1.930105539813765E-3</v>
      </c>
      <c r="O2372" s="1">
        <v>5.5495146993234101E-4</v>
      </c>
      <c r="P2372" s="1">
        <v>-2.2950694258502269E-3</v>
      </c>
      <c r="Q2372" s="1">
        <v>-3.4807994610375199E-3</v>
      </c>
      <c r="R2372" s="1">
        <v>-5.2379788385648052E-4</v>
      </c>
      <c r="S2372" s="1">
        <v>-3.524138485975215E-4</v>
      </c>
      <c r="T2372" s="1">
        <v>1.612578109251972E-3</v>
      </c>
      <c r="U2372" s="1">
        <v>-2.161855465407925E-4</v>
      </c>
      <c r="V2372" s="1">
        <v>2.0999459741100072E-5</v>
      </c>
    </row>
    <row r="2373" spans="1:22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8.7084931155056999E-4</v>
      </c>
      <c r="F2373" s="1">
        <v>1.1935548040580279E-3</v>
      </c>
      <c r="G2373" s="1">
        <v>-8.2076957407251072E-6</v>
      </c>
      <c r="H2373" s="1">
        <v>-1.4443472375669231E-5</v>
      </c>
      <c r="I2373" s="1">
        <v>-2.571141338170158E-6</v>
      </c>
      <c r="J2373" s="1">
        <v>-1.9706677991110371E-3</v>
      </c>
      <c r="K2373" s="1">
        <v>-5.1174802832754107E-4</v>
      </c>
      <c r="L2373" s="1">
        <v>-2.0482035050917169E-4</v>
      </c>
      <c r="M2373" s="1">
        <v>-5.6638620972706546E-3</v>
      </c>
      <c r="N2373" s="1">
        <v>4.5905402082135888E-4</v>
      </c>
      <c r="O2373" s="1">
        <v>5.4149748782728047E-4</v>
      </c>
      <c r="P2373" s="1">
        <v>-6.1342636966599251E-4</v>
      </c>
      <c r="Q2373" s="1">
        <v>-8.4507042253489928E-5</v>
      </c>
      <c r="R2373" s="1">
        <v>-1.677031653972483E-3</v>
      </c>
      <c r="S2373" s="1">
        <v>3.5924600077952279E-4</v>
      </c>
      <c r="T2373" s="1">
        <v>-2.0124773596296159E-3</v>
      </c>
      <c r="U2373" s="1">
        <v>2.959491660547986E-4</v>
      </c>
      <c r="V2373" s="1">
        <v>6.35697568313498E-4</v>
      </c>
    </row>
    <row r="2374" spans="1:22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-1.902304809647037E-3</v>
      </c>
      <c r="F2374" s="1">
        <v>-9.9344327438910529E-4</v>
      </c>
      <c r="G2374" s="1">
        <v>1.436358543815963E-5</v>
      </c>
      <c r="H2374" s="1">
        <v>1.650706399169977E-5</v>
      </c>
      <c r="I2374" s="1">
        <v>7.7134438469794731E-6</v>
      </c>
      <c r="J2374" s="1">
        <v>2.012036986211108E-3</v>
      </c>
      <c r="K2374" s="1">
        <v>-6.7824726305321104E-4</v>
      </c>
      <c r="L2374" s="1">
        <v>-5.9988829032753266E-4</v>
      </c>
      <c r="M2374" s="1">
        <v>-5.7540557548162452E-3</v>
      </c>
      <c r="N2374" s="1">
        <v>1.671500909493195E-3</v>
      </c>
      <c r="O2374" s="1">
        <v>-2.1272775164948851E-5</v>
      </c>
      <c r="P2374" s="1">
        <v>-3.414278589788045E-3</v>
      </c>
      <c r="Q2374" s="1">
        <v>-4.5355945572865819E-3</v>
      </c>
      <c r="R2374" s="1">
        <v>-5.8094771470568194E-3</v>
      </c>
      <c r="S2374" s="1">
        <v>-1.706178227823818E-4</v>
      </c>
      <c r="T2374" s="1">
        <v>2.0165355918555511E-4</v>
      </c>
      <c r="U2374" s="1">
        <v>3.9272241704813032E-4</v>
      </c>
      <c r="V2374" s="1">
        <v>-8.6327449076339935E-4</v>
      </c>
    </row>
    <row r="2375" spans="1:22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7.1516213847511168E-4</v>
      </c>
      <c r="F2375" s="1">
        <v>2.6518164942990202E-4</v>
      </c>
      <c r="G2375" s="1">
        <v>-7.3663615816543793E-4</v>
      </c>
      <c r="H2375" s="1">
        <v>-9.6977400139031111E-5</v>
      </c>
      <c r="I2375" s="1">
        <v>-1.422690891264011E-4</v>
      </c>
      <c r="J2375" s="1">
        <v>-8.5301768556378388E-4</v>
      </c>
      <c r="K2375" s="1">
        <v>-6.5873434345542492E-4</v>
      </c>
      <c r="L2375" s="1">
        <v>-5.3038791855375411E-4</v>
      </c>
      <c r="M2375" s="1">
        <v>-3.713784411136789E-3</v>
      </c>
      <c r="N2375" s="1">
        <v>-2.085889570552113E-3</v>
      </c>
      <c r="O2375" s="1">
        <v>-9.122460586653558E-4</v>
      </c>
      <c r="P2375" s="1">
        <v>1.308799753637846E-3</v>
      </c>
      <c r="Q2375" s="1">
        <v>1.613085804844872E-3</v>
      </c>
      <c r="R2375" s="1">
        <v>2.076879752182625E-3</v>
      </c>
      <c r="S2375" s="1">
        <v>-3.8451449828313938E-4</v>
      </c>
      <c r="T2375" s="1">
        <v>1.1088709677418149E-3</v>
      </c>
      <c r="U2375" s="1">
        <v>-2.5506501204008991E-4</v>
      </c>
      <c r="V2375" s="1">
        <v>2.4689024267992021E-3</v>
      </c>
    </row>
    <row r="2376" spans="1:22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-8.5244324246058767E-5</v>
      </c>
      <c r="F2376" s="1">
        <v>1.126723223754178E-3</v>
      </c>
      <c r="G2376" s="1">
        <v>-6.2629429877114617E-5</v>
      </c>
      <c r="H2376" s="1">
        <v>1.5476617925669341E-5</v>
      </c>
      <c r="I2376" s="1">
        <v>-1.714329307289653E-6</v>
      </c>
      <c r="J2376" s="1">
        <v>-4.4603446866031682E-4</v>
      </c>
      <c r="K2376" s="1">
        <v>-1.0508014136432211E-3</v>
      </c>
      <c r="L2376" s="1">
        <v>-2.13003515109822E-3</v>
      </c>
      <c r="M2376" s="1">
        <v>-7.2132782218504721E-3</v>
      </c>
      <c r="N2376" s="1">
        <v>1.2623468174925989E-3</v>
      </c>
      <c r="O2376" s="1">
        <v>9.5942184187691737E-4</v>
      </c>
      <c r="P2376" s="1">
        <v>5.3821313240032254E-4</v>
      </c>
      <c r="Q2376" s="1">
        <v>6.7810018930303251E-4</v>
      </c>
      <c r="R2376" s="1">
        <v>1.159237011276071E-3</v>
      </c>
      <c r="S2376" s="1">
        <v>-1.6400335163202501E-4</v>
      </c>
      <c r="T2376" s="1">
        <v>-1.107642734870407E-3</v>
      </c>
      <c r="U2376" s="1">
        <v>4.8588800194493409E-4</v>
      </c>
      <c r="V2376" s="1">
        <v>-6.2570534706640757E-4</v>
      </c>
    </row>
    <row r="2377" spans="1:22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-4.3326493742179562E-4</v>
      </c>
      <c r="F2377" s="1">
        <v>0</v>
      </c>
      <c r="G2377" s="1">
        <v>-2.3615854247149851E-5</v>
      </c>
      <c r="H2377" s="1">
        <v>-4.3333859530148011E-5</v>
      </c>
      <c r="I2377" s="1">
        <v>-1.62861563385297E-5</v>
      </c>
      <c r="J2377" s="1">
        <v>-6.6360806240206571E-4</v>
      </c>
      <c r="K2377" s="1">
        <v>2.23706227111542E-4</v>
      </c>
      <c r="L2377" s="1">
        <v>6.027705324473942E-4</v>
      </c>
      <c r="M2377" s="1">
        <v>9.0204392107073872E-4</v>
      </c>
      <c r="N2377" s="1">
        <v>-1.3917428714116389E-4</v>
      </c>
      <c r="O2377" s="1">
        <v>-7.132457876257714E-5</v>
      </c>
      <c r="P2377" s="1">
        <v>9.9900099900085415E-4</v>
      </c>
      <c r="Q2377" s="1">
        <v>9.8822599316705784E-4</v>
      </c>
      <c r="R2377" s="1">
        <v>6.3157894736853848E-4</v>
      </c>
      <c r="S2377" s="1">
        <v>-3.1166352269251801E-4</v>
      </c>
      <c r="T2377" s="1">
        <v>-4.0322580645180128E-4</v>
      </c>
      <c r="U2377" s="1">
        <v>2.5129390229361448E-4</v>
      </c>
      <c r="V2377" s="1">
        <v>2.4777054160729511E-4</v>
      </c>
    </row>
    <row r="2378" spans="1:22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-4.1709603022721531E-4</v>
      </c>
      <c r="F2378" s="1">
        <v>-3.3101621979481077E-4</v>
      </c>
      <c r="G2378" s="1">
        <v>8.7278044232474983E-5</v>
      </c>
      <c r="H2378" s="1">
        <v>1.104029501319825E-4</v>
      </c>
      <c r="I2378" s="1">
        <v>3.5144383413232561E-5</v>
      </c>
      <c r="J2378" s="1">
        <v>2.527622245029892E-3</v>
      </c>
      <c r="K2378" s="1">
        <v>4.5868409765281733E-5</v>
      </c>
      <c r="L2378" s="1">
        <v>8.7137219935806698E-4</v>
      </c>
      <c r="M2378" s="1">
        <v>-2.427805881466405E-5</v>
      </c>
      <c r="N2378" s="1">
        <v>-9.5797989061008337E-4</v>
      </c>
      <c r="O2378" s="1">
        <v>4.623914334320745E-4</v>
      </c>
      <c r="P2378" s="1">
        <v>-1.074773529863293E-3</v>
      </c>
      <c r="Q2378" s="1">
        <v>-1.2975290533678849E-3</v>
      </c>
      <c r="R2378" s="1">
        <v>-1.4727540500737431E-3</v>
      </c>
      <c r="S2378" s="1">
        <v>5.8324607017445906E-4</v>
      </c>
      <c r="T2378" s="1">
        <v>1.613553852360061E-3</v>
      </c>
      <c r="U2378" s="1">
        <v>3.6197413261018768E-4</v>
      </c>
      <c r="V2378" s="1">
        <v>-6.4594928821715136E-4</v>
      </c>
    </row>
    <row r="2379" spans="1:22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3.857118311845209E-4</v>
      </c>
      <c r="F2379" s="1">
        <v>7.2847682119214774E-4</v>
      </c>
      <c r="G2379" s="1">
        <v>-1.3655255117128731E-4</v>
      </c>
      <c r="H2379" s="1">
        <v>-2.9299978128172199E-4</v>
      </c>
      <c r="I2379" s="1">
        <v>-4.371464792141122E-5</v>
      </c>
      <c r="J2379" s="1">
        <v>-2.0461010136886282E-3</v>
      </c>
      <c r="K2379" s="1">
        <v>-1.7726397315512841E-3</v>
      </c>
      <c r="L2379" s="1">
        <v>-3.03058191222072E-3</v>
      </c>
      <c r="M2379" s="1">
        <v>-3.2629031819007E-3</v>
      </c>
      <c r="N2379" s="1">
        <v>-7.7859279596770303E-4</v>
      </c>
      <c r="O2379" s="1">
        <v>8.342964641840922E-4</v>
      </c>
      <c r="P2379" s="1">
        <v>-7.6852136489391487E-4</v>
      </c>
      <c r="Q2379" s="1">
        <v>-3.1068180534377099E-4</v>
      </c>
      <c r="R2379" s="1">
        <v>2.4582104228110252E-4</v>
      </c>
      <c r="S2379" s="1">
        <v>-3.1530598097417872E-4</v>
      </c>
      <c r="T2379" s="1">
        <v>-1.4095851792186309E-3</v>
      </c>
      <c r="U2379" s="1">
        <v>-2.5964108858700369E-4</v>
      </c>
      <c r="V2379" s="1">
        <v>1.9600739794458639E-3</v>
      </c>
    </row>
    <row r="2380" spans="1:22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-9.8961199498537322E-4</v>
      </c>
      <c r="F2380" s="1">
        <v>-6.6176957183528007E-4</v>
      </c>
      <c r="G2380" s="1">
        <v>-2.2796095090515939E-4</v>
      </c>
      <c r="H2380" s="1">
        <v>-1.8059855521168619E-4</v>
      </c>
      <c r="I2380" s="1">
        <v>-8.2289993365458614E-5</v>
      </c>
      <c r="J2380" s="1">
        <v>-6.5980214439942397E-4</v>
      </c>
      <c r="K2380" s="1">
        <v>-3.9911992764285481E-4</v>
      </c>
      <c r="L2380" s="1">
        <v>-5.4555675867296038E-4</v>
      </c>
      <c r="M2380" s="1">
        <v>-3.9046814842813582E-4</v>
      </c>
      <c r="N2380" s="1">
        <v>-1.1482939632556639E-4</v>
      </c>
      <c r="O2380" s="1">
        <v>-6.9800023245858434E-4</v>
      </c>
      <c r="P2380" s="1">
        <v>1.1536686663582429E-4</v>
      </c>
      <c r="Q2380" s="1">
        <v>1.4126289023885799E-4</v>
      </c>
      <c r="R2380" s="1">
        <v>1.4043464522695001E-4</v>
      </c>
      <c r="S2380" s="1">
        <v>1.055079630550626E-3</v>
      </c>
      <c r="T2380" s="1">
        <v>-2.0165355918555511E-4</v>
      </c>
      <c r="U2380" s="1">
        <v>-6.7715575223370461E-4</v>
      </c>
      <c r="V2380" s="1">
        <v>-2.2169446886566299E-4</v>
      </c>
    </row>
    <row r="2381" spans="1:22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-1.442031053372705E-3</v>
      </c>
      <c r="F2381" s="1">
        <v>-3.3110390040380627E-4</v>
      </c>
      <c r="G2381" s="1">
        <v>-2.259587584185763E-5</v>
      </c>
      <c r="H2381" s="1">
        <v>-3.096534461843881E-6</v>
      </c>
      <c r="I2381" s="1">
        <v>0</v>
      </c>
      <c r="J2381" s="1">
        <v>1.650319415225088E-4</v>
      </c>
      <c r="K2381" s="1">
        <v>-4.0605627294010288E-4</v>
      </c>
      <c r="L2381" s="1">
        <v>1.3844940362388589E-3</v>
      </c>
      <c r="M2381" s="1">
        <v>6.6604886081256254E-4</v>
      </c>
      <c r="N2381" s="1">
        <v>-7.3827375190704814E-4</v>
      </c>
      <c r="O2381" s="1">
        <v>1.044292379355216E-4</v>
      </c>
      <c r="P2381" s="1">
        <v>1.9225593109561961E-4</v>
      </c>
      <c r="Q2381" s="1">
        <v>-1.412429378531144E-4</v>
      </c>
      <c r="R2381" s="1">
        <v>2.106223891600312E-4</v>
      </c>
      <c r="S2381" s="1">
        <v>2.6218840918668112E-4</v>
      </c>
      <c r="T2381" s="1">
        <v>1.008471157726287E-4</v>
      </c>
      <c r="U2381" s="1">
        <v>-3.5761488744179282E-4</v>
      </c>
      <c r="V2381" s="1">
        <v>4.339703624889335E-4</v>
      </c>
    </row>
    <row r="2382" spans="1:22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9.8616672776530301E-4</v>
      </c>
      <c r="F2382" s="1">
        <v>5.9618441971376335E-4</v>
      </c>
      <c r="G2382" s="1">
        <v>-8.0114460968228052E-5</v>
      </c>
      <c r="H2382" s="1">
        <v>-1.042503163635189E-4</v>
      </c>
      <c r="I2382" s="1">
        <v>-4.2862898732121117E-5</v>
      </c>
      <c r="J2382" s="1">
        <v>-1.654086711143643E-3</v>
      </c>
      <c r="K2382" s="1">
        <v>-3.7749575800594132E-4</v>
      </c>
      <c r="L2382" s="1">
        <v>-1.9571944420103682E-3</v>
      </c>
      <c r="M2382" s="1">
        <v>-3.9272202409018631E-3</v>
      </c>
      <c r="N2382" s="1">
        <v>4.1045511262938213E-5</v>
      </c>
      <c r="O2382" s="1">
        <v>-4.0016606891868372E-4</v>
      </c>
      <c r="P2382" s="1">
        <v>-8.0731969860059483E-4</v>
      </c>
      <c r="Q2382" s="1">
        <v>-4.8029382681169519E-4</v>
      </c>
      <c r="R2382" s="1">
        <v>-1.08798652300568E-3</v>
      </c>
      <c r="S2382" s="1">
        <v>6.2327890874813718E-4</v>
      </c>
      <c r="T2382" s="1">
        <v>-1.5125541998586289E-3</v>
      </c>
      <c r="U2382" s="1">
        <v>-1.000441168703681E-4</v>
      </c>
      <c r="V2382" s="1">
        <v>-1.0654297534575809E-3</v>
      </c>
    </row>
    <row r="2383" spans="1:22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-9.068007717751847E-4</v>
      </c>
      <c r="F2383" s="1">
        <v>-1.986097318769087E-4</v>
      </c>
      <c r="G2383" s="1">
        <v>-9.2447169011133923E-6</v>
      </c>
      <c r="H2383" s="1">
        <v>-1.5484334498827579E-5</v>
      </c>
      <c r="I2383" s="1">
        <v>-6.0010630453799507E-6</v>
      </c>
      <c r="J2383" s="1">
        <v>-5.0506542471007165E-4</v>
      </c>
      <c r="K2383" s="1">
        <v>9.9090604465423837E-4</v>
      </c>
      <c r="L2383" s="1">
        <v>1.0988066534636241E-3</v>
      </c>
      <c r="M2383" s="1">
        <v>3.3478165849900599E-3</v>
      </c>
      <c r="N2383" s="1">
        <v>1.477577757529325E-4</v>
      </c>
      <c r="O2383" s="1">
        <v>-3.5841710994455322E-4</v>
      </c>
      <c r="P2383" s="1">
        <v>1.5389942672450199E-4</v>
      </c>
      <c r="Q2383" s="1">
        <v>1.4133077053535281E-4</v>
      </c>
      <c r="R2383" s="1">
        <v>-7.0269130770794774E-5</v>
      </c>
      <c r="S2383" s="1">
        <v>1.607459804202627E-4</v>
      </c>
      <c r="T2383" s="1">
        <v>-3.0296909715243903E-4</v>
      </c>
      <c r="U2383" s="1">
        <v>2.4651447028123389E-5</v>
      </c>
      <c r="V2383" s="1">
        <v>3.9520083344513068E-4</v>
      </c>
    </row>
    <row r="2384" spans="1:22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-1.8972265358752069E-4</v>
      </c>
      <c r="F2384" s="1">
        <v>6.6216395179452547E-5</v>
      </c>
      <c r="G2384" s="1">
        <v>-9.2448023666369394E-6</v>
      </c>
      <c r="H2384" s="1">
        <v>-6.1938297067909431E-6</v>
      </c>
      <c r="I2384" s="1">
        <v>-3.429199461946197E-6</v>
      </c>
      <c r="J2384" s="1">
        <v>-8.2408474079731509E-4</v>
      </c>
      <c r="K2384" s="1">
        <v>9.4640443257798523E-4</v>
      </c>
      <c r="L2384" s="1">
        <v>1.055136660044864E-3</v>
      </c>
      <c r="M2384" s="1">
        <v>2.1198298229265782E-3</v>
      </c>
      <c r="N2384" s="1">
        <v>-2.3063222777601759E-3</v>
      </c>
      <c r="O2384" s="1">
        <v>-3.7106030011457852E-4</v>
      </c>
      <c r="P2384" s="1">
        <v>-2.6928255433733561E-4</v>
      </c>
      <c r="Q2384" s="1">
        <v>-1.6957295876551809E-4</v>
      </c>
      <c r="R2384" s="1">
        <v>-1.756851721714803E-4</v>
      </c>
      <c r="S2384" s="1">
        <v>8.4824521132009778E-5</v>
      </c>
      <c r="T2384" s="1">
        <v>-3.0306091524368028E-4</v>
      </c>
      <c r="U2384" s="1">
        <v>-9.1229995362152039E-5</v>
      </c>
      <c r="V2384" s="1">
        <v>-1.9609448327206899E-4</v>
      </c>
    </row>
    <row r="2385" spans="1:22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-1.0038467124898749E-3</v>
      </c>
      <c r="F2385" s="1">
        <v>-3.3106005429395241E-4</v>
      </c>
      <c r="G2385" s="1">
        <v>-6.1632585559578956E-6</v>
      </c>
      <c r="H2385" s="1">
        <v>-4.1292453804020468E-6</v>
      </c>
      <c r="I2385" s="1">
        <v>-1.7146056107142369E-6</v>
      </c>
      <c r="J2385" s="1">
        <v>-2.064655794449255E-4</v>
      </c>
      <c r="K2385" s="1">
        <v>2.3067040716573389E-4</v>
      </c>
      <c r="L2385" s="1">
        <v>-3.1906604021525448E-4</v>
      </c>
      <c r="M2385" s="1">
        <v>-1.807364291108726E-3</v>
      </c>
      <c r="N2385" s="1">
        <v>-9.7073002188241553E-4</v>
      </c>
      <c r="O2385" s="1">
        <v>-2.8418871633062448E-4</v>
      </c>
      <c r="P2385" s="1">
        <v>0</v>
      </c>
      <c r="Q2385" s="1">
        <v>2.8266953105138271E-4</v>
      </c>
      <c r="R2385" s="1">
        <v>3.1628887717438658E-4</v>
      </c>
      <c r="S2385" s="1">
        <v>3.0504477090009813E-4</v>
      </c>
      <c r="T2385" s="1">
        <v>0</v>
      </c>
      <c r="U2385" s="1">
        <v>-4.1495268922453482E-4</v>
      </c>
      <c r="V2385" s="1">
        <v>2.9610361912890681E-4</v>
      </c>
    </row>
    <row r="2386" spans="1:22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4.9128871243664385E-4</v>
      </c>
      <c r="F2386" s="1">
        <v>-3.3116969134971969E-4</v>
      </c>
      <c r="G2386" s="1">
        <v>0</v>
      </c>
      <c r="H2386" s="1">
        <v>-1.032315607774059E-6</v>
      </c>
      <c r="I2386" s="1">
        <v>0</v>
      </c>
      <c r="J2386" s="1">
        <v>-1.6841375978171591E-4</v>
      </c>
      <c r="K2386" s="1">
        <v>-1.9122755164383549E-3</v>
      </c>
      <c r="L2386" s="1">
        <v>-1.7028436381817389E-3</v>
      </c>
      <c r="M2386" s="1">
        <v>-3.6707283587200661E-3</v>
      </c>
      <c r="N2386" s="1">
        <v>-2.140974967062004E-4</v>
      </c>
      <c r="O2386" s="1">
        <v>1.0644452737373911E-4</v>
      </c>
      <c r="P2386" s="1">
        <v>4.617515776512704E-4</v>
      </c>
      <c r="Q2386" s="1">
        <v>1.1303586062694219E-4</v>
      </c>
      <c r="R2386" s="1">
        <v>2.8105677346834668E-4</v>
      </c>
      <c r="S2386" s="1">
        <v>-4.2098216776065289E-4</v>
      </c>
      <c r="T2386" s="1">
        <v>2.021018593374446E-4</v>
      </c>
      <c r="U2386" s="1">
        <v>-8.4472868927099043E-5</v>
      </c>
      <c r="V2386" s="1">
        <v>3.5407697747724681E-4</v>
      </c>
    </row>
    <row r="2387" spans="1:22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2.367341007267765E-4</v>
      </c>
      <c r="F2387" s="1">
        <v>2.6502352083745961E-4</v>
      </c>
      <c r="G2387" s="1">
        <v>-6.163296541794594E-6</v>
      </c>
      <c r="H2387" s="1">
        <v>-3.0969500203203988E-6</v>
      </c>
      <c r="I2387" s="1">
        <v>-2.5719128258216979E-6</v>
      </c>
      <c r="J2387" s="1">
        <v>-7.1591219404376627E-4</v>
      </c>
      <c r="K2387" s="1">
        <v>9.1479276739891979E-4</v>
      </c>
      <c r="L2387" s="1">
        <v>1.499690913979945E-3</v>
      </c>
      <c r="M2387" s="1">
        <v>2.6670637628267708E-3</v>
      </c>
      <c r="N2387" s="1">
        <v>-1.466058279934956E-3</v>
      </c>
      <c r="O2387" s="1">
        <v>-5.8726082269111579E-4</v>
      </c>
      <c r="P2387" s="1">
        <v>-2.3076923076925659E-4</v>
      </c>
      <c r="Q2387" s="1">
        <v>-1.130230849651914E-4</v>
      </c>
      <c r="R2387" s="1">
        <v>-3.5122225344208502E-4</v>
      </c>
      <c r="S2387" s="1">
        <v>-3.4228508031419752E-4</v>
      </c>
      <c r="T2387" s="1">
        <v>-4.041220448577354E-4</v>
      </c>
      <c r="U2387" s="1">
        <v>5.2901813180739048E-5</v>
      </c>
      <c r="V2387" s="1">
        <v>-7.3073889310193429E-4</v>
      </c>
    </row>
    <row r="2388" spans="1:22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-3.0112011997940341E-4</v>
      </c>
      <c r="F2388" s="1">
        <v>-2.6495330198050843E-4</v>
      </c>
      <c r="G2388" s="1">
        <v>-1.027222421456919E-6</v>
      </c>
      <c r="H2388" s="1">
        <v>-1.0323198705863849E-6</v>
      </c>
      <c r="I2388" s="1">
        <v>0</v>
      </c>
      <c r="J2388" s="1">
        <v>-2.240741323064066E-4</v>
      </c>
      <c r="K2388" s="1">
        <v>5.5508397107795204E-4</v>
      </c>
      <c r="L2388" s="1">
        <v>2.666430470750214E-4</v>
      </c>
      <c r="M2388" s="1">
        <v>-2.3348620768881559E-4</v>
      </c>
      <c r="N2388" s="1">
        <v>7.835956316606385E-4</v>
      </c>
      <c r="O2388" s="1">
        <v>-2.393021898029479E-4</v>
      </c>
      <c r="P2388" s="1">
        <v>3.0776332999926659E-4</v>
      </c>
      <c r="Q2388" s="1">
        <v>5.3692033797725358E-4</v>
      </c>
      <c r="R2388" s="1">
        <v>5.2701848078129387E-4</v>
      </c>
      <c r="S2388" s="1">
        <v>3.1337252102603408E-4</v>
      </c>
      <c r="T2388" s="1">
        <v>1.010713563776022E-4</v>
      </c>
      <c r="U2388" s="1">
        <v>-2.4906739842167619E-4</v>
      </c>
      <c r="V2388" s="1">
        <v>4.370500360399987E-4</v>
      </c>
    </row>
    <row r="2389" spans="1:22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-4.8053088114119458E-4</v>
      </c>
      <c r="F2389" s="1">
        <v>1.3251176041850779E-4</v>
      </c>
      <c r="G2389" s="1">
        <v>0</v>
      </c>
      <c r="H2389" s="1">
        <v>-1.032320936178444E-6</v>
      </c>
      <c r="I2389" s="1">
        <v>-8.5730648025084122E-7</v>
      </c>
      <c r="J2389" s="1">
        <v>9.7814189354838987E-5</v>
      </c>
      <c r="K2389" s="1">
        <v>9.6370204238271917E-4</v>
      </c>
      <c r="L2389" s="1">
        <v>9.3530787217455114E-4</v>
      </c>
      <c r="M2389" s="1">
        <v>5.0551222652273076E-4</v>
      </c>
      <c r="N2389" s="1">
        <v>-3.1896217784407321E-3</v>
      </c>
      <c r="O2389" s="1">
        <v>3.25829643730291E-5</v>
      </c>
      <c r="P2389" s="1">
        <v>3.8458580109224089E-4</v>
      </c>
      <c r="Q2389" s="1">
        <v>4.8014460825851479E-4</v>
      </c>
      <c r="R2389" s="1">
        <v>9.4813358148693183E-4</v>
      </c>
      <c r="S2389" s="1">
        <v>3.7950099339956189E-4</v>
      </c>
      <c r="T2389" s="1">
        <v>3.0318342597279718E-4</v>
      </c>
      <c r="U2389" s="1">
        <v>-2.1096697503941719E-5</v>
      </c>
      <c r="V2389" s="1">
        <v>4.3400381847202851E-4</v>
      </c>
    </row>
    <row r="2390" spans="1:22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-1.024843664437558E-3</v>
      </c>
      <c r="F2390" s="1">
        <v>-1.987413050679177E-4</v>
      </c>
      <c r="G2390" s="1">
        <v>-4.108893906340505E-6</v>
      </c>
      <c r="H2390" s="1">
        <v>-3.0969660056445751E-6</v>
      </c>
      <c r="I2390" s="1">
        <v>-8.5730721521848352E-7</v>
      </c>
      <c r="J2390" s="1">
        <v>-2.072724555047811E-4</v>
      </c>
      <c r="K2390" s="1">
        <v>1.178444124847466E-3</v>
      </c>
      <c r="L2390" s="1">
        <v>9.5562913480096157E-4</v>
      </c>
      <c r="M2390" s="1">
        <v>1.319281678457296E-3</v>
      </c>
      <c r="N2390" s="1">
        <v>1.157560523876722E-4</v>
      </c>
      <c r="O2390" s="1">
        <v>7.0176405940536313E-5</v>
      </c>
      <c r="P2390" s="1">
        <v>2.6910656620016132E-4</v>
      </c>
      <c r="Q2390" s="1">
        <v>2.258419670835288E-4</v>
      </c>
      <c r="R2390" s="1">
        <v>6.3149031714848647E-4</v>
      </c>
      <c r="S2390" s="1">
        <v>1.037653044526188E-3</v>
      </c>
      <c r="T2390" s="1">
        <v>4.0412204485740228E-4</v>
      </c>
      <c r="U2390" s="1">
        <v>-5.5261257815297782E-6</v>
      </c>
      <c r="V2390" s="1">
        <v>8.7333918096388352E-4</v>
      </c>
    </row>
    <row r="2391" spans="1:22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-2.4414893554580708E-4</v>
      </c>
      <c r="F2391" s="1">
        <v>8.6138351444486894E-4</v>
      </c>
      <c r="G2391" s="1">
        <v>-2.054455394806531E-6</v>
      </c>
      <c r="H2391" s="1">
        <v>0</v>
      </c>
      <c r="I2391" s="1">
        <v>-8.5730795018612582E-7</v>
      </c>
      <c r="J2391" s="1">
        <v>-3.870577603553027E-4</v>
      </c>
      <c r="K2391" s="1">
        <v>2.5192996899825459E-4</v>
      </c>
      <c r="L2391" s="1">
        <v>-1.067957053395574E-4</v>
      </c>
      <c r="M2391" s="1">
        <v>-5.7806666356829961E-3</v>
      </c>
      <c r="N2391" s="1">
        <v>-7.4405992162462908E-5</v>
      </c>
      <c r="O2391" s="1">
        <v>-2.6564918018412431E-4</v>
      </c>
      <c r="P2391" s="1">
        <v>-3.8433452477004693E-5</v>
      </c>
      <c r="Q2391" s="1">
        <v>-9.031638960231847E-4</v>
      </c>
      <c r="R2391" s="1">
        <v>1.4024261973211161E-4</v>
      </c>
      <c r="S2391" s="1">
        <v>-3.3215061953129071E-4</v>
      </c>
      <c r="T2391" s="1">
        <v>-5.0494849525350993E-4</v>
      </c>
      <c r="U2391" s="1">
        <v>1.911789600781422E-4</v>
      </c>
      <c r="V2391" s="1">
        <v>6.9387941326271019E-5</v>
      </c>
    </row>
    <row r="2392" spans="1:22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-1.3736731432811841E-4</v>
      </c>
      <c r="F2392" s="1">
        <v>1.986097318769087E-4</v>
      </c>
      <c r="G2392" s="1">
        <v>0</v>
      </c>
      <c r="H2392" s="1">
        <v>0</v>
      </c>
      <c r="I2392" s="1">
        <v>0</v>
      </c>
      <c r="J2392" s="1">
        <v>-3.4843566208531129E-5</v>
      </c>
      <c r="K2392" s="1">
        <v>1.5362333729900259E-3</v>
      </c>
      <c r="L2392" s="1">
        <v>2.2926699015717311E-3</v>
      </c>
      <c r="M2392" s="1">
        <v>4.5959203601348966E-3</v>
      </c>
      <c r="N2392" s="1">
        <v>-4.3820122530979782E-4</v>
      </c>
      <c r="O2392" s="1">
        <v>7.8963893446415412E-5</v>
      </c>
      <c r="P2392" s="1">
        <v>6.9182873395345901E-4</v>
      </c>
      <c r="Q2392" s="1">
        <v>7.6273341054822197E-4</v>
      </c>
      <c r="R2392" s="1">
        <v>7.361705111128547E-4</v>
      </c>
      <c r="S2392" s="1">
        <v>-4.6085415601260232E-4</v>
      </c>
      <c r="T2392" s="1">
        <v>1.010407194101948E-4</v>
      </c>
      <c r="U2392" s="1">
        <v>1.7100949656878581E-4</v>
      </c>
      <c r="V2392" s="1">
        <v>-4.5906918258131762E-4</v>
      </c>
    </row>
    <row r="2393" spans="1:22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-2.618557233676766E-4</v>
      </c>
      <c r="F2393" s="1">
        <v>0</v>
      </c>
      <c r="G2393" s="1">
        <v>2.0544596155414041E-6</v>
      </c>
      <c r="H2393" s="1">
        <v>2.0646503977594928E-6</v>
      </c>
      <c r="I2393" s="1">
        <v>8.5730868515376812E-7</v>
      </c>
      <c r="J2393" s="1">
        <v>1.874958880661026E-4</v>
      </c>
      <c r="K2393" s="1">
        <v>1.782815176714081E-3</v>
      </c>
      <c r="L2393" s="1">
        <v>1.405526567207938E-3</v>
      </c>
      <c r="M2393" s="1">
        <v>-4.9929426675765498E-4</v>
      </c>
      <c r="N2393" s="1">
        <v>2.3243118051878842E-3</v>
      </c>
      <c r="O2393" s="1">
        <v>-1.002636935132362E-5</v>
      </c>
      <c r="P2393" s="1">
        <v>7.2975879551395728E-4</v>
      </c>
      <c r="Q2393" s="1">
        <v>3.3873426297081899E-4</v>
      </c>
      <c r="R2393" s="1">
        <v>-3.5029950607778909E-4</v>
      </c>
      <c r="S2393" s="1">
        <v>-8.2768898526663914E-4</v>
      </c>
      <c r="T2393" s="1">
        <v>-5.0515255607197496E-4</v>
      </c>
      <c r="U2393" s="1">
        <v>2.3593596821691601E-4</v>
      </c>
      <c r="V2393" s="1">
        <v>4.3265509496537291E-4</v>
      </c>
    </row>
    <row r="2394" spans="1:22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-3.9934648122907923E-5</v>
      </c>
      <c r="F2394" s="1">
        <v>6.6190097961271732E-5</v>
      </c>
      <c r="G2394" s="1">
        <v>3.0816830920432641E-6</v>
      </c>
      <c r="H2394" s="1">
        <v>3.096969202864841E-6</v>
      </c>
      <c r="I2394" s="1">
        <v>-1.7146159002612289E-6</v>
      </c>
      <c r="J2394" s="1">
        <v>1.9054037155252779E-4</v>
      </c>
      <c r="K2394" s="1">
        <v>8.1711604486867095E-4</v>
      </c>
      <c r="L2394" s="1">
        <v>1.6879340237963001E-3</v>
      </c>
      <c r="M2394" s="1">
        <v>4.1145846804140351E-3</v>
      </c>
      <c r="N2394" s="1">
        <v>-3.8786238312549243E-4</v>
      </c>
      <c r="O2394" s="1">
        <v>-5.0759003769829107E-5</v>
      </c>
      <c r="P2394" s="1">
        <v>8.4436768374573923E-4</v>
      </c>
      <c r="Q2394" s="1">
        <v>1.185168463231578E-3</v>
      </c>
      <c r="R2394" s="1">
        <v>1.6119423905804899E-3</v>
      </c>
      <c r="S2394" s="1">
        <v>-2.5602953270897899E-4</v>
      </c>
      <c r="T2394" s="1">
        <v>8.0865258263385087E-4</v>
      </c>
      <c r="U2394" s="1">
        <v>-3.0716219754256542E-5</v>
      </c>
      <c r="V2394" s="1">
        <v>1.3344726409345591E-3</v>
      </c>
    </row>
    <row r="2395" spans="1:22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-9.8313633411117873E-4</v>
      </c>
      <c r="F2395" s="1">
        <v>-1.3237143424460471E-4</v>
      </c>
      <c r="G2395" s="1">
        <v>-3.4925634080029688E-5</v>
      </c>
      <c r="H2395" s="1">
        <v>-1.7549437798636269E-5</v>
      </c>
      <c r="I2395" s="1">
        <v>-8.5730942012141043E-6</v>
      </c>
      <c r="J2395" s="1">
        <v>-7.1572952811016499E-5</v>
      </c>
      <c r="K2395" s="1">
        <v>-2.8589856347339682E-3</v>
      </c>
      <c r="L2395" s="1">
        <v>-2.847252113230891E-3</v>
      </c>
      <c r="M2395" s="1">
        <v>-2.9746769767214909E-3</v>
      </c>
      <c r="N2395" s="1">
        <v>-1.675885412366851E-3</v>
      </c>
      <c r="O2395" s="1">
        <v>1.2345717696682359E-4</v>
      </c>
      <c r="P2395" s="1">
        <v>0</v>
      </c>
      <c r="Q2395" s="1">
        <v>7.6099210822988539E-4</v>
      </c>
      <c r="R2395" s="1">
        <v>9.0963159920232073E-4</v>
      </c>
      <c r="S2395" s="1">
        <v>-2.680065006466226E-5</v>
      </c>
      <c r="T2395" s="1">
        <v>6.0599939400063363E-4</v>
      </c>
      <c r="U2395" s="1">
        <v>1.143647787893443E-4</v>
      </c>
      <c r="V2395" s="1">
        <v>1.3061162500416219E-3</v>
      </c>
    </row>
    <row r="2396" spans="1:22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-8.9474674316902814E-4</v>
      </c>
      <c r="F2396" s="1">
        <v>1.3238895876099829E-4</v>
      </c>
      <c r="G2396" s="1">
        <v>-1.027260409491859E-5</v>
      </c>
      <c r="H2396" s="1">
        <v>-8.2587038997550266E-6</v>
      </c>
      <c r="I2396" s="1">
        <v>-6.0012173898060786E-6</v>
      </c>
      <c r="J2396" s="1">
        <v>-6.2966913142292746E-4</v>
      </c>
      <c r="K2396" s="1">
        <v>3.3408544946267327E-5</v>
      </c>
      <c r="L2396" s="1">
        <v>-5.9605757052805242E-4</v>
      </c>
      <c r="M2396" s="1">
        <v>-3.4692466051211568E-4</v>
      </c>
      <c r="N2396" s="1">
        <v>-1.4058068090672121E-4</v>
      </c>
      <c r="O2396" s="1">
        <v>-6.4540708268445712E-5</v>
      </c>
      <c r="P2396" s="1">
        <v>3.8347969474994408E-5</v>
      </c>
      <c r="Q2396" s="1">
        <v>-2.5347114653440078E-4</v>
      </c>
      <c r="R2396" s="1">
        <v>3.4954035443623972E-5</v>
      </c>
      <c r="S2396" s="1">
        <v>3.6628536756966312E-4</v>
      </c>
      <c r="T2396" s="1">
        <v>-3.0281619057226372E-4</v>
      </c>
      <c r="U2396" s="1">
        <v>-6.7954737127395859E-5</v>
      </c>
      <c r="V2396" s="1">
        <v>2.7396455145178861E-4</v>
      </c>
    </row>
    <row r="2397" spans="1:22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4.8837376244326158E-4</v>
      </c>
      <c r="F2397" s="1">
        <v>5.2948573697775281E-4</v>
      </c>
      <c r="G2397" s="1">
        <v>1.027270962294935E-6</v>
      </c>
      <c r="H2397" s="1">
        <v>4.1293860530977611E-6</v>
      </c>
      <c r="I2397" s="1">
        <v>1.7146438298087929E-6</v>
      </c>
      <c r="J2397" s="1">
        <v>-5.6867741816568618E-5</v>
      </c>
      <c r="K2397" s="1">
        <v>2.1682590373384161E-4</v>
      </c>
      <c r="L2397" s="1">
        <v>1.470355789343625E-4</v>
      </c>
      <c r="M2397" s="1">
        <v>3.2489324672591018E-5</v>
      </c>
      <c r="N2397" s="1">
        <v>6.5337854602609546E-4</v>
      </c>
      <c r="O2397" s="1">
        <v>1.7295519645776911E-4</v>
      </c>
      <c r="P2397" s="1">
        <v>3.8346498964658687E-4</v>
      </c>
      <c r="Q2397" s="1">
        <v>3.9438841624872539E-4</v>
      </c>
      <c r="R2397" s="1">
        <v>6.6410346032852452E-4</v>
      </c>
      <c r="S2397" s="1">
        <v>8.6328343902364324E-4</v>
      </c>
      <c r="T2397" s="1">
        <v>1.009693053313221E-4</v>
      </c>
      <c r="U2397" s="1">
        <v>1.7610724037653289E-4</v>
      </c>
      <c r="V2397" s="1">
        <v>-3.1085038429823347E-4</v>
      </c>
    </row>
    <row r="2398" spans="1:22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8.1395102649595152E-4</v>
      </c>
      <c r="F2398" s="1">
        <v>-1.9845207382418459E-4</v>
      </c>
      <c r="G2398" s="1">
        <v>2.0545398140559001E-6</v>
      </c>
      <c r="H2398" s="1">
        <v>-2.0646845005911629E-6</v>
      </c>
      <c r="I2398" s="1">
        <v>-8.5732044496911186E-7</v>
      </c>
      <c r="J2398" s="1">
        <v>4.644268515656691E-4</v>
      </c>
      <c r="K2398" s="1">
        <v>-1.132775438249856E-3</v>
      </c>
      <c r="L2398" s="1">
        <v>-2.1583487391716449E-3</v>
      </c>
      <c r="M2398" s="1">
        <v>-1.9744007206489171E-3</v>
      </c>
      <c r="N2398" s="1">
        <v>-1.2645777715331039E-3</v>
      </c>
      <c r="O2398" s="1">
        <v>-2.1302390566746429E-5</v>
      </c>
      <c r="P2398" s="1">
        <v>1.5332720024541219E-4</v>
      </c>
      <c r="Q2398" s="1">
        <v>0</v>
      </c>
      <c r="R2398" s="1">
        <v>-2.4450731775471629E-4</v>
      </c>
      <c r="S2398" s="1">
        <v>7.0415884990859823E-4</v>
      </c>
      <c r="T2398" s="1">
        <v>2.01918223119435E-4</v>
      </c>
      <c r="U2398" s="1">
        <v>2.3881841239026261E-5</v>
      </c>
      <c r="V2398" s="1">
        <v>2.4079435593193921E-4</v>
      </c>
    </row>
    <row r="2399" spans="1:22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5.8293550335775102E-4</v>
      </c>
      <c r="F2399" s="1">
        <v>4.6314675135650241E-4</v>
      </c>
      <c r="G2399" s="1">
        <v>-6.16360677840877E-6</v>
      </c>
      <c r="H2399" s="1">
        <v>-1.032344381868278E-6</v>
      </c>
      <c r="I2399" s="1">
        <v>-8.5732117982573186E-7</v>
      </c>
      <c r="J2399" s="1">
        <v>-4.177853769654627E-4</v>
      </c>
      <c r="K2399" s="1">
        <v>9.1635223308306202E-4</v>
      </c>
      <c r="L2399" s="1">
        <v>1.145505960959081E-3</v>
      </c>
      <c r="M2399" s="1">
        <v>9.5290165211547873E-4</v>
      </c>
      <c r="N2399" s="1">
        <v>-6.3722731636262075E-4</v>
      </c>
      <c r="O2399" s="1">
        <v>-5.0124339689983088E-6</v>
      </c>
      <c r="P2399" s="1">
        <v>2.6828146558322002E-4</v>
      </c>
      <c r="Q2399" s="1">
        <v>2.5343545843647952E-4</v>
      </c>
      <c r="R2399" s="1">
        <v>3.8431975403518948E-4</v>
      </c>
      <c r="S2399" s="1">
        <v>1.6495593001697451E-4</v>
      </c>
      <c r="T2399" s="1">
        <v>4.0375492076294428E-4</v>
      </c>
      <c r="U2399" s="1">
        <v>-3.2910676514119608E-5</v>
      </c>
      <c r="V2399" s="1">
        <v>8.5300294949464117E-4</v>
      </c>
    </row>
    <row r="2400" spans="1:22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1.0571296346295609E-5</v>
      </c>
      <c r="F2400" s="1">
        <v>3.9679915349521982E-4</v>
      </c>
      <c r="G2400" s="1">
        <v>-2.0545482560807571E-6</v>
      </c>
      <c r="H2400" s="1">
        <v>-5.1617272378567947E-6</v>
      </c>
      <c r="I2400" s="1">
        <v>-1.714643829919815E-6</v>
      </c>
      <c r="J2400" s="1">
        <v>-4.4391841931934461E-4</v>
      </c>
      <c r="K2400" s="1">
        <v>-2.5763936565503801E-5</v>
      </c>
      <c r="L2400" s="1">
        <v>-4.7644144231151492E-4</v>
      </c>
      <c r="M2400" s="1">
        <v>-4.6195385044078829E-4</v>
      </c>
      <c r="N2400" s="1">
        <v>1.9046199455119431E-4</v>
      </c>
      <c r="O2400" s="1">
        <v>-1.253114773414055E-5</v>
      </c>
      <c r="P2400" s="1">
        <v>8.8125981838382828E-4</v>
      </c>
      <c r="Q2400" s="1">
        <v>1.9706652402806671E-4</v>
      </c>
      <c r="R2400" s="1">
        <v>1.7462368595677619E-4</v>
      </c>
      <c r="S2400" s="1">
        <v>4.5986882965998182E-4</v>
      </c>
      <c r="T2400" s="1">
        <v>-2.0179598425973391E-4</v>
      </c>
      <c r="U2400" s="1">
        <v>2.5758959127886172E-4</v>
      </c>
      <c r="V2400" s="1">
        <v>3.5890287463224979E-4</v>
      </c>
    </row>
    <row r="2401" spans="1:22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1.7524674906708171E-3</v>
      </c>
      <c r="F2401" s="1">
        <v>7.2717657169296679E-4</v>
      </c>
      <c r="G2401" s="1">
        <v>-4.1091049548525049E-6</v>
      </c>
      <c r="H2401" s="1">
        <v>5.1617538814330288E-6</v>
      </c>
      <c r="I2401" s="1">
        <v>-1.714646769790384E-6</v>
      </c>
      <c r="J2401" s="1">
        <v>7.7474104475028227E-4</v>
      </c>
      <c r="K2401" s="1">
        <v>-3.3051133959771661E-4</v>
      </c>
      <c r="L2401" s="1">
        <v>3.4047753354471411E-5</v>
      </c>
      <c r="M2401" s="1">
        <v>-6.0340569271866151E-4</v>
      </c>
      <c r="N2401" s="1">
        <v>-1.001804904704362E-3</v>
      </c>
      <c r="O2401" s="1">
        <v>2.9385909675605498E-4</v>
      </c>
      <c r="P2401" s="1">
        <v>-3.062552637624893E-4</v>
      </c>
      <c r="Q2401" s="1">
        <v>-2.1391578473316519E-3</v>
      </c>
      <c r="R2401" s="1">
        <v>6.9837279139606245E-4</v>
      </c>
      <c r="S2401" s="1">
        <v>3.4232969840086719E-4</v>
      </c>
      <c r="T2401" s="1">
        <v>-4.0367342819658258E-4</v>
      </c>
      <c r="U2401" s="1">
        <v>8.9358584241638894E-4</v>
      </c>
      <c r="V2401" s="1">
        <v>6.626434741363596E-6</v>
      </c>
    </row>
    <row r="2402" spans="1:22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1.05761417718897E-3</v>
      </c>
      <c r="F2402" s="1">
        <v>5.9453032104639369E-4</v>
      </c>
      <c r="G2402" s="1">
        <v>3.8009377016035018E-5</v>
      </c>
      <c r="H2402" s="1">
        <v>3.3035054322061441E-5</v>
      </c>
      <c r="I2402" s="1">
        <v>1.2859872824400039E-5</v>
      </c>
      <c r="J2402" s="1">
        <v>1.139419259328367E-4</v>
      </c>
      <c r="K2402" s="1">
        <v>8.7129025906351742E-5</v>
      </c>
      <c r="L2402" s="1">
        <v>4.4352590209673082E-4</v>
      </c>
      <c r="M2402" s="1">
        <v>1.1579657686080489E-3</v>
      </c>
      <c r="N2402" s="1">
        <v>-6.6301456145723137E-5</v>
      </c>
      <c r="O2402" s="1">
        <v>-3.8835632569900191E-5</v>
      </c>
      <c r="P2402" s="1">
        <v>1.1871027035306181E-3</v>
      </c>
      <c r="Q2402" s="1">
        <v>1.297529053368107E-3</v>
      </c>
      <c r="R2402" s="1">
        <v>8.7235675902008758E-4</v>
      </c>
      <c r="S2402" s="1">
        <v>-1.870662957014213E-4</v>
      </c>
      <c r="T2402" s="1">
        <v>3.0287733467915251E-4</v>
      </c>
      <c r="U2402" s="1">
        <v>4.199566780129782E-4</v>
      </c>
      <c r="V2402" s="1">
        <v>4.9697931240788584E-4</v>
      </c>
    </row>
    <row r="2403" spans="1:22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2.6072748355812081E-3</v>
      </c>
      <c r="F2403" s="1">
        <v>2.3767082590613331E-3</v>
      </c>
      <c r="G2403" s="1">
        <v>6.933879551833666E-4</v>
      </c>
      <c r="H2403" s="1">
        <v>8.082997832146166E-4</v>
      </c>
      <c r="I2403" s="1">
        <v>2.657672873047634E-4</v>
      </c>
      <c r="J2403" s="1">
        <v>4.0511190215057891E-3</v>
      </c>
      <c r="K2403" s="1">
        <v>-3.9801608570588792E-4</v>
      </c>
      <c r="L2403" s="1">
        <v>-1.0595753604579761E-3</v>
      </c>
      <c r="M2403" s="1">
        <v>1.4943761349166531E-3</v>
      </c>
      <c r="N2403" s="1">
        <v>-2.047193190389041E-3</v>
      </c>
      <c r="O2403" s="1">
        <v>3.9463546332085819E-4</v>
      </c>
      <c r="P2403" s="1">
        <v>-4.2073054121249948E-4</v>
      </c>
      <c r="Q2403" s="1">
        <v>-7.5497211110485676E-3</v>
      </c>
      <c r="R2403" s="1">
        <v>-1.0075654568908351E-2</v>
      </c>
      <c r="S2403" s="1">
        <v>-6.2367098682569733E-5</v>
      </c>
      <c r="T2403" s="1">
        <v>3.6334275333060879E-3</v>
      </c>
      <c r="U2403" s="1">
        <v>-7.4332129637888489E-4</v>
      </c>
      <c r="V2403" s="1">
        <v>-3.347503611954572E-3</v>
      </c>
    </row>
    <row r="2404" spans="1:22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2.7780665918217822E-3</v>
      </c>
      <c r="F2404" s="1">
        <v>7.2449450042810781E-4</v>
      </c>
      <c r="G2404" s="1">
        <v>2.443140523694431E-3</v>
      </c>
      <c r="H2404" s="1">
        <v>3.198612043738613E-3</v>
      </c>
      <c r="I2404" s="1">
        <v>1.0345028558107481E-3</v>
      </c>
      <c r="J2404" s="1">
        <v>-6.9918571853366807E-4</v>
      </c>
      <c r="K2404" s="1">
        <v>-4.2603150380959853E-5</v>
      </c>
      <c r="L2404" s="1">
        <v>8.9312350148640363E-5</v>
      </c>
      <c r="M2404" s="1">
        <v>-1.3652179367495959E-4</v>
      </c>
      <c r="N2404" s="1">
        <v>-2.740727206285154E-4</v>
      </c>
      <c r="O2404" s="1">
        <v>6.5370936232023169E-4</v>
      </c>
      <c r="P2404" s="1">
        <v>1.9514808295708621E-3</v>
      </c>
      <c r="Q2404" s="1">
        <v>7.3233040022706586E-3</v>
      </c>
      <c r="R2404" s="1">
        <v>6.7267732619569198E-3</v>
      </c>
      <c r="S2404" s="1">
        <v>-5.4574615007640936E-4</v>
      </c>
      <c r="T2404" s="1">
        <v>5.4304102976674429E-3</v>
      </c>
      <c r="U2404" s="1">
        <v>2.166677119643134E-3</v>
      </c>
      <c r="V2404" s="1">
        <v>5.0162858409541489E-3</v>
      </c>
    </row>
    <row r="2405" spans="1:22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-4.1042954719939786E-3</v>
      </c>
      <c r="F2405" s="1">
        <v>-3.8831117546400669E-3</v>
      </c>
      <c r="G2405" s="1">
        <v>-6.7237664561264898E-3</v>
      </c>
      <c r="H2405" s="1">
        <v>-1.34199205415676E-2</v>
      </c>
      <c r="I2405" s="1">
        <v>-4.1585648713002854E-3</v>
      </c>
      <c r="J2405" s="1">
        <v>-3.5085472350890878E-3</v>
      </c>
      <c r="K2405" s="1">
        <v>1.698387461784856E-3</v>
      </c>
      <c r="L2405" s="1">
        <v>1.9858714956089152E-3</v>
      </c>
      <c r="M2405" s="1">
        <v>1.0960137573712281E-3</v>
      </c>
      <c r="N2405" s="1">
        <v>-3.3230043282150852E-5</v>
      </c>
      <c r="O2405" s="1">
        <v>-8.7041732474646416E-4</v>
      </c>
      <c r="P2405" s="1">
        <v>-4.9646744319264968E-4</v>
      </c>
      <c r="Q2405" s="1">
        <v>-3.2405320108205289E-3</v>
      </c>
      <c r="R2405" s="1">
        <v>-1.0495014867950569E-4</v>
      </c>
      <c r="S2405" s="1">
        <v>3.0385314012537629E-4</v>
      </c>
      <c r="T2405" s="1">
        <v>-5.9011802360475762E-3</v>
      </c>
      <c r="U2405" s="1">
        <v>-2.245566894429007E-3</v>
      </c>
      <c r="V2405" s="1">
        <v>-2.9754792174596639E-4</v>
      </c>
    </row>
    <row r="2406" spans="1:22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-1.2844418760806779E-3</v>
      </c>
      <c r="F2406" s="1">
        <v>6.6072018500151763E-4</v>
      </c>
      <c r="G2406" s="1">
        <v>-6.5878326133805842E-4</v>
      </c>
      <c r="H2406" s="1">
        <v>-7.6704059895860155E-4</v>
      </c>
      <c r="I2406" s="1">
        <v>-3.0350083484220752E-4</v>
      </c>
      <c r="J2406" s="1">
        <v>-2.9187866128554951E-4</v>
      </c>
      <c r="K2406" s="1">
        <v>-4.8644228061467398E-4</v>
      </c>
      <c r="L2406" s="1">
        <v>-1.040125697168937E-3</v>
      </c>
      <c r="M2406" s="1">
        <v>-6.2017332709130013E-3</v>
      </c>
      <c r="N2406" s="1">
        <v>3.9046598376657471E-4</v>
      </c>
      <c r="O2406" s="1">
        <v>-1.6659432965515639E-4</v>
      </c>
      <c r="P2406" s="1">
        <v>5.7313159101313182E-4</v>
      </c>
      <c r="Q2406" s="1">
        <v>-5.6540299098295499E-5</v>
      </c>
      <c r="R2406" s="1">
        <v>9.4465047932268398E-4</v>
      </c>
      <c r="S2406" s="1">
        <v>2.6736895579060338E-4</v>
      </c>
      <c r="T2406" s="1">
        <v>5.0306871918692764E-4</v>
      </c>
      <c r="U2406" s="1">
        <v>5.011458843431349E-4</v>
      </c>
      <c r="V2406" s="1">
        <v>2.428335749071753E-4</v>
      </c>
    </row>
    <row r="2407" spans="1:22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-9.7218382942032555E-4</v>
      </c>
      <c r="F2407" s="1">
        <v>0</v>
      </c>
      <c r="G2407" s="1">
        <v>-2.187075415930329E-4</v>
      </c>
      <c r="H2407" s="1">
        <v>-1.095123467348413E-4</v>
      </c>
      <c r="I2407" s="1">
        <v>-5.9342536300022182E-5</v>
      </c>
      <c r="J2407" s="1">
        <v>-3.4760848314563392E-4</v>
      </c>
      <c r="K2407" s="1">
        <v>8.872778827462291E-5</v>
      </c>
      <c r="L2407" s="1">
        <v>2.29948914549194E-4</v>
      </c>
      <c r="M2407" s="1">
        <v>5.3732131636676783E-3</v>
      </c>
      <c r="N2407" s="1">
        <v>-9.5502258836044351E-4</v>
      </c>
      <c r="O2407" s="1">
        <v>-1.6286369498907941E-5</v>
      </c>
      <c r="P2407" s="1">
        <v>4.9642952610073898E-4</v>
      </c>
      <c r="Q2407" s="1">
        <v>2.5444573237964901E-4</v>
      </c>
      <c r="R2407" s="1">
        <v>6.2917263798101253E-4</v>
      </c>
      <c r="S2407" s="1">
        <v>8.8133921981792263E-4</v>
      </c>
      <c r="T2407" s="1">
        <v>-5.0281576830246699E-4</v>
      </c>
      <c r="U2407" s="1">
        <v>7.4786010099803235E-5</v>
      </c>
      <c r="V2407" s="1">
        <v>-2.4655321440214539E-4</v>
      </c>
    </row>
    <row r="2408" spans="1:22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2.5981395632406201E-3</v>
      </c>
      <c r="F2408" s="1">
        <v>-1.650709805216199E-3</v>
      </c>
      <c r="G2408" s="1">
        <v>7.130187314456915E-4</v>
      </c>
      <c r="H2408" s="1">
        <v>6.727923804437097E-4</v>
      </c>
      <c r="I2408" s="1">
        <v>2.4598511015994079E-4</v>
      </c>
      <c r="J2408" s="1">
        <v>4.2111454256052996E-3</v>
      </c>
      <c r="K2408" s="1">
        <v>-5.0387021732944959E-4</v>
      </c>
      <c r="L2408" s="1">
        <v>-6.685377139873383E-4</v>
      </c>
      <c r="M2408" s="1">
        <v>5.4596059992944026E-3</v>
      </c>
      <c r="N2408" s="1">
        <v>-2.0116208510320139E-3</v>
      </c>
      <c r="O2408" s="1">
        <v>5.7629630650457564E-4</v>
      </c>
      <c r="P2408" s="1">
        <v>6.4885496183220148E-4</v>
      </c>
      <c r="Q2408" s="1">
        <v>5.0876201243643671E-4</v>
      </c>
      <c r="R2408" s="1">
        <v>-9.7809760016753788E-4</v>
      </c>
      <c r="S2408" s="1">
        <v>-3.7833799826580972E-5</v>
      </c>
      <c r="T2408" s="1">
        <v>6.5398933494313924E-3</v>
      </c>
      <c r="U2408" s="1">
        <v>1.091868711346367E-3</v>
      </c>
      <c r="V2408" s="1">
        <v>-5.7949569795545663E-3</v>
      </c>
    </row>
    <row r="2409" spans="1:22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-2.0885615587732391E-3</v>
      </c>
      <c r="F2409" s="1">
        <v>7.9365079365079083E-4</v>
      </c>
      <c r="G2409" s="1">
        <v>9.9400913581004779E-4</v>
      </c>
      <c r="H2409" s="1">
        <v>-7.6407014851942456E-4</v>
      </c>
      <c r="I2409" s="1">
        <v>2.7602028620132829E-4</v>
      </c>
      <c r="J2409" s="1">
        <v>1.1899489988611569E-3</v>
      </c>
      <c r="K2409" s="1">
        <v>7.4904330694258725E-4</v>
      </c>
      <c r="L2409" s="1">
        <v>8.1897745603520811E-4</v>
      </c>
      <c r="M2409" s="1">
        <v>-2.6419594532600682E-4</v>
      </c>
      <c r="N2409" s="1">
        <v>-1.2243980043146201E-3</v>
      </c>
      <c r="O2409" s="1">
        <v>-9.8978226668267055E-4</v>
      </c>
      <c r="P2409" s="1">
        <v>3.4328870580146997E-4</v>
      </c>
      <c r="Q2409" s="1">
        <v>2.5425165263559529E-4</v>
      </c>
      <c r="R2409" s="1">
        <v>4.8952760586029598E-4</v>
      </c>
      <c r="S2409" s="1">
        <v>-7.3444860714366733E-5</v>
      </c>
      <c r="T2409" s="1">
        <v>1.799280287885008E-3</v>
      </c>
      <c r="U2409" s="1">
        <v>-2.3411635129333419E-4</v>
      </c>
      <c r="V2409" s="1">
        <v>3.4660677950315581E-3</v>
      </c>
    </row>
    <row r="2410" spans="1:22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-3.5671261900186439E-3</v>
      </c>
      <c r="F2410" s="1">
        <v>-1.2556172349986741E-3</v>
      </c>
      <c r="G2410" s="1">
        <v>-1.0198048155389829E-3</v>
      </c>
      <c r="H2410" s="1">
        <v>-1.3258877762744039E-3</v>
      </c>
      <c r="I2410" s="1">
        <v>-5.123448459054547E-4</v>
      </c>
      <c r="J2410" s="1">
        <v>-1.1647512350092539E-3</v>
      </c>
      <c r="K2410" s="1">
        <v>2.3234859325116369E-4</v>
      </c>
      <c r="L2410" s="1">
        <v>1.09414119570328E-4</v>
      </c>
      <c r="M2410" s="1">
        <v>2.7292780773195968E-3</v>
      </c>
      <c r="N2410" s="1">
        <v>3.1689905931031598E-4</v>
      </c>
      <c r="O2410" s="1">
        <v>1.0897765300110769E-3</v>
      </c>
      <c r="P2410" s="1">
        <v>1.2201631968276061E-3</v>
      </c>
      <c r="Q2410" s="1">
        <v>-2.8243002796046751E-4</v>
      </c>
      <c r="R2410" s="1">
        <v>5.5918638381169394E-4</v>
      </c>
      <c r="S2410" s="1">
        <v>5.6015093656491821E-4</v>
      </c>
      <c r="T2410" s="1">
        <v>9.9780482937905646E-5</v>
      </c>
      <c r="U2410" s="1">
        <v>8.8009731093707799E-4</v>
      </c>
      <c r="V2410" s="1">
        <v>2.2730544548088541E-4</v>
      </c>
    </row>
    <row r="2411" spans="1:22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-1.5406254704197761E-4</v>
      </c>
      <c r="F2411" s="1">
        <v>1.3895321908290461E-3</v>
      </c>
      <c r="G2411" s="1">
        <v>-5.5775306666225877E-3</v>
      </c>
      <c r="H2411" s="1">
        <v>-3.5024422039583451E-3</v>
      </c>
      <c r="I2411" s="1">
        <v>-1.842290632958377E-3</v>
      </c>
      <c r="J2411" s="1">
        <v>-3.5198835544756339E-3</v>
      </c>
      <c r="K2411" s="1">
        <v>-1.8243173859944231E-4</v>
      </c>
      <c r="L2411" s="1">
        <v>2.344331773509456E-4</v>
      </c>
      <c r="M2411" s="1">
        <v>-2.9817354974401859E-3</v>
      </c>
      <c r="N2411" s="1">
        <v>4.0016673614018389E-4</v>
      </c>
      <c r="O2411" s="1">
        <v>-1.3070594355231171E-3</v>
      </c>
      <c r="P2411" s="1">
        <v>-9.9017442303295233E-4</v>
      </c>
      <c r="Q2411" s="1">
        <v>-1.101788287143135E-3</v>
      </c>
      <c r="R2411" s="1">
        <v>-1.781410457927457E-3</v>
      </c>
      <c r="S2411" s="1">
        <v>5.3907516353923768E-4</v>
      </c>
      <c r="T2411" s="1">
        <v>-7.4827895839566514E-3</v>
      </c>
      <c r="U2411" s="1">
        <v>-6.162445406038275E-4</v>
      </c>
      <c r="V2411" s="1">
        <v>4.6776404996551341E-4</v>
      </c>
    </row>
    <row r="2412" spans="1:22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3.5992674432128169E-4</v>
      </c>
      <c r="F2412" s="1">
        <v>1.3215276860067959E-4</v>
      </c>
      <c r="G2412" s="1">
        <v>-5.5994815294835298E-5</v>
      </c>
      <c r="H2412" s="1">
        <v>-3.8784920842194197E-5</v>
      </c>
      <c r="I2412" s="1">
        <v>-3.7913352479601592E-5</v>
      </c>
      <c r="J2412" s="1">
        <v>9.4260016338543196E-4</v>
      </c>
      <c r="K2412" s="1">
        <v>1.2837069373072829E-4</v>
      </c>
      <c r="L2412" s="1">
        <v>1.3051650528272951E-4</v>
      </c>
      <c r="M2412" s="1">
        <v>6.9453928673699483E-3</v>
      </c>
      <c r="N2412" s="1">
        <v>-6.6667777796292071E-4</v>
      </c>
      <c r="O2412" s="1">
        <v>2.148689568889361E-3</v>
      </c>
      <c r="P2412" s="1">
        <v>2.2872827081421579E-4</v>
      </c>
      <c r="Q2412" s="1">
        <v>5.0907856779236482E-4</v>
      </c>
      <c r="R2412" s="1">
        <v>3.1492756665985061E-4</v>
      </c>
      <c r="S2412" s="1">
        <v>3.2312260946709692E-4</v>
      </c>
      <c r="T2412" s="1">
        <v>2.0104543626859872E-3</v>
      </c>
      <c r="U2412" s="1">
        <v>3.7798930670751568E-4</v>
      </c>
      <c r="V2412" s="1">
        <v>-3.2368524165660162E-4</v>
      </c>
    </row>
    <row r="2413" spans="1:22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6.807928238088401E-4</v>
      </c>
      <c r="F2413" s="1">
        <v>-1.9820295983086211E-4</v>
      </c>
      <c r="G2413" s="1">
        <v>6.3256944523581993E-5</v>
      </c>
      <c r="H2413" s="1">
        <v>1.5829054596605549E-4</v>
      </c>
      <c r="I2413" s="1">
        <v>4.6531787673664837E-5</v>
      </c>
      <c r="J2413" s="1">
        <v>6.2390968223824395E-4</v>
      </c>
      <c r="K2413" s="1">
        <v>7.5075835260807189E-4</v>
      </c>
      <c r="L2413" s="1">
        <v>6.9109580039827812E-4</v>
      </c>
      <c r="M2413" s="1">
        <v>-2.4741699717579779E-3</v>
      </c>
      <c r="N2413" s="1">
        <v>-5.8373221701502054E-4</v>
      </c>
      <c r="O2413" s="1">
        <v>1.9076580901278281E-4</v>
      </c>
      <c r="P2413" s="1">
        <v>3.0490128820792611E-4</v>
      </c>
      <c r="Q2413" s="1">
        <v>2.2614201718673679E-4</v>
      </c>
      <c r="R2413" s="1">
        <v>6.9961870780455016E-5</v>
      </c>
      <c r="S2413" s="1">
        <v>1.318744170297759E-4</v>
      </c>
      <c r="T2413" s="1">
        <v>4.0128410914874729E-4</v>
      </c>
      <c r="U2413" s="1">
        <v>4.7679754106422218E-4</v>
      </c>
      <c r="V2413" s="1">
        <v>1.588654093766628E-3</v>
      </c>
    </row>
    <row r="2414" spans="1:22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-1.4452599000303051E-4</v>
      </c>
      <c r="F2414" s="1">
        <v>1.9824225203191051E-4</v>
      </c>
      <c r="G2414" s="1">
        <v>-2.8100897777016959E-4</v>
      </c>
      <c r="H2414" s="1">
        <v>-3.0185736610588432E-4</v>
      </c>
      <c r="I2414" s="1">
        <v>-8.8750946748539228E-5</v>
      </c>
      <c r="J2414" s="1">
        <v>-1.1245209714892961E-3</v>
      </c>
      <c r="K2414" s="1">
        <v>1.746435779452993E-3</v>
      </c>
      <c r="L2414" s="1">
        <v>1.859710766761058E-3</v>
      </c>
      <c r="M2414" s="1">
        <v>5.0951186278120897E-3</v>
      </c>
      <c r="N2414" s="1">
        <v>-8.3439022762166193E-4</v>
      </c>
      <c r="O2414" s="1">
        <v>7.8793139243860111E-5</v>
      </c>
      <c r="P2414" s="1">
        <v>-1.143031319057464E-4</v>
      </c>
      <c r="Q2414" s="1">
        <v>8.4784083201450144E-5</v>
      </c>
      <c r="R2414" s="1">
        <v>1.3991395291901301E-4</v>
      </c>
      <c r="S2414" s="1">
        <v>-5.8298585055560626E-4</v>
      </c>
      <c r="T2414" s="1">
        <v>-8.0224628961056421E-4</v>
      </c>
      <c r="U2414" s="1">
        <v>-2.7384078562941999E-4</v>
      </c>
      <c r="V2414" s="1">
        <v>0</v>
      </c>
    </row>
    <row r="2415" spans="1:22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-7.5211385123452601E-5</v>
      </c>
      <c r="F2415" s="1">
        <v>1.982029598306401E-4</v>
      </c>
      <c r="G2415" s="1">
        <v>-6.119627304335129E-5</v>
      </c>
      <c r="H2415" s="1">
        <v>-3.9840428599169357E-5</v>
      </c>
      <c r="I2415" s="1">
        <v>-3.0160765497333489E-5</v>
      </c>
      <c r="J2415" s="1">
        <v>-3.5782667015171738E-4</v>
      </c>
      <c r="K2415" s="1">
        <v>0</v>
      </c>
      <c r="L2415" s="1">
        <v>0</v>
      </c>
      <c r="M2415" s="1">
        <v>0</v>
      </c>
      <c r="N2415" s="1">
        <v>-9.1024484751300871E-4</v>
      </c>
      <c r="O2415" s="1">
        <v>-4.8147569173040423E-5</v>
      </c>
      <c r="P2415" s="1">
        <v>2.2863239721071521E-4</v>
      </c>
      <c r="Q2415" s="1">
        <v>4.2388447735031137E-4</v>
      </c>
      <c r="R2415" s="1">
        <v>5.5957751897306451E-4</v>
      </c>
      <c r="S2415" s="1">
        <v>-1.3045154021751329E-4</v>
      </c>
      <c r="T2415" s="1">
        <v>0</v>
      </c>
      <c r="U2415" s="1">
        <v>3.4419410834929392E-4</v>
      </c>
      <c r="V2415" s="1">
        <v>2.6372554394571418E-4</v>
      </c>
    </row>
    <row r="2416" spans="1:22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1.2716381214072921E-3</v>
      </c>
      <c r="F2416" s="1">
        <v>7.92654732809428E-4</v>
      </c>
      <c r="G2416" s="1">
        <v>1.4314580541308081E-4</v>
      </c>
      <c r="H2416" s="1">
        <v>5.6617601573494269E-5</v>
      </c>
      <c r="I2416" s="1">
        <v>3.1885199493597582E-5</v>
      </c>
      <c r="J2416" s="1">
        <v>-3.3128077949506901E-4</v>
      </c>
      <c r="K2416" s="1">
        <v>4.5835213738798508E-4</v>
      </c>
      <c r="L2416" s="1">
        <v>2.539178516167695E-4</v>
      </c>
      <c r="M2416" s="1">
        <v>1.1236804936340941E-3</v>
      </c>
      <c r="N2416" s="1">
        <v>-2.9254674479073373E-4</v>
      </c>
      <c r="O2416" s="1">
        <v>-6.128167496577408E-5</v>
      </c>
      <c r="P2416" s="1">
        <v>1.523867575905502E-4</v>
      </c>
      <c r="Q2416" s="1">
        <v>-1.6948195017230111E-4</v>
      </c>
      <c r="R2416" s="1">
        <v>2.7963228354721542E-4</v>
      </c>
      <c r="S2416" s="1">
        <v>9.8815108259242557E-4</v>
      </c>
      <c r="T2416" s="1">
        <v>-1.2043356081897769E-3</v>
      </c>
      <c r="U2416" s="1">
        <v>7.3397460672808279E-5</v>
      </c>
      <c r="V2416" s="1">
        <v>-2.15460826292313E-4</v>
      </c>
    </row>
    <row r="2417" spans="1:22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1.1995966913667111E-3</v>
      </c>
      <c r="F2417" s="1">
        <v>9.900336611445848E-4</v>
      </c>
      <c r="G2417" s="1">
        <v>-3.9307605347482788E-4</v>
      </c>
      <c r="H2417" s="1">
        <v>-7.758269109181537E-5</v>
      </c>
      <c r="I2417" s="1">
        <v>-6.2906631048353923E-5</v>
      </c>
      <c r="J2417" s="1">
        <v>-1.3833962164031539E-3</v>
      </c>
      <c r="K2417" s="1">
        <v>5.7102463999059161E-4</v>
      </c>
      <c r="L2417" s="1">
        <v>6.7816430088130097E-4</v>
      </c>
      <c r="M2417" s="1">
        <v>3.5743059707615821E-4</v>
      </c>
      <c r="N2417" s="1">
        <v>1.538410086619368E-3</v>
      </c>
      <c r="O2417" s="1">
        <v>6.1723183715600705E-4</v>
      </c>
      <c r="P2417" s="1">
        <v>1.5236353940517591E-4</v>
      </c>
      <c r="Q2417" s="1">
        <v>2.8251779862142889E-4</v>
      </c>
      <c r="R2417" s="1">
        <v>-1.747213194954744E-4</v>
      </c>
      <c r="S2417" s="1">
        <v>7.7759518690934115E-5</v>
      </c>
      <c r="T2417" s="1">
        <v>-1.004823151125378E-3</v>
      </c>
      <c r="U2417" s="1">
        <v>-4.178534448507909E-4</v>
      </c>
      <c r="V2417" s="1">
        <v>-4.7827488329044149E-4</v>
      </c>
    </row>
    <row r="2418" spans="1:22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1.9015797649404309E-3</v>
      </c>
      <c r="F2418" s="1">
        <v>4.6155874983511152E-4</v>
      </c>
      <c r="G2418" s="1">
        <v>-6.1215321261132161E-5</v>
      </c>
      <c r="H2418" s="1">
        <v>-7.3394726274433886E-5</v>
      </c>
      <c r="I2418" s="1">
        <v>-2.1544722103250539E-5</v>
      </c>
      <c r="J2418" s="1">
        <v>-1.3284747338633269E-3</v>
      </c>
      <c r="K2418" s="1">
        <v>9.4391530050419448E-4</v>
      </c>
      <c r="L2418" s="1">
        <v>1.06143209994114E-3</v>
      </c>
      <c r="M2418" s="1">
        <v>1.6376382279230659E-3</v>
      </c>
      <c r="N2418" s="1">
        <v>1.327344976124412E-3</v>
      </c>
      <c r="O2418" s="1">
        <v>6.5622457129599354E-5</v>
      </c>
      <c r="P2418" s="1">
        <v>-3.4276573866010018E-4</v>
      </c>
      <c r="Q2418" s="1">
        <v>-4.5190080777279817E-4</v>
      </c>
      <c r="R2418" s="1">
        <v>-9.0870963232203561E-4</v>
      </c>
      <c r="S2418" s="1">
        <v>1.7624120460113521E-4</v>
      </c>
      <c r="T2418" s="1">
        <v>-1.508750754375288E-3</v>
      </c>
      <c r="U2418" s="1">
        <v>-7.4526184868695111E-5</v>
      </c>
      <c r="V2418" s="1">
        <v>1.938602107118825E-4</v>
      </c>
    </row>
    <row r="2419" spans="1:22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-1.317580099157833E-3</v>
      </c>
      <c r="F2419" s="1">
        <v>3.9543926711926858E-4</v>
      </c>
      <c r="G2419" s="1">
        <v>-3.7354008085133117E-5</v>
      </c>
      <c r="H2419" s="1">
        <v>-2.6214326234175189E-5</v>
      </c>
      <c r="I2419" s="1">
        <v>-1.2927111773031191E-5</v>
      </c>
      <c r="J2419" s="1">
        <v>-9.159052572205173E-4</v>
      </c>
      <c r="K2419" s="1">
        <v>9.4718177397656866E-4</v>
      </c>
      <c r="L2419" s="1">
        <v>1.1920444981154969E-3</v>
      </c>
      <c r="M2419" s="1">
        <v>-8.4938205008854295E-3</v>
      </c>
      <c r="N2419" s="1">
        <v>-5.8359108606298449E-5</v>
      </c>
      <c r="O2419" s="1">
        <v>2.1497756171706681E-4</v>
      </c>
      <c r="P2419" s="1">
        <v>1.1429442243215961E-4</v>
      </c>
      <c r="Q2419" s="1">
        <v>3.9559197513439059E-4</v>
      </c>
      <c r="R2419" s="1">
        <v>8.7455397747149277E-4</v>
      </c>
      <c r="S2419" s="1">
        <v>9.5730975967311949E-4</v>
      </c>
      <c r="T2419" s="1">
        <v>-2.0147073637566401E-4</v>
      </c>
      <c r="U2419" s="1">
        <v>-2.5607748385858548E-4</v>
      </c>
      <c r="V2419" s="1">
        <v>2.930976450077338E-5</v>
      </c>
    </row>
    <row r="2420" spans="1:22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6.8074955095132061E-4</v>
      </c>
      <c r="F2420" s="1">
        <v>-6.5880492786085654E-4</v>
      </c>
      <c r="G2420" s="1">
        <v>3.7355403459171648E-5</v>
      </c>
      <c r="H2420" s="1">
        <v>4.9284225272838711E-5</v>
      </c>
      <c r="I2420" s="1">
        <v>1.896000903189865E-5</v>
      </c>
      <c r="J2420" s="1">
        <v>1.9372523867031699E-3</v>
      </c>
      <c r="K2420" s="1">
        <v>-9.5376884782516491E-4</v>
      </c>
      <c r="L2420" s="1">
        <v>-1.498561289786204E-3</v>
      </c>
      <c r="M2420" s="1">
        <v>1.7526579077646209E-2</v>
      </c>
      <c r="N2420" s="1">
        <v>-3.2516258129078318E-4</v>
      </c>
      <c r="O2420" s="1">
        <v>-2.5491858537673989E-4</v>
      </c>
      <c r="P2420" s="1">
        <v>-3.5046283951087891E-3</v>
      </c>
      <c r="Q2420" s="1">
        <v>-1.1015704440177081E-3</v>
      </c>
      <c r="R2420" s="1">
        <v>-1.8873859704310329E-3</v>
      </c>
      <c r="S2420" s="1">
        <v>-5.8137341703334844E-4</v>
      </c>
      <c r="T2420" s="1">
        <v>1.612090680100486E-3</v>
      </c>
      <c r="U2420" s="1">
        <v>1.7400902169995011E-4</v>
      </c>
      <c r="V2420" s="1">
        <v>2.2558402721377662E-3</v>
      </c>
    </row>
    <row r="2421" spans="1:22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7.318055575069593E-4</v>
      </c>
      <c r="F2421" s="1">
        <v>9.8885885687916009E-4</v>
      </c>
      <c r="G2421" s="1">
        <v>-1.9092048576807569E-4</v>
      </c>
      <c r="H2421" s="1">
        <v>-4.2466228862558802E-4</v>
      </c>
      <c r="I2421" s="1">
        <v>-1.197905131083976E-4</v>
      </c>
      <c r="J2421" s="1">
        <v>-1.187741682851851E-3</v>
      </c>
      <c r="K2421" s="1">
        <v>1.5020669062311141E-3</v>
      </c>
      <c r="L2421" s="1">
        <v>2.2100347474200981E-3</v>
      </c>
      <c r="M2421" s="1">
        <v>-6.6022705141463023E-3</v>
      </c>
      <c r="N2421" s="1">
        <v>1.3094135995528331E-3</v>
      </c>
      <c r="O2421" s="1">
        <v>-2.4498422914021051E-4</v>
      </c>
      <c r="P2421" s="1">
        <v>1.0703773080011909E-3</v>
      </c>
      <c r="Q2421" s="1">
        <v>1.0462321504312031E-3</v>
      </c>
      <c r="R2421" s="1">
        <v>2.1010610358240811E-4</v>
      </c>
      <c r="S2421" s="1">
        <v>2.1980705824886651E-4</v>
      </c>
      <c r="T2421" s="1">
        <v>-3.0178050497953191E-4</v>
      </c>
      <c r="U2421" s="1">
        <v>-2.075547471809269E-4</v>
      </c>
      <c r="V2421" s="1">
        <v>-2.839394954178287E-4</v>
      </c>
    </row>
    <row r="2422" spans="1:22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-6.9733946274430636E-4</v>
      </c>
      <c r="F2422" s="1">
        <v>-5.9272918861963397E-4</v>
      </c>
      <c r="G2422" s="1">
        <v>-2.905866529412382E-5</v>
      </c>
      <c r="H2422" s="1">
        <v>-5.4547705115148837E-5</v>
      </c>
      <c r="I2422" s="1">
        <v>-1.810001551427742E-5</v>
      </c>
      <c r="J2422" s="1">
        <v>-1.9382759897679241E-4</v>
      </c>
      <c r="K2422" s="1">
        <v>-1.3754562597384501E-3</v>
      </c>
      <c r="L2422" s="1">
        <v>-2.1549402004092939E-3</v>
      </c>
      <c r="M2422" s="1">
        <v>9.7764312336503512E-3</v>
      </c>
      <c r="N2422" s="1">
        <v>4.6810708157725136E-3</v>
      </c>
      <c r="O2422" s="1">
        <v>-3.6194037548042962E-4</v>
      </c>
      <c r="P2422" s="1">
        <v>9.1648527895515919E-4</v>
      </c>
      <c r="Q2422" s="1">
        <v>9.3215072594787785E-4</v>
      </c>
      <c r="R2422" s="1">
        <v>2.4507229632741989E-4</v>
      </c>
      <c r="S2422" s="1">
        <v>7.1921046673195654E-4</v>
      </c>
      <c r="T2422" s="1">
        <v>2.0124773596319481E-4</v>
      </c>
      <c r="U2422" s="1">
        <v>-7.3182804978499938E-4</v>
      </c>
      <c r="V2422" s="1">
        <v>6.3031712122474381E-4</v>
      </c>
    </row>
    <row r="2423" spans="1:22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1.937755318289325E-3</v>
      </c>
      <c r="F2423" s="1">
        <v>2.6359143327847612E-4</v>
      </c>
      <c r="G2423" s="1">
        <v>2.3870311559592849E-5</v>
      </c>
      <c r="H2423" s="1">
        <v>5.2452577624428898E-5</v>
      </c>
      <c r="I2423" s="1">
        <v>1.3790737623420309E-5</v>
      </c>
      <c r="J2423" s="1">
        <v>3.8843220406548079E-4</v>
      </c>
      <c r="K2423" s="1">
        <v>5.9477633568105759E-4</v>
      </c>
      <c r="L2423" s="1">
        <v>8.4004546128357838E-4</v>
      </c>
      <c r="M2423" s="1">
        <v>-1.251595838425934E-3</v>
      </c>
      <c r="N2423" s="1">
        <v>-9.6998839330131315E-4</v>
      </c>
      <c r="O2423" s="1">
        <v>-9.317554773458081E-5</v>
      </c>
      <c r="P2423" s="1">
        <v>1.2971653122733069E-3</v>
      </c>
      <c r="Q2423" s="1">
        <v>5.6441371525384199E-5</v>
      </c>
      <c r="R2423" s="1">
        <v>-4.200210010500971E-4</v>
      </c>
      <c r="S2423" s="1">
        <v>-4.5694714940380798E-4</v>
      </c>
      <c r="T2423" s="1">
        <v>4.0241448692124321E-4</v>
      </c>
      <c r="U2423" s="1">
        <v>7.0354470982580963E-5</v>
      </c>
      <c r="V2423" s="1">
        <v>3.3193393006003552E-4</v>
      </c>
    </row>
    <row r="2424" spans="1:22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5.3404320958794216E-4</v>
      </c>
      <c r="F2424" s="1">
        <v>0</v>
      </c>
      <c r="G2424" s="1">
        <v>-2.6049152987406288E-4</v>
      </c>
      <c r="H2424" s="1">
        <v>-2.9057203878768417E-4</v>
      </c>
      <c r="I2424" s="1">
        <v>-1.017052873821811E-4</v>
      </c>
      <c r="J2424" s="1">
        <v>-2.760361993868532E-3</v>
      </c>
      <c r="K2424" s="1">
        <v>9.8058007949020087E-4</v>
      </c>
      <c r="L2424" s="1">
        <v>1.243467225495509E-3</v>
      </c>
      <c r="M2424" s="1">
        <v>-8.7621075253698777E-3</v>
      </c>
      <c r="N2424" s="1">
        <v>9.9582583006352365E-5</v>
      </c>
      <c r="O2424" s="1">
        <v>1.0319059051908659E-3</v>
      </c>
      <c r="P2424" s="1">
        <v>-4.5722994856167709E-4</v>
      </c>
      <c r="Q2424" s="1">
        <v>-2.6525947456048642E-3</v>
      </c>
      <c r="R2424" s="1">
        <v>-1.295608936200066E-3</v>
      </c>
      <c r="S2424" s="1">
        <v>1.155465603815742E-3</v>
      </c>
      <c r="T2424" s="1">
        <v>-2.4135156878516422E-3</v>
      </c>
      <c r="U2424" s="1">
        <v>-2.4676516187360781E-4</v>
      </c>
      <c r="V2424" s="1">
        <v>1.4225059483186091E-3</v>
      </c>
    </row>
    <row r="2425" spans="1:22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5.0339117465347805E-4</v>
      </c>
      <c r="F2425" s="1">
        <v>-3.2940246393031719E-4</v>
      </c>
      <c r="G2425" s="1">
        <v>-1.9723620176992359E-5</v>
      </c>
      <c r="H2425" s="1">
        <v>-1.88874256963345E-5</v>
      </c>
      <c r="I2425" s="1">
        <v>-7.7579719627296484E-6</v>
      </c>
      <c r="J2425" s="1">
        <v>-7.0389535462478392E-4</v>
      </c>
      <c r="K2425" s="1">
        <v>-1.505304599938251E-3</v>
      </c>
      <c r="L2425" s="1">
        <v>-2.049172842798042E-3</v>
      </c>
      <c r="M2425" s="1">
        <v>-7.556503716740437E-3</v>
      </c>
      <c r="N2425" s="1">
        <v>-2.4893166825856738E-5</v>
      </c>
      <c r="O2425" s="1">
        <v>-1.012099588100446E-3</v>
      </c>
      <c r="P2425" s="1">
        <v>-7.6239850569814749E-5</v>
      </c>
      <c r="Q2425" s="1">
        <v>-4.2441218911815071E-4</v>
      </c>
      <c r="R2425" s="1">
        <v>2.4543318957959143E-4</v>
      </c>
      <c r="S2425" s="1">
        <v>3.7091823691182141E-4</v>
      </c>
      <c r="T2425" s="1">
        <v>-7.0564516129056898E-4</v>
      </c>
      <c r="U2425" s="1">
        <v>-6.2603871601796257E-4</v>
      </c>
      <c r="V2425" s="1">
        <v>1.035476361486154E-4</v>
      </c>
    </row>
    <row r="2426" spans="1:22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-2.0417359308169129E-3</v>
      </c>
      <c r="F2426" s="1">
        <v>-1.252141821536878E-3</v>
      </c>
      <c r="G2426" s="1">
        <v>-1.453348046753788E-5</v>
      </c>
      <c r="H2426" s="1">
        <v>-1.6789139944739521E-5</v>
      </c>
      <c r="I2426" s="1">
        <v>-6.0340250049861774E-6</v>
      </c>
      <c r="J2426" s="1">
        <v>-2.8451319581235262E-4</v>
      </c>
      <c r="K2426" s="1">
        <v>-2.3401794655719679E-4</v>
      </c>
      <c r="L2426" s="1">
        <v>-1.3734956516648911E-3</v>
      </c>
      <c r="M2426" s="1">
        <v>-6.0703769977555888E-3</v>
      </c>
      <c r="N2426" s="1">
        <v>-1.377456186935633E-3</v>
      </c>
      <c r="O2426" s="1">
        <v>-5.9474188139807538E-4</v>
      </c>
      <c r="P2426" s="1">
        <v>4.574739811673556E-4</v>
      </c>
      <c r="Q2426" s="1">
        <v>1.9814311594212869E-4</v>
      </c>
      <c r="R2426" s="1">
        <v>3.8558609085814771E-4</v>
      </c>
      <c r="S2426" s="1">
        <v>-6.5883743260197747E-4</v>
      </c>
      <c r="T2426" s="1">
        <v>2.0175527085664061E-4</v>
      </c>
      <c r="U2426" s="1">
        <v>-5.4446189548007506E-4</v>
      </c>
      <c r="V2426" s="1">
        <v>-1.035369151458632E-4</v>
      </c>
    </row>
    <row r="2427" spans="1:22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3.6262611492920982E-4</v>
      </c>
      <c r="F2427" s="1">
        <v>1.9795447047177281E-4</v>
      </c>
      <c r="G2427" s="1">
        <v>-3.1143625055518602E-6</v>
      </c>
      <c r="H2427" s="1">
        <v>-1.0493388641341641E-6</v>
      </c>
      <c r="I2427" s="1">
        <v>-8.6200877358333372E-7</v>
      </c>
      <c r="J2427" s="1">
        <v>-6.1354292581583536E-5</v>
      </c>
      <c r="K2427" s="1">
        <v>6.826656554803634E-5</v>
      </c>
      <c r="L2427" s="1">
        <v>-3.216256112946736E-4</v>
      </c>
      <c r="M2427" s="1">
        <v>1.736497029907857E-3</v>
      </c>
      <c r="N2427" s="1">
        <v>4.4039685573271647E-4</v>
      </c>
      <c r="O2427" s="1">
        <v>-1.4642736013981139E-4</v>
      </c>
      <c r="P2427" s="1">
        <v>3.8105399535104389E-4</v>
      </c>
      <c r="Q2427" s="1">
        <v>3.1130607046825348E-4</v>
      </c>
      <c r="R2427" s="1">
        <v>1.401590805565345E-4</v>
      </c>
      <c r="S2427" s="1">
        <v>-4.4936910942139358E-4</v>
      </c>
      <c r="T2427" s="1">
        <v>3.0257186081694698E-4</v>
      </c>
      <c r="U2427" s="1">
        <v>2.22137781283438E-4</v>
      </c>
      <c r="V2427" s="1">
        <v>6.2222715903881287E-4</v>
      </c>
    </row>
    <row r="2428" spans="1:22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-4.3967094839125748E-4</v>
      </c>
      <c r="F2428" s="1">
        <v>0</v>
      </c>
      <c r="G2428" s="1">
        <v>-1.0381240682644231E-6</v>
      </c>
      <c r="H2428" s="1">
        <v>-2.0986799303956971E-6</v>
      </c>
      <c r="I2428" s="1">
        <v>-8.620095165445818E-7</v>
      </c>
      <c r="J2428" s="1">
        <v>-4.7527879733111339E-4</v>
      </c>
      <c r="K2428" s="1">
        <v>-1.3957125084229641E-4</v>
      </c>
      <c r="L2428" s="1">
        <v>4.0789015380671151E-4</v>
      </c>
      <c r="M2428" s="1">
        <v>2.865709330802213E-3</v>
      </c>
      <c r="N2428" s="1">
        <v>-5.8140017774155339E-5</v>
      </c>
      <c r="O2428" s="1">
        <v>8.7618942714584591E-6</v>
      </c>
      <c r="P2428" s="1">
        <v>6.0945415762025945E-4</v>
      </c>
      <c r="Q2428" s="1">
        <v>6.5071012278616891E-4</v>
      </c>
      <c r="R2428" s="1">
        <v>1.0860806502470679E-3</v>
      </c>
      <c r="S2428" s="1">
        <v>-1.634131913637038E-4</v>
      </c>
      <c r="T2428" s="1">
        <v>3.0248033877766639E-4</v>
      </c>
      <c r="U2428" s="1">
        <v>3.7688603630847688E-5</v>
      </c>
      <c r="V2428" s="1">
        <v>6.4065536880497653E-4</v>
      </c>
    </row>
    <row r="2429" spans="1:22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-1.1686821266505549E-3</v>
      </c>
      <c r="F2429" s="1">
        <v>-3.2985882042491088E-4</v>
      </c>
      <c r="G2429" s="1">
        <v>-8.3050011678853508E-6</v>
      </c>
      <c r="H2429" s="1">
        <v>-7.3453951716651034E-6</v>
      </c>
      <c r="I2429" s="1">
        <v>-2.5860307790726011E-6</v>
      </c>
      <c r="J2429" s="1">
        <v>-5.0084617045964563E-4</v>
      </c>
      <c r="K2429" s="1">
        <v>5.8442868582386787E-4</v>
      </c>
      <c r="L2429" s="1">
        <v>-9.1623336463730887E-5</v>
      </c>
      <c r="M2429" s="1">
        <v>-5.5529225504592494E-3</v>
      </c>
      <c r="N2429" s="1">
        <v>-5.8143398232624037E-5</v>
      </c>
      <c r="O2429" s="1">
        <v>-2.353173843221423E-4</v>
      </c>
      <c r="P2429" s="1">
        <v>0</v>
      </c>
      <c r="Q2429" s="1">
        <v>1.6964008029640709E-4</v>
      </c>
      <c r="R2429" s="1">
        <v>3.4996850283453013E-4</v>
      </c>
      <c r="S2429" s="1">
        <v>5.9755402206373986E-4</v>
      </c>
      <c r="T2429" s="1">
        <v>-4.0318516278570188E-4</v>
      </c>
      <c r="U2429" s="1">
        <v>-1.088541358630235E-3</v>
      </c>
      <c r="V2429" s="1">
        <v>-2.6324325086601869E-4</v>
      </c>
    </row>
    <row r="2430" spans="1:22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-7.0858856185807007E-4</v>
      </c>
      <c r="F2430" s="1">
        <v>5.9394179370420019E-4</v>
      </c>
      <c r="G2430" s="1">
        <v>-1.0381337677278779E-6</v>
      </c>
      <c r="H2430" s="1">
        <v>0</v>
      </c>
      <c r="I2430" s="1">
        <v>0</v>
      </c>
      <c r="J2430" s="1">
        <v>-2.3490299537953779E-4</v>
      </c>
      <c r="K2430" s="1">
        <v>-1.3234277900231459E-6</v>
      </c>
      <c r="L2430" s="1">
        <v>5.836941332784118E-4</v>
      </c>
      <c r="M2430" s="1">
        <v>-1.9386604884102929E-3</v>
      </c>
      <c r="N2430" s="1">
        <v>-6.1469452174278683E-4</v>
      </c>
      <c r="O2430" s="1">
        <v>-3.6432700289079628E-4</v>
      </c>
      <c r="P2430" s="1">
        <v>1.5227073737111849E-4</v>
      </c>
      <c r="Q2430" s="1">
        <v>-2.5441696113071011E-4</v>
      </c>
      <c r="R2430" s="1">
        <v>2.7987685418429109E-4</v>
      </c>
      <c r="S2430" s="1">
        <v>4.3607218694630129E-4</v>
      </c>
      <c r="T2430" s="1">
        <v>-1.008369466575232E-4</v>
      </c>
      <c r="U2430" s="1">
        <v>9.6400216141634409E-4</v>
      </c>
      <c r="V2430" s="1">
        <v>1.5610673562949101E-4</v>
      </c>
    </row>
    <row r="2431" spans="1:22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-9.4584537127651025E-4</v>
      </c>
      <c r="F2431" s="1">
        <v>-6.5954359583120237E-5</v>
      </c>
      <c r="G2431" s="1">
        <v>-1.0381348454213679E-6</v>
      </c>
      <c r="H2431" s="1">
        <v>-1.0493498753261219E-6</v>
      </c>
      <c r="I2431" s="1">
        <v>0</v>
      </c>
      <c r="J2431" s="1">
        <v>-1.599362137107985E-4</v>
      </c>
      <c r="K2431" s="1">
        <v>-1.8756969417821351E-4</v>
      </c>
      <c r="L2431" s="1">
        <v>-3.223555398448319E-4</v>
      </c>
      <c r="M2431" s="1">
        <v>3.0607927894776838E-4</v>
      </c>
      <c r="N2431" s="1">
        <v>7.5637306646947344E-4</v>
      </c>
      <c r="O2431" s="1">
        <v>-5.7612199758971798E-5</v>
      </c>
      <c r="P2431" s="1">
        <v>1.141856658926077E-4</v>
      </c>
      <c r="Q2431" s="1">
        <v>6.5034213651515849E-4</v>
      </c>
      <c r="R2431" s="1">
        <v>3.4974818130928398E-4</v>
      </c>
      <c r="S2431" s="1">
        <v>-1.677037952032556E-4</v>
      </c>
      <c r="T2431" s="1">
        <v>0</v>
      </c>
      <c r="U2431" s="1">
        <v>9.8749246793206069E-5</v>
      </c>
      <c r="V2431" s="1">
        <v>-2.7079350960612652E-4</v>
      </c>
    </row>
    <row r="2432" spans="1:22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-5.4200033317763907E-4</v>
      </c>
      <c r="F2432" s="1">
        <v>5.9362838862853096E-4</v>
      </c>
      <c r="G2432" s="1">
        <v>0</v>
      </c>
      <c r="H2432" s="1">
        <v>0</v>
      </c>
      <c r="I2432" s="1">
        <v>-8.6201248883366333E-7</v>
      </c>
      <c r="J2432" s="1">
        <v>2.7284210063505121E-4</v>
      </c>
      <c r="K2432" s="1">
        <v>1.6948920119630451E-3</v>
      </c>
      <c r="L2432" s="1">
        <v>1.8742957649711121E-3</v>
      </c>
      <c r="M2432" s="1">
        <v>8.9147734419192659E-4</v>
      </c>
      <c r="N2432" s="1">
        <v>-7.0596833939629011E-4</v>
      </c>
      <c r="O2432" s="1">
        <v>7.6403188392637489E-5</v>
      </c>
      <c r="P2432" s="1">
        <v>2.6640280103507052E-4</v>
      </c>
      <c r="Q2432" s="1">
        <v>7.912063070445452E-4</v>
      </c>
      <c r="R2432" s="1">
        <v>5.5940144045885098E-4</v>
      </c>
      <c r="S2432" s="1">
        <v>-2.209332397383745E-4</v>
      </c>
      <c r="T2432" s="1">
        <v>8.0677692617991958E-4</v>
      </c>
      <c r="U2432" s="1">
        <v>6.2835937098992822E-4</v>
      </c>
      <c r="V2432" s="1">
        <v>1.454968855013838E-3</v>
      </c>
    </row>
    <row r="2433" spans="1:22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1.287655410735056E-3</v>
      </c>
      <c r="F2433" s="1">
        <v>2.6367831245899248E-4</v>
      </c>
      <c r="G2433" s="1">
        <v>1.03813592322588E-6</v>
      </c>
      <c r="H2433" s="1">
        <v>0</v>
      </c>
      <c r="I2433" s="1">
        <v>0</v>
      </c>
      <c r="J2433" s="1">
        <v>-2.7564602319174458E-4</v>
      </c>
      <c r="K2433" s="1">
        <v>-5.9779382230151779E-4</v>
      </c>
      <c r="L2433" s="1">
        <v>-6.2633954369561984E-4</v>
      </c>
      <c r="M2433" s="1">
        <v>2.8543019930875602E-3</v>
      </c>
      <c r="N2433" s="1">
        <v>-4.238802496737692E-4</v>
      </c>
      <c r="O2433" s="1">
        <v>-8.2659429374354332E-5</v>
      </c>
      <c r="P2433" s="1">
        <v>1.521896282770108E-4</v>
      </c>
      <c r="Q2433" s="1">
        <v>8.4705085128611302E-4</v>
      </c>
      <c r="R2433" s="1">
        <v>8.3863302816422625E-4</v>
      </c>
      <c r="S2433" s="1">
        <v>-6.6072897473934411E-4</v>
      </c>
      <c r="T2433" s="1">
        <v>6.045949214030788E-4</v>
      </c>
      <c r="U2433" s="1">
        <v>5.7139028241781631E-5</v>
      </c>
      <c r="V2433" s="1">
        <v>8.7903831705471447E-4</v>
      </c>
    </row>
    <row r="2434" spans="1:22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-1.4700486382120961E-3</v>
      </c>
      <c r="F2434" s="1">
        <v>-6.5902201133671845E-5</v>
      </c>
      <c r="G2434" s="1">
        <v>1.0381348454213679E-6</v>
      </c>
      <c r="H2434" s="1">
        <v>3.1480529294469761E-6</v>
      </c>
      <c r="I2434" s="1">
        <v>1.724026463811867E-6</v>
      </c>
      <c r="J2434" s="1">
        <v>4.6818439270346351E-4</v>
      </c>
      <c r="K2434" s="1">
        <v>-1.475384510516542E-3</v>
      </c>
      <c r="L2434" s="1">
        <v>-1.97900950711416E-3</v>
      </c>
      <c r="M2434" s="1">
        <v>1.2105783442777349E-3</v>
      </c>
      <c r="N2434" s="1">
        <v>3.1596627475760641E-3</v>
      </c>
      <c r="O2434" s="1">
        <v>-2.505038258193704E-5</v>
      </c>
      <c r="P2434" s="1">
        <v>-3.4237455776631181E-4</v>
      </c>
      <c r="Q2434" s="1">
        <v>7.6170056704372158E-4</v>
      </c>
      <c r="R2434" s="1">
        <v>6.6336149710211068E-4</v>
      </c>
      <c r="S2434" s="1">
        <v>4.6814090375590922E-4</v>
      </c>
      <c r="T2434" s="1">
        <v>8.0563947633360833E-4</v>
      </c>
      <c r="U2434" s="1">
        <v>4.5365678887310251E-4</v>
      </c>
      <c r="V2434" s="1">
        <v>1.3258442991510579E-3</v>
      </c>
    </row>
    <row r="2435" spans="1:22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-1.5144773468223069E-4</v>
      </c>
      <c r="F2435" s="1">
        <v>-5.2725235615891375E-4</v>
      </c>
      <c r="G2435" s="1">
        <v>-1.5572006515363061E-5</v>
      </c>
      <c r="H2435" s="1">
        <v>-2.4134996479463489E-5</v>
      </c>
      <c r="I2435" s="1">
        <v>-1.0344140949247739E-5</v>
      </c>
      <c r="J2435" s="1">
        <v>-1.862906225125194E-4</v>
      </c>
      <c r="K2435" s="1">
        <v>-1.324408231754282E-3</v>
      </c>
      <c r="L2435" s="1">
        <v>-1.420965009424124E-3</v>
      </c>
      <c r="M2435" s="1">
        <v>-1.6306945309521039E-3</v>
      </c>
      <c r="N2435" s="1">
        <v>-6.8796313180707891E-4</v>
      </c>
      <c r="O2435" s="1">
        <v>2.1606496227932759E-4</v>
      </c>
      <c r="P2435" s="1">
        <v>1.179694040642332E-3</v>
      </c>
      <c r="Q2435" s="1">
        <v>2.8189660032684749E-4</v>
      </c>
      <c r="R2435" s="1">
        <v>1.011827919472408E-3</v>
      </c>
      <c r="S2435" s="1">
        <v>8.7153216685509349E-4</v>
      </c>
      <c r="T2435" s="1">
        <v>4.0249547192638962E-4</v>
      </c>
      <c r="U2435" s="1">
        <v>-1.6062625738455519E-4</v>
      </c>
      <c r="V2435" s="1">
        <v>8.9397075759811706E-4</v>
      </c>
    </row>
    <row r="2436" spans="1:22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3.2407679210932899E-4</v>
      </c>
      <c r="F2436" s="1">
        <v>5.9347181008906347E-4</v>
      </c>
      <c r="G2436" s="1">
        <v>-5.1907496687597643E-6</v>
      </c>
      <c r="H2436" s="1">
        <v>-4.1974919985365844E-6</v>
      </c>
      <c r="I2436" s="1">
        <v>-2.586061987885913E-6</v>
      </c>
      <c r="J2436" s="1">
        <v>-6.7931387957742562E-4</v>
      </c>
      <c r="K2436" s="1">
        <v>-2.81681078400231E-3</v>
      </c>
      <c r="L2436" s="1">
        <v>-2.267598677264782E-3</v>
      </c>
      <c r="M2436" s="1">
        <v>-1.249284306200382E-2</v>
      </c>
      <c r="N2436" s="1">
        <v>1.741827923988915E-4</v>
      </c>
      <c r="O2436" s="1">
        <v>-4.6897883459062761E-4</v>
      </c>
      <c r="P2436" s="1">
        <v>-1.900490326502968E-4</v>
      </c>
      <c r="Q2436" s="1">
        <v>-1.127268628112743E-4</v>
      </c>
      <c r="R2436" s="1">
        <v>-2.439874520738794E-4</v>
      </c>
      <c r="S2436" s="1">
        <v>1.019225698668524E-4</v>
      </c>
      <c r="T2436" s="1">
        <v>-8.0466706900028662E-4</v>
      </c>
      <c r="U2436" s="1">
        <v>-2.189177634019934E-4</v>
      </c>
      <c r="V2436" s="1">
        <v>-7.3962904326640988E-4</v>
      </c>
    </row>
    <row r="2437" spans="1:22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3.9909569610419027E-5</v>
      </c>
      <c r="F2437" s="1">
        <v>6.5902201133560823E-5</v>
      </c>
      <c r="G2437" s="1">
        <v>-1.0381553225968789E-6</v>
      </c>
      <c r="H2437" s="1">
        <v>-3.1481322131376999E-6</v>
      </c>
      <c r="I2437" s="1">
        <v>-8.6202289195647097E-7</v>
      </c>
      <c r="J2437" s="1">
        <v>-3.4766793928564521E-4</v>
      </c>
      <c r="K2437" s="1">
        <v>1.7540632092922781E-3</v>
      </c>
      <c r="L2437" s="1">
        <v>2.321519928449645E-3</v>
      </c>
      <c r="M2437" s="1">
        <v>9.6138141972645919E-4</v>
      </c>
      <c r="N2437" s="1">
        <v>1.6585948384539859E-4</v>
      </c>
      <c r="O2437" s="1">
        <v>-3.8776249140226588E-4</v>
      </c>
      <c r="P2437" s="1">
        <v>6.8430656934315159E-4</v>
      </c>
      <c r="Q2437" s="1">
        <v>8.7373167981952271E-4</v>
      </c>
      <c r="R2437" s="1">
        <v>3.1377470975857408E-4</v>
      </c>
      <c r="S2437" s="1">
        <v>3.6260059212467333E-4</v>
      </c>
      <c r="T2437" s="1">
        <v>0</v>
      </c>
      <c r="U2437" s="1">
        <v>-4.9451519940957311E-5</v>
      </c>
      <c r="V2437" s="1">
        <v>1.0718505255720161E-3</v>
      </c>
    </row>
    <row r="2438" spans="1:22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-1.056387623832311E-4</v>
      </c>
      <c r="F2438" s="1">
        <v>1.976935749588016E-4</v>
      </c>
      <c r="G2438" s="1">
        <v>-4.1526256013835186E-6</v>
      </c>
      <c r="H2438" s="1">
        <v>-4.1975228320945126E-6</v>
      </c>
      <c r="I2438" s="1">
        <v>-1.72404726994646E-6</v>
      </c>
      <c r="J2438" s="1">
        <v>-6.3612805084101165E-4</v>
      </c>
      <c r="K2438" s="1">
        <v>-5.4426235832991674E-3</v>
      </c>
      <c r="L2438" s="1">
        <v>-5.9321901642414021E-3</v>
      </c>
      <c r="M2438" s="1">
        <v>-3.9323155197413806E-3</v>
      </c>
      <c r="N2438" s="1">
        <v>-2.3879804981591368E-3</v>
      </c>
      <c r="O2438" s="1">
        <v>-2.7636444762513262E-4</v>
      </c>
      <c r="P2438" s="1">
        <v>7.5982068231894573E-5</v>
      </c>
      <c r="Q2438" s="1">
        <v>3.0976317197484171E-4</v>
      </c>
      <c r="R2438" s="1">
        <v>4.1823504809701539E-4</v>
      </c>
      <c r="S2438" s="1">
        <v>4.2817130986305678E-5</v>
      </c>
      <c r="T2438" s="1">
        <v>-4.0265753976242991E-4</v>
      </c>
      <c r="U2438" s="1">
        <v>7.2387114218308568E-5</v>
      </c>
      <c r="V2438" s="1">
        <v>-2.4802121189715359E-4</v>
      </c>
    </row>
    <row r="2439" spans="1:22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-3.4864474626394859E-4</v>
      </c>
      <c r="F2439" s="1">
        <v>6.5884833311269375E-5</v>
      </c>
      <c r="G2439" s="1">
        <v>-4.1526428457006048E-6</v>
      </c>
      <c r="H2439" s="1">
        <v>-4.1975404511118697E-6</v>
      </c>
      <c r="I2439" s="1">
        <v>-1.7240502422355419E-6</v>
      </c>
      <c r="J2439" s="1">
        <v>-7.0374911526271955E-4</v>
      </c>
      <c r="K2439" s="1">
        <v>3.3622876573100591E-3</v>
      </c>
      <c r="L2439" s="1">
        <v>2.8822116472380088E-3</v>
      </c>
      <c r="M2439" s="1">
        <v>1.5338645270013271E-4</v>
      </c>
      <c r="N2439" s="1">
        <v>1.8285182353139359E-4</v>
      </c>
      <c r="O2439" s="1">
        <v>-3.3223049524921938E-4</v>
      </c>
      <c r="P2439" s="1">
        <v>-1.1396444309386129E-4</v>
      </c>
      <c r="Q2439" s="1">
        <v>-2.81515680424782E-5</v>
      </c>
      <c r="R2439" s="1">
        <v>1.3935340022275261E-4</v>
      </c>
      <c r="S2439" s="1">
        <v>5.6176623437975692E-4</v>
      </c>
      <c r="T2439" s="1">
        <v>-6.0422960725092789E-4</v>
      </c>
      <c r="U2439" s="1">
        <v>-7.4334600239434057E-4</v>
      </c>
      <c r="V2439" s="1">
        <v>-8.3131122494828347E-4</v>
      </c>
    </row>
    <row r="2440" spans="1:22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8.3375118750783628E-5</v>
      </c>
      <c r="F2440" s="1">
        <v>-6.5880492785996836E-5</v>
      </c>
      <c r="G2440" s="1">
        <v>-1.0381650226154451E-6</v>
      </c>
      <c r="H2440" s="1">
        <v>0</v>
      </c>
      <c r="I2440" s="1">
        <v>0</v>
      </c>
      <c r="J2440" s="1">
        <v>-2.7285758918160758E-4</v>
      </c>
      <c r="K2440" s="1">
        <v>4.6531080724521168E-4</v>
      </c>
      <c r="L2440" s="1">
        <v>6.8786430564382606E-4</v>
      </c>
      <c r="M2440" s="1">
        <v>1.008770721676822E-3</v>
      </c>
      <c r="N2440" s="1">
        <v>-3.1577722747599962E-4</v>
      </c>
      <c r="O2440" s="1">
        <v>1.3983400512174171E-4</v>
      </c>
      <c r="P2440" s="1">
        <v>3.4193229740520081E-4</v>
      </c>
      <c r="Q2440" s="1">
        <v>2.8152360575628421E-5</v>
      </c>
      <c r="R2440" s="1">
        <v>2.0900097533793629E-4</v>
      </c>
      <c r="S2440" s="1">
        <v>4.020902792278847E-4</v>
      </c>
      <c r="T2440" s="1">
        <v>-4.0306328093486782E-4</v>
      </c>
      <c r="U2440" s="1">
        <v>-1.5657175499028669E-4</v>
      </c>
      <c r="V2440" s="1">
        <v>1.040003597849726E-4</v>
      </c>
    </row>
    <row r="2441" spans="1:22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4.5793782378567023E-5</v>
      </c>
      <c r="F2441" s="1">
        <v>1.976544999340302E-4</v>
      </c>
      <c r="G2441" s="1">
        <v>1.0381661004199569E-6</v>
      </c>
      <c r="H2441" s="1">
        <v>0</v>
      </c>
      <c r="I2441" s="1">
        <v>0</v>
      </c>
      <c r="J2441" s="1">
        <v>-2.1014758930337771E-4</v>
      </c>
      <c r="K2441" s="1">
        <v>6.3139982692206331E-4</v>
      </c>
      <c r="L2441" s="1">
        <v>8.8339466484810281E-4</v>
      </c>
      <c r="M2441" s="1">
        <v>8.5305829206872019E-4</v>
      </c>
      <c r="N2441" s="1">
        <v>-9.9750623441396957E-4</v>
      </c>
      <c r="O2441" s="1">
        <v>1.3417171848262299E-4</v>
      </c>
      <c r="P2441" s="1">
        <v>3.7979491074802141E-4</v>
      </c>
      <c r="Q2441" s="1">
        <v>4.222735206349526E-4</v>
      </c>
      <c r="R2441" s="1">
        <v>2.0895730305769969E-4</v>
      </c>
      <c r="S2441" s="1">
        <v>-2.8909364716722669E-4</v>
      </c>
      <c r="T2441" s="1">
        <v>0</v>
      </c>
      <c r="U2441" s="1">
        <v>-2.2571102208590599E-4</v>
      </c>
      <c r="V2441" s="1">
        <v>-1.7612643629705271E-4</v>
      </c>
    </row>
    <row r="2442" spans="1:22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3.5106958809794092E-4</v>
      </c>
      <c r="F2442" s="1">
        <v>1.3174362690215879E-4</v>
      </c>
      <c r="G2442" s="1">
        <v>-6.2289901354706254E-6</v>
      </c>
      <c r="H2442" s="1">
        <v>-6.2963371058044606E-6</v>
      </c>
      <c r="I2442" s="1">
        <v>-2.5860798220644909E-6</v>
      </c>
      <c r="J2442" s="1">
        <v>-7.0719559639353946E-4</v>
      </c>
      <c r="K2442" s="1">
        <v>5.388032723867564E-4</v>
      </c>
      <c r="L2442" s="1">
        <v>4.1372576601328431E-4</v>
      </c>
      <c r="M2442" s="1">
        <v>2.2441501618830631E-4</v>
      </c>
      <c r="N2442" s="1">
        <v>9.1529372607812576E-5</v>
      </c>
      <c r="O2442" s="1">
        <v>-5.3285355616994323E-5</v>
      </c>
      <c r="P2442" s="1">
        <v>-7.2133637053906074E-4</v>
      </c>
      <c r="Q2442" s="1">
        <v>-4.7837465177147381E-4</v>
      </c>
      <c r="R2442" s="1">
        <v>-1.0793871866295881E-3</v>
      </c>
      <c r="S2442" s="1">
        <v>-1.069660733122868E-4</v>
      </c>
      <c r="T2442" s="1">
        <v>-6.0483870967764641E-4</v>
      </c>
      <c r="U2442" s="1">
        <v>1.4648139744899419E-4</v>
      </c>
      <c r="V2442" s="1">
        <v>8.0395267361099698E-4</v>
      </c>
    </row>
    <row r="2443" spans="1:22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1.9836099823722361E-4</v>
      </c>
      <c r="F2443" s="1">
        <v>2.6345254561022102E-4</v>
      </c>
      <c r="G2443" s="1">
        <v>0</v>
      </c>
      <c r="H2443" s="1">
        <v>1.049396125107904E-6</v>
      </c>
      <c r="I2443" s="1">
        <v>0</v>
      </c>
      <c r="J2443" s="1">
        <v>5.0720496714840018E-5</v>
      </c>
      <c r="K2443" s="1">
        <v>5.8840284448846703E-4</v>
      </c>
      <c r="L2443" s="1">
        <v>7.0855699748273437E-4</v>
      </c>
      <c r="M2443" s="1">
        <v>5.5348236991492605E-4</v>
      </c>
      <c r="N2443" s="1">
        <v>-6.4896706076156274E-4</v>
      </c>
      <c r="O2443" s="1">
        <v>-1.147263494450934E-4</v>
      </c>
      <c r="P2443" s="1">
        <v>4.5590972987352712E-4</v>
      </c>
      <c r="Q2443" s="1">
        <v>5.9121621621627263E-4</v>
      </c>
      <c r="R2443" s="1">
        <v>1.289692913660323E-3</v>
      </c>
      <c r="S2443" s="1">
        <v>-4.2717228913435878E-4</v>
      </c>
      <c r="T2443" s="1">
        <v>3.0260238047219451E-4</v>
      </c>
      <c r="U2443" s="1">
        <v>-3.2476050946028678E-5</v>
      </c>
      <c r="V2443" s="1">
        <v>-5.8047814546591248E-4</v>
      </c>
    </row>
    <row r="2444" spans="1:22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-2.1709767400379659E-4</v>
      </c>
      <c r="F2444" s="1">
        <v>3.950747349708017E-4</v>
      </c>
      <c r="G2444" s="1">
        <v>-2.0763429786629932E-6</v>
      </c>
      <c r="H2444" s="1">
        <v>-2.09879004764435E-6</v>
      </c>
      <c r="I2444" s="1">
        <v>-8.6202883653463402E-7</v>
      </c>
      <c r="J2444" s="1">
        <v>2.1109794979912169E-4</v>
      </c>
      <c r="K2444" s="1">
        <v>0</v>
      </c>
      <c r="L2444" s="1">
        <v>0</v>
      </c>
      <c r="M2444" s="1">
        <v>0</v>
      </c>
      <c r="N2444" s="1">
        <v>-7.0766694695834076E-4</v>
      </c>
      <c r="O2444" s="1">
        <v>-2.6333658742117022E-4</v>
      </c>
      <c r="P2444" s="1">
        <v>-3.4177647818312012E-4</v>
      </c>
      <c r="Q2444" s="1">
        <v>4.7832081258247777E-4</v>
      </c>
      <c r="R2444" s="1">
        <v>6.2661003968522699E-4</v>
      </c>
      <c r="S2444" s="1">
        <v>4.1406920048459028E-4</v>
      </c>
      <c r="T2444" s="1">
        <v>1.008369466570791E-4</v>
      </c>
      <c r="U2444" s="1">
        <v>2.2394513567736141E-4</v>
      </c>
      <c r="V2444" s="1">
        <v>8.6653894975485812E-4</v>
      </c>
    </row>
    <row r="2445" spans="1:22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2.042335022758968E-3</v>
      </c>
      <c r="F2445" s="1">
        <v>-5.9237806884748778E-4</v>
      </c>
      <c r="G2445" s="1">
        <v>1.0381736450515431E-6</v>
      </c>
      <c r="H2445" s="1">
        <v>-7.3457805835897014E-6</v>
      </c>
      <c r="I2445" s="1">
        <v>0</v>
      </c>
      <c r="J2445" s="1">
        <v>-3.9405346719179057E-4</v>
      </c>
      <c r="K2445" s="1">
        <v>-7.551507678638103E-4</v>
      </c>
      <c r="L2445" s="1">
        <v>-3.2050752228396368E-4</v>
      </c>
      <c r="M2445" s="1">
        <v>-4.2546303446477918E-4</v>
      </c>
      <c r="N2445" s="1">
        <v>5.9986003265910526E-4</v>
      </c>
      <c r="O2445" s="1">
        <v>6.1461388763950353E-5</v>
      </c>
      <c r="P2445" s="1">
        <v>1.2156207263334111E-3</v>
      </c>
      <c r="Q2445" s="1">
        <v>6.1870746386194497E-4</v>
      </c>
      <c r="R2445" s="1">
        <v>6.2621764542170055E-4</v>
      </c>
      <c r="S2445" s="1">
        <v>-2.7076737835940451E-4</v>
      </c>
      <c r="T2445" s="1">
        <v>1.008267795927775E-4</v>
      </c>
      <c r="U2445" s="1">
        <v>-4.4763431910688212E-4</v>
      </c>
      <c r="V2445" s="1">
        <v>7.8154980859057588E-4</v>
      </c>
    </row>
    <row r="2446" spans="1:22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-2.9049813401804681E-4</v>
      </c>
      <c r="F2446" s="1">
        <v>-3.2929399367764839E-4</v>
      </c>
      <c r="G2446" s="1">
        <v>-7.2672079698410394E-6</v>
      </c>
      <c r="H2446" s="1">
        <v>-9.444644414435821E-6</v>
      </c>
      <c r="I2446" s="1">
        <v>-3.448118318760685E-6</v>
      </c>
      <c r="J2446" s="1">
        <v>-3.0609029810357852E-4</v>
      </c>
      <c r="K2446" s="1">
        <v>1.5335528105955289E-3</v>
      </c>
      <c r="L2446" s="1">
        <v>1.3890049965596949E-3</v>
      </c>
      <c r="M2446" s="1">
        <v>9.953981406856105E-4</v>
      </c>
      <c r="N2446" s="1">
        <v>-5.9117402164865496E-4</v>
      </c>
      <c r="O2446" s="1">
        <v>-1.7433893872731421E-4</v>
      </c>
      <c r="P2446" s="1">
        <v>1.138260737592045E-4</v>
      </c>
      <c r="Q2446" s="1">
        <v>4.4969083754908818E-4</v>
      </c>
      <c r="R2446" s="1">
        <v>0</v>
      </c>
      <c r="S2446" s="1">
        <v>2.1918172157286969E-4</v>
      </c>
      <c r="T2446" s="1">
        <v>-1.0081661457816971E-4</v>
      </c>
      <c r="U2446" s="1">
        <v>-5.3374270984640759E-4</v>
      </c>
      <c r="V2446" s="1">
        <v>-4.246066075895838E-4</v>
      </c>
    </row>
    <row r="2447" spans="1:22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-7.1825444251505388E-4</v>
      </c>
      <c r="F2447" s="1">
        <v>-5.270439422885298E-4</v>
      </c>
      <c r="G2447" s="1">
        <v>-5.1909005589489956E-6</v>
      </c>
      <c r="H2447" s="1">
        <v>-3.148244538953016E-6</v>
      </c>
      <c r="I2447" s="1">
        <v>-1.7240651042360611E-6</v>
      </c>
      <c r="J2447" s="1">
        <v>1.349638250556229E-4</v>
      </c>
      <c r="K2447" s="1">
        <v>4.0695326233186607E-4</v>
      </c>
      <c r="L2447" s="1">
        <v>2.8438775444694642E-4</v>
      </c>
      <c r="M2447" s="1">
        <v>-1.234105236598726E-3</v>
      </c>
      <c r="N2447" s="1">
        <v>1.2580293095834081E-3</v>
      </c>
      <c r="O2447" s="1">
        <v>-5.8332188642484788E-5</v>
      </c>
      <c r="P2447" s="1">
        <v>6.0700330058049978E-4</v>
      </c>
      <c r="Q2447" s="1">
        <v>2.5283739746040368E-4</v>
      </c>
      <c r="R2447" s="1">
        <v>-1.3907238717758561E-4</v>
      </c>
      <c r="S2447" s="1">
        <v>-3.2464250588604138E-4</v>
      </c>
      <c r="T2447" s="1">
        <v>3.0248033877811048E-4</v>
      </c>
      <c r="U2447" s="1">
        <v>-2.4473927104862181E-4</v>
      </c>
      <c r="V2447" s="1">
        <v>6.6244312392460536E-4</v>
      </c>
    </row>
    <row r="2448" spans="1:22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-5.276457034975035E-5</v>
      </c>
      <c r="F2448" s="1">
        <v>-4.6140663107263608E-4</v>
      </c>
      <c r="G2448" s="1">
        <v>-4.1527420036047147E-6</v>
      </c>
      <c r="H2448" s="1">
        <v>-3.1482544502470229E-6</v>
      </c>
      <c r="I2448" s="1">
        <v>-1.7240680766361649E-6</v>
      </c>
      <c r="J2448" s="1">
        <v>-2.7032852224961879E-4</v>
      </c>
      <c r="K2448" s="1">
        <v>-6.6621288417545443E-4</v>
      </c>
      <c r="L2448" s="1">
        <v>-1.1436474374318939E-3</v>
      </c>
      <c r="M2448" s="1">
        <v>-2.600544479712807E-3</v>
      </c>
      <c r="N2448" s="1">
        <v>-7.9048094524880597E-4</v>
      </c>
      <c r="O2448" s="1">
        <v>1.2043476951784091E-4</v>
      </c>
      <c r="P2448" s="1">
        <v>3.4123222748805299E-4</v>
      </c>
      <c r="Q2448" s="1">
        <v>4.2128914478301033E-4</v>
      </c>
      <c r="R2448" s="1">
        <v>5.5636692398652876E-4</v>
      </c>
      <c r="S2448" s="1">
        <v>-7.380634837961253E-6</v>
      </c>
      <c r="T2448" s="1">
        <v>0</v>
      </c>
      <c r="U2448" s="1">
        <v>-1.395503158810874E-4</v>
      </c>
      <c r="V2448" s="1">
        <v>2.9079579870194833E-4</v>
      </c>
    </row>
    <row r="2449" spans="1:22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-4.5614446529074199E-4</v>
      </c>
      <c r="F2449" s="1">
        <v>-1.978369823263382E-4</v>
      </c>
      <c r="G2449" s="1">
        <v>0</v>
      </c>
      <c r="H2449" s="1">
        <v>-1.0494214539580331E-6</v>
      </c>
      <c r="I2449" s="1">
        <v>0</v>
      </c>
      <c r="J2449" s="1">
        <v>-3.6470145865952208E-4</v>
      </c>
      <c r="K2449" s="1">
        <v>1.562382414538321E-3</v>
      </c>
      <c r="L2449" s="1">
        <v>1.7895115707671221E-3</v>
      </c>
      <c r="M2449" s="1">
        <v>2.163334753704671E-3</v>
      </c>
      <c r="N2449" s="1">
        <v>-1.032601906982511E-3</v>
      </c>
      <c r="O2449" s="1">
        <v>-1.154027556170556E-4</v>
      </c>
      <c r="P2449" s="1">
        <v>4.1691934505760919E-4</v>
      </c>
      <c r="Q2449" s="1">
        <v>7.0185289163382514E-4</v>
      </c>
      <c r="R2449" s="1">
        <v>1.251129491902425E-3</v>
      </c>
      <c r="S2449" s="1">
        <v>4.2069929078958351E-4</v>
      </c>
      <c r="T2449" s="1">
        <v>2.0159258139318401E-4</v>
      </c>
      <c r="U2449" s="1">
        <v>-5.3393409642876755E-4</v>
      </c>
      <c r="V2449" s="1">
        <v>5.5057534656333118E-4</v>
      </c>
    </row>
    <row r="2450" spans="1:22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-1.982611674415935E-4</v>
      </c>
      <c r="F2450" s="1">
        <v>-1.9787612954291769E-4</v>
      </c>
      <c r="G2450" s="1">
        <v>-1.03818981223025E-6</v>
      </c>
      <c r="H2450" s="1">
        <v>0</v>
      </c>
      <c r="I2450" s="1">
        <v>0</v>
      </c>
      <c r="J2450" s="1">
        <v>-7.6667147747011555E-5</v>
      </c>
      <c r="K2450" s="1">
        <v>-6.4067691036984176E-4</v>
      </c>
      <c r="L2450" s="1">
        <v>4.7567852930097132E-4</v>
      </c>
      <c r="M2450" s="1">
        <v>1.4071461915621251E-3</v>
      </c>
      <c r="N2450" s="1">
        <v>1.5004876584900911E-4</v>
      </c>
      <c r="O2450" s="1">
        <v>-1.630879319947098E-5</v>
      </c>
      <c r="P2450" s="1">
        <v>6.819473385111241E-4</v>
      </c>
      <c r="Q2450" s="1">
        <v>8.4163276756976657E-5</v>
      </c>
      <c r="R2450" s="1">
        <v>9.0246442207564392E-4</v>
      </c>
      <c r="S2450" s="1">
        <v>-5.0757788701527584E-4</v>
      </c>
      <c r="T2450" s="1">
        <v>1.0077597500735E-4</v>
      </c>
      <c r="U2450" s="1">
        <v>1.8693248690082601E-5</v>
      </c>
      <c r="V2450" s="1">
        <v>3.2324998902266699E-4</v>
      </c>
    </row>
    <row r="2451" spans="1:22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6.1015533146635548E-5</v>
      </c>
      <c r="F2451" s="1">
        <v>-3.9583058450987091E-4</v>
      </c>
      <c r="G2451" s="1">
        <v>-3.1145726702153098E-6</v>
      </c>
      <c r="H2451" s="1">
        <v>-4.1976902209750477E-6</v>
      </c>
      <c r="I2451" s="1">
        <v>-1.724071048925246E-6</v>
      </c>
      <c r="J2451" s="1">
        <v>-2.1904415121631879E-4</v>
      </c>
      <c r="K2451" s="1">
        <v>-7.1489638141675194E-4</v>
      </c>
      <c r="L2451" s="1">
        <v>-1.636142441498345E-3</v>
      </c>
      <c r="M2451" s="1">
        <v>-6.6843877791131767E-3</v>
      </c>
      <c r="N2451" s="1">
        <v>4.0840480417414499E-4</v>
      </c>
      <c r="O2451" s="1">
        <v>-1.0036344111119529E-5</v>
      </c>
      <c r="P2451" s="1">
        <v>7.9506303714071969E-4</v>
      </c>
      <c r="Q2451" s="1">
        <v>8.6961400359064633E-4</v>
      </c>
      <c r="R2451" s="1">
        <v>3.8146760993207351E-4</v>
      </c>
      <c r="S2451" s="1">
        <v>3.1444475035957709E-4</v>
      </c>
      <c r="T2451" s="1">
        <v>1.007658202343276E-4</v>
      </c>
      <c r="U2451" s="1">
        <v>-9.7163800896526986E-5</v>
      </c>
      <c r="V2451" s="1">
        <v>9.4328609119953555E-5</v>
      </c>
    </row>
    <row r="2452" spans="1:22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7.3566163788552075E-4</v>
      </c>
      <c r="F2452" s="1">
        <v>-3.9598732840551149E-4</v>
      </c>
      <c r="G2452" s="1">
        <v>5.1909706180186532E-6</v>
      </c>
      <c r="H2452" s="1">
        <v>2.09885392088438E-6</v>
      </c>
      <c r="I2452" s="1">
        <v>8.6203701066267513E-7</v>
      </c>
      <c r="J2452" s="1">
        <v>1.476668022504235E-5</v>
      </c>
      <c r="K2452" s="1">
        <v>6.2084293047903749E-4</v>
      </c>
      <c r="L2452" s="1">
        <v>4.386101746549631E-4</v>
      </c>
      <c r="M2452" s="1">
        <v>1.8331086473706291E-3</v>
      </c>
      <c r="N2452" s="1">
        <v>1.0580864464957429E-3</v>
      </c>
      <c r="O2452" s="1">
        <v>-1.8818334075687559E-5</v>
      </c>
      <c r="P2452" s="1">
        <v>7.9443141408797047E-4</v>
      </c>
      <c r="Q2452" s="1">
        <v>5.3252613582221997E-4</v>
      </c>
      <c r="R2452" s="1">
        <v>-4.5065344749906089E-4</v>
      </c>
      <c r="S2452" s="1">
        <v>-3.0106368456195298E-4</v>
      </c>
      <c r="T2452" s="1">
        <v>-2.015113350124498E-4</v>
      </c>
      <c r="U2452" s="1">
        <v>-1.7034687326933359E-4</v>
      </c>
      <c r="V2452" s="1">
        <v>3.4272608248198111E-4</v>
      </c>
    </row>
    <row r="2453" spans="1:22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-1.676591384196513E-4</v>
      </c>
      <c r="F2453" s="1">
        <v>3.9614419648748012E-4</v>
      </c>
      <c r="G2453" s="1">
        <v>-4.5680304313955311E-5</v>
      </c>
      <c r="H2453" s="1">
        <v>-1.9939070398655719E-5</v>
      </c>
      <c r="I2453" s="1">
        <v>-7.7583264083136427E-6</v>
      </c>
      <c r="J2453" s="1">
        <v>-4.3584171275068417E-4</v>
      </c>
      <c r="K2453" s="1">
        <v>-3.0901791360301578E-3</v>
      </c>
      <c r="L2453" s="1">
        <v>-4.0136331451257057E-3</v>
      </c>
      <c r="M2453" s="1">
        <v>-9.9237888226091364E-3</v>
      </c>
      <c r="N2453" s="1">
        <v>-7.5735508301766341E-4</v>
      </c>
      <c r="O2453" s="1">
        <v>-1.994780950469455E-4</v>
      </c>
      <c r="P2453" s="1">
        <v>-5.6700056700065282E-4</v>
      </c>
      <c r="Q2453" s="1">
        <v>-1.960894167740701E-4</v>
      </c>
      <c r="R2453" s="1">
        <v>2.7745023236480648E-4</v>
      </c>
      <c r="S2453" s="1">
        <v>2.7384378503780837E-4</v>
      </c>
      <c r="T2453" s="1">
        <v>-6.046558500457655E-4</v>
      </c>
      <c r="U2453" s="1">
        <v>-1.758575689246866E-4</v>
      </c>
      <c r="V2453" s="1">
        <v>1.2042647776833169E-4</v>
      </c>
    </row>
    <row r="2454" spans="1:22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-4.7960899554155828E-4</v>
      </c>
      <c r="F2454" s="1">
        <v>-6.5997888067714783E-5</v>
      </c>
      <c r="G2454" s="1">
        <v>-2.0764723227539861E-6</v>
      </c>
      <c r="H2454" s="1">
        <v>2.0988913655983769E-6</v>
      </c>
      <c r="I2454" s="1">
        <v>-8.6204295557390509E-7</v>
      </c>
      <c r="J2454" s="1">
        <v>4.4520234512379631E-4</v>
      </c>
      <c r="K2454" s="1">
        <v>6.2516095262865612E-4</v>
      </c>
      <c r="L2454" s="1">
        <v>5.1201390909727529E-4</v>
      </c>
      <c r="M2454" s="1">
        <v>8.8600051382003997E-4</v>
      </c>
      <c r="N2454" s="1">
        <v>3.0816897654584169E-4</v>
      </c>
      <c r="O2454" s="1">
        <v>6.1235680826587924E-4</v>
      </c>
      <c r="P2454" s="1">
        <v>-5.2950075642954619E-4</v>
      </c>
      <c r="Q2454" s="1">
        <v>8.9658457314167883E-4</v>
      </c>
      <c r="R2454" s="1">
        <v>4.5073157201302999E-4</v>
      </c>
      <c r="S2454" s="1">
        <v>2.1621095104751301E-4</v>
      </c>
      <c r="T2454" s="1">
        <v>1.109206413230313E-3</v>
      </c>
      <c r="U2454" s="1">
        <v>1.6441682717216471E-4</v>
      </c>
      <c r="V2454" s="1">
        <v>1.221854867164085E-3</v>
      </c>
    </row>
    <row r="2455" spans="1:22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9.772762735387186E-4</v>
      </c>
      <c r="F2455" s="1">
        <v>2.6400897630529657E-4</v>
      </c>
      <c r="G2455" s="1">
        <v>5.1911915861513336E-6</v>
      </c>
      <c r="H2455" s="1">
        <v>5.247217400583537E-6</v>
      </c>
      <c r="I2455" s="1">
        <v>3.4481747948067461E-6</v>
      </c>
      <c r="J2455" s="1">
        <v>-8.0000273975810998E-5</v>
      </c>
      <c r="K2455" s="1">
        <v>-4.9737774220018896E-3</v>
      </c>
      <c r="L2455" s="1">
        <v>-2.3443022502356299E-3</v>
      </c>
      <c r="M2455" s="1">
        <v>2.231106166479258E-3</v>
      </c>
      <c r="N2455" s="1">
        <v>-3.4137933905631362E-4</v>
      </c>
      <c r="O2455" s="1">
        <v>1.160006972582561E-4</v>
      </c>
      <c r="P2455" s="1">
        <v>1.816392946340839E-3</v>
      </c>
      <c r="Q2455" s="1">
        <v>9.2377459899783965E-4</v>
      </c>
      <c r="R2455" s="1">
        <v>1.351585513775788E-3</v>
      </c>
      <c r="S2455" s="1">
        <v>2.4051035411831731E-4</v>
      </c>
      <c r="T2455" s="1">
        <v>1.007252215949883E-4</v>
      </c>
      <c r="U2455" s="1">
        <v>1.5444027635092011E-4</v>
      </c>
      <c r="V2455" s="1">
        <v>1.1262027668415E-3</v>
      </c>
    </row>
    <row r="2456" spans="1:22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5.2390875783236979E-4</v>
      </c>
      <c r="F2456" s="1">
        <v>-3.2992411745302869E-4</v>
      </c>
      <c r="G2456" s="1">
        <v>5.7102811015674597E-5</v>
      </c>
      <c r="H2456" s="1">
        <v>7.3460658144508528E-5</v>
      </c>
      <c r="I2456" s="1">
        <v>2.844734396623139E-5</v>
      </c>
      <c r="J2456" s="1">
        <v>6.8659166540108174E-4</v>
      </c>
      <c r="K2456" s="1">
        <v>1.3645720814303711E-4</v>
      </c>
      <c r="L2456" s="1">
        <v>4.1239319984853751E-4</v>
      </c>
      <c r="M2456" s="1">
        <v>8.2090768506293266E-4</v>
      </c>
      <c r="N2456" s="1">
        <v>-3.8314176245191073E-4</v>
      </c>
      <c r="O2456" s="1">
        <v>-4.815037965446578E-4</v>
      </c>
      <c r="P2456" s="1">
        <v>-9.4432273173683523E-4</v>
      </c>
      <c r="Q2456" s="1">
        <v>-5.5934668307411339E-4</v>
      </c>
      <c r="R2456" s="1">
        <v>4.8452966013701188E-4</v>
      </c>
      <c r="S2456" s="1">
        <v>3.5625327764088333E-4</v>
      </c>
      <c r="T2456" s="1">
        <v>3.0214523114113773E-4</v>
      </c>
      <c r="U2456" s="1">
        <v>3.6341120812077849E-4</v>
      </c>
      <c r="V2456" s="1">
        <v>5.4291192627564655E-4</v>
      </c>
    </row>
    <row r="2457" spans="1:22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1.7091333791756651E-3</v>
      </c>
      <c r="F2457" s="1">
        <v>-1.980198019801982E-4</v>
      </c>
      <c r="G2457" s="1">
        <v>-1.9310029795571729E-4</v>
      </c>
      <c r="H2457" s="1">
        <v>-6.1492547963659661E-4</v>
      </c>
      <c r="I2457" s="1">
        <v>-2.198141320659541E-4</v>
      </c>
      <c r="J2457" s="1">
        <v>-3.1955121162108302E-4</v>
      </c>
      <c r="K2457" s="1">
        <v>-1.012127673886698E-3</v>
      </c>
      <c r="L2457" s="1">
        <v>-8.410459956250671E-4</v>
      </c>
      <c r="M2457" s="1">
        <v>1.46561544592072E-3</v>
      </c>
      <c r="N2457" s="1">
        <v>6.8325362041088411E-4</v>
      </c>
      <c r="O2457" s="1">
        <v>-3.4373853290137202E-4</v>
      </c>
      <c r="P2457" s="1">
        <v>1.4745358992778179E-3</v>
      </c>
      <c r="Q2457" s="1">
        <v>8.9545556301762197E-4</v>
      </c>
      <c r="R2457" s="1">
        <v>6.9185000691840415E-4</v>
      </c>
      <c r="S2457" s="1">
        <v>3.8709392004498971E-4</v>
      </c>
      <c r="T2457" s="1">
        <v>-2.013693113166459E-4</v>
      </c>
      <c r="U2457" s="1">
        <v>-5.8957117760571887E-4</v>
      </c>
      <c r="V2457" s="1">
        <v>7.6971618228216521E-4</v>
      </c>
    </row>
    <row r="2458" spans="1:22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-2.4850662138584671E-3</v>
      </c>
      <c r="F2458" s="1">
        <v>3.9611804317685179E-4</v>
      </c>
      <c r="G2458" s="1">
        <v>-7.7878061646274865E-5</v>
      </c>
      <c r="H2458" s="1">
        <v>-1.58550990943751E-4</v>
      </c>
      <c r="I2458" s="1">
        <v>-3.6212640625699073E-5</v>
      </c>
      <c r="J2458" s="1">
        <v>-1.219132108945975E-3</v>
      </c>
      <c r="K2458" s="1">
        <v>1.732991382475513E-3</v>
      </c>
      <c r="L2458" s="1">
        <v>2.3489734662911492E-3</v>
      </c>
      <c r="M2458" s="1">
        <v>-1.847884486987361E-3</v>
      </c>
      <c r="N2458" s="1">
        <v>8.3599786837196266E-3</v>
      </c>
      <c r="O2458" s="1">
        <v>1.2549515682858109E-5</v>
      </c>
      <c r="P2458" s="1">
        <v>-2.8692237994563108E-3</v>
      </c>
      <c r="Q2458" s="1">
        <v>-2.1248042943412542E-3</v>
      </c>
      <c r="R2458" s="1">
        <v>-1.4518805309733369E-3</v>
      </c>
      <c r="S2458" s="1">
        <v>-8.3727340735650913E-4</v>
      </c>
      <c r="T2458" s="1">
        <v>-1.208459214501745E-3</v>
      </c>
      <c r="U2458" s="1">
        <v>-5.2579417367137893E-5</v>
      </c>
      <c r="V2458" s="1">
        <v>3.8502709604926189E-4</v>
      </c>
    </row>
    <row r="2459" spans="1:22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-1.1840798702904549E-3</v>
      </c>
      <c r="F2459" s="1">
        <v>-1.979805979014371E-4</v>
      </c>
      <c r="G2459" s="1">
        <v>-2.284601061908198E-5</v>
      </c>
      <c r="H2459" s="1">
        <v>-3.150519205519231E-6</v>
      </c>
      <c r="I2459" s="1">
        <v>-2.586710859286967E-6</v>
      </c>
      <c r="J2459" s="1">
        <v>2.1596056607786629E-4</v>
      </c>
      <c r="K2459" s="1">
        <v>1.2411144142743251E-3</v>
      </c>
      <c r="L2459" s="1">
        <v>7.0534264827615267E-4</v>
      </c>
      <c r="M2459" s="1">
        <v>-1.651610733367614E-3</v>
      </c>
      <c r="N2459" s="1">
        <v>1.1560693641619051E-3</v>
      </c>
      <c r="O2459" s="1">
        <v>4.5930650991699018E-4</v>
      </c>
      <c r="P2459" s="1">
        <v>1.8930789035298551E-4</v>
      </c>
      <c r="Q2459" s="1">
        <v>7.8448952146126238E-4</v>
      </c>
      <c r="R2459" s="1">
        <v>4.846638510005441E-4</v>
      </c>
      <c r="S2459" s="1">
        <v>9.7370337012181452E-5</v>
      </c>
      <c r="T2459" s="1">
        <v>1.613228473482442E-3</v>
      </c>
      <c r="U2459" s="1">
        <v>1.078860852583574E-4</v>
      </c>
      <c r="V2459" s="1">
        <v>8.3297463982678899E-4</v>
      </c>
    </row>
    <row r="2460" spans="1:22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1.690194407568679E-4</v>
      </c>
      <c r="F2460" s="1">
        <v>-6.6006600660029058E-5</v>
      </c>
      <c r="G2460" s="1">
        <v>-1.5577181298742641E-5</v>
      </c>
      <c r="H2460" s="1">
        <v>-2.8354762182325469E-5</v>
      </c>
      <c r="I2460" s="1">
        <v>-6.0356742839218214E-6</v>
      </c>
      <c r="J2460" s="1">
        <v>-1.7997916127332481E-4</v>
      </c>
      <c r="K2460" s="1">
        <v>-1.045437168782803E-3</v>
      </c>
      <c r="L2460" s="1">
        <v>-5.3277485523517409E-4</v>
      </c>
      <c r="M2460" s="1">
        <v>-1.379120536187717E-3</v>
      </c>
      <c r="N2460" s="1">
        <v>-1.2372154404494129E-4</v>
      </c>
      <c r="O2460" s="1">
        <v>3.1609864033677049E-4</v>
      </c>
      <c r="P2460" s="1">
        <v>4.1639853124864068E-4</v>
      </c>
      <c r="Q2460" s="1">
        <v>5.5991041433500748E-5</v>
      </c>
      <c r="R2460" s="1">
        <v>4.8442906574397432E-4</v>
      </c>
      <c r="S2460" s="1">
        <v>3.5256431532815208E-4</v>
      </c>
      <c r="T2460" s="1">
        <v>-3.0199315482148942E-4</v>
      </c>
      <c r="U2460" s="1">
        <v>-2.600401648786832E-4</v>
      </c>
      <c r="V2460" s="1">
        <v>6.1213551695726842E-4</v>
      </c>
    </row>
    <row r="2461" spans="1:22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-4.6824555782820632E-4</v>
      </c>
      <c r="F2461" s="1">
        <v>1.3202191563776999E-4</v>
      </c>
      <c r="G2461" s="1">
        <v>-8.3079594405122137E-6</v>
      </c>
      <c r="H2461" s="1">
        <v>-4.2008246218250278E-6</v>
      </c>
      <c r="I2461" s="1">
        <v>-1.724488775223243E-6</v>
      </c>
      <c r="J2461" s="1">
        <v>-9.7645706660265397E-5</v>
      </c>
      <c r="K2461" s="1">
        <v>1.1097888333677639E-3</v>
      </c>
      <c r="L2461" s="1">
        <v>1.356123824324484E-3</v>
      </c>
      <c r="M2461" s="1">
        <v>1.6852422328632599E-3</v>
      </c>
      <c r="N2461" s="1">
        <v>-3.3821406475564858E-4</v>
      </c>
      <c r="O2461" s="1">
        <v>-1.1034877108473399E-4</v>
      </c>
      <c r="P2461" s="1">
        <v>3.7838655971178532E-5</v>
      </c>
      <c r="Q2461" s="1">
        <v>0</v>
      </c>
      <c r="R2461" s="1">
        <v>3.4585321989366591E-4</v>
      </c>
      <c r="S2461" s="1">
        <v>-1.887545078042008E-4</v>
      </c>
      <c r="T2461" s="1">
        <v>-2.0138958815851821E-4</v>
      </c>
      <c r="U2461" s="1">
        <v>3.9026850117496181E-4</v>
      </c>
      <c r="V2461" s="1">
        <v>-1.5874224158896061E-4</v>
      </c>
    </row>
    <row r="2462" spans="1:22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1.5122376185545681E-3</v>
      </c>
      <c r="F2462" s="1">
        <v>5.2801795261037121E-4</v>
      </c>
      <c r="G2462" s="1">
        <v>8.3080284631886769E-6</v>
      </c>
      <c r="H2462" s="1">
        <v>1.0502105671772451E-6</v>
      </c>
      <c r="I2462" s="1">
        <v>8.6224587447780721E-7</v>
      </c>
      <c r="J2462" s="1">
        <v>-1.341307636740785E-4</v>
      </c>
      <c r="K2462" s="1">
        <v>1.6263429032099539E-3</v>
      </c>
      <c r="L2462" s="1">
        <v>7.5759177755485574E-4</v>
      </c>
      <c r="M2462" s="1">
        <v>-1.831252626411817E-3</v>
      </c>
      <c r="N2462" s="1">
        <v>-4.703591233166105E-4</v>
      </c>
      <c r="O2462" s="1">
        <v>-8.966827128975563E-5</v>
      </c>
      <c r="P2462" s="1">
        <v>5.6755836391841896E-4</v>
      </c>
      <c r="Q2462" s="1">
        <v>6.7185487934584565E-4</v>
      </c>
      <c r="R2462" s="1">
        <v>4.8402710551775918E-4</v>
      </c>
      <c r="S2462" s="1">
        <v>-1.401176841053786E-5</v>
      </c>
      <c r="T2462" s="1">
        <v>2.0143015409423981E-4</v>
      </c>
      <c r="U2462" s="1">
        <v>-2.3970720270716232E-5</v>
      </c>
      <c r="V2462" s="1">
        <v>1.268282628334783E-3</v>
      </c>
    </row>
    <row r="2463" spans="1:22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1.303625062426317E-3</v>
      </c>
      <c r="F2463" s="1">
        <v>2.6386964839364419E-4</v>
      </c>
      <c r="G2463" s="1">
        <v>-3.2193342832109728E-5</v>
      </c>
      <c r="H2463" s="1">
        <v>-7.3514662498608274E-6</v>
      </c>
      <c r="I2463" s="1">
        <v>-5.1734707866568641E-6</v>
      </c>
      <c r="J2463" s="1">
        <v>-4.9755332296719246E-4</v>
      </c>
      <c r="K2463" s="1">
        <v>9.0682176208112253E-4</v>
      </c>
      <c r="L2463" s="1">
        <v>2.9215025342654849E-4</v>
      </c>
      <c r="M2463" s="1">
        <v>-1.8074997684139891E-3</v>
      </c>
      <c r="N2463" s="1">
        <v>-2.4519718972648712E-3</v>
      </c>
      <c r="O2463" s="1">
        <v>-1.8060683897891389E-4</v>
      </c>
      <c r="P2463" s="1">
        <v>-7.5631523218766539E-5</v>
      </c>
      <c r="Q2463" s="1">
        <v>2.5177642253693122E-4</v>
      </c>
      <c r="R2463" s="1">
        <v>1.7278319165114911E-4</v>
      </c>
      <c r="S2463" s="1">
        <v>6.2685105428972321E-4</v>
      </c>
      <c r="T2463" s="1">
        <v>-3.0208438223755518E-4</v>
      </c>
      <c r="U2463" s="1">
        <v>1.404583446231733E-4</v>
      </c>
      <c r="V2463" s="1">
        <v>-1.8916685907910399E-4</v>
      </c>
    </row>
    <row r="2464" spans="1:22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-1.3581261605544179E-4</v>
      </c>
      <c r="F2464" s="1">
        <v>1.3190001978502511E-4</v>
      </c>
      <c r="G2464" s="1">
        <v>-4.1541134551126291E-6</v>
      </c>
      <c r="H2464" s="1">
        <v>-1.0502171849946511E-6</v>
      </c>
      <c r="I2464" s="1">
        <v>-8.6224959194858286E-7</v>
      </c>
      <c r="J2464" s="1">
        <v>-2.3236588544350839E-4</v>
      </c>
      <c r="K2464" s="1">
        <v>2.2867793609870901E-4</v>
      </c>
      <c r="L2464" s="1">
        <v>-9.3130136967423116E-4</v>
      </c>
      <c r="M2464" s="1">
        <v>-5.6096230499299571E-3</v>
      </c>
      <c r="N2464" s="1">
        <v>3.1449143424655551E-4</v>
      </c>
      <c r="O2464" s="1">
        <v>-1.329707163360005E-4</v>
      </c>
      <c r="P2464" s="1">
        <v>2.269117313364877E-4</v>
      </c>
      <c r="Q2464" s="1">
        <v>2.517130471262341E-4</v>
      </c>
      <c r="R2464" s="1">
        <v>4.4915869122075241E-4</v>
      </c>
      <c r="S2464" s="1">
        <v>5.0116668656619012E-5</v>
      </c>
      <c r="T2464" s="1">
        <v>-4.0290088638206267E-4</v>
      </c>
      <c r="U2464" s="1">
        <v>-2.833637538406375E-4</v>
      </c>
      <c r="V2464" s="1">
        <v>-1.752906903947915E-4</v>
      </c>
    </row>
    <row r="2465" spans="1:22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1.3571396788296659E-3</v>
      </c>
      <c r="F2465" s="1">
        <v>-6.5941312232253857E-5</v>
      </c>
      <c r="G2465" s="1">
        <v>1.038532678077075E-6</v>
      </c>
      <c r="H2465" s="1">
        <v>2.1004365757804071E-6</v>
      </c>
      <c r="I2465" s="1">
        <v>8.6225033535392015E-7</v>
      </c>
      <c r="J2465" s="1">
        <v>2.1361698845434601E-4</v>
      </c>
      <c r="K2465" s="1">
        <v>-1.2419728466719351E-3</v>
      </c>
      <c r="L2465" s="1">
        <v>-1.976493516643307E-4</v>
      </c>
      <c r="M2465" s="1">
        <v>-6.2292957481446809E-4</v>
      </c>
      <c r="N2465" s="1">
        <v>4.1367442168316337E-4</v>
      </c>
      <c r="O2465" s="1">
        <v>7.1512630134273891E-5</v>
      </c>
      <c r="P2465" s="1">
        <v>4.5372050816694381E-4</v>
      </c>
      <c r="Q2465" s="1">
        <v>-3.355329381501404E-4</v>
      </c>
      <c r="R2465" s="1">
        <v>7.5977344937139257E-4</v>
      </c>
      <c r="S2465" s="1">
        <v>3.4785120811964282E-4</v>
      </c>
      <c r="T2465" s="1">
        <v>2.0153164046776689E-4</v>
      </c>
      <c r="U2465" s="1">
        <v>7.6700747033031647E-5</v>
      </c>
      <c r="V2465" s="1">
        <v>2.5973544090085449E-4</v>
      </c>
    </row>
    <row r="2466" spans="1:22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4.7827251242749108E-4</v>
      </c>
      <c r="F2466" s="1">
        <v>-1.3189132155089209E-4</v>
      </c>
      <c r="G2466" s="1">
        <v>-3.115594798153154E-6</v>
      </c>
      <c r="H2466" s="1">
        <v>-9.4519447376706367E-6</v>
      </c>
      <c r="I2466" s="1">
        <v>-2.5867487759567709E-6</v>
      </c>
      <c r="J2466" s="1">
        <v>-2.9351102579866511E-4</v>
      </c>
      <c r="K2466" s="1">
        <v>4.8982388840501656E-4</v>
      </c>
      <c r="L2466" s="1">
        <v>6.4639517456344109E-4</v>
      </c>
      <c r="M2466" s="1">
        <v>8.1008544996952203E-4</v>
      </c>
      <c r="N2466" s="1">
        <v>8.1873666451648397E-4</v>
      </c>
      <c r="O2466" s="1">
        <v>5.3317007874698057E-5</v>
      </c>
      <c r="P2466" s="1">
        <v>4.5351473922905511E-4</v>
      </c>
      <c r="Q2466" s="1">
        <v>1.06287760125312E-3</v>
      </c>
      <c r="R2466" s="1">
        <v>3.4508937815092011E-5</v>
      </c>
      <c r="S2466" s="1">
        <v>2.0554393998994949E-4</v>
      </c>
      <c r="T2466" s="1">
        <v>0</v>
      </c>
      <c r="U2466" s="1">
        <v>-1.4371406286683991E-4</v>
      </c>
      <c r="V2466" s="1">
        <v>7.2336084577573345E-5</v>
      </c>
    </row>
    <row r="2467" spans="1:22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2.1038605841727789E-4</v>
      </c>
      <c r="F2467" s="1">
        <v>-7.2549795541498874E-4</v>
      </c>
      <c r="G2467" s="1">
        <v>8.3082786803689856E-6</v>
      </c>
      <c r="H2467" s="1">
        <v>1.1552486094856819E-5</v>
      </c>
      <c r="I2467" s="1">
        <v>5.173510934319836E-6</v>
      </c>
      <c r="J2467" s="1">
        <v>5.793124890505208E-4</v>
      </c>
      <c r="K2467" s="1">
        <v>-1.0421901667180271E-3</v>
      </c>
      <c r="L2467" s="1">
        <v>-7.3051522917488843E-4</v>
      </c>
      <c r="M2467" s="1">
        <v>-1.896508300647248E-5</v>
      </c>
      <c r="N2467" s="1">
        <v>-9.5854301461784086E-4</v>
      </c>
      <c r="O2467" s="1">
        <v>-2.0635718107298029E-4</v>
      </c>
      <c r="P2467" s="1">
        <v>5.2886068298585442E-4</v>
      </c>
      <c r="Q2467" s="1">
        <v>-2.5146689019273078E-4</v>
      </c>
      <c r="R2467" s="1">
        <v>-2.346526795265591E-3</v>
      </c>
      <c r="S2467" s="1">
        <v>-1.03119132797147E-5</v>
      </c>
      <c r="T2467" s="1">
        <v>0</v>
      </c>
      <c r="U2467" s="1">
        <v>-3.8096978251012098E-4</v>
      </c>
      <c r="V2467" s="1">
        <v>3.8112795327793769E-4</v>
      </c>
    </row>
    <row r="2468" spans="1:22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8.7642418930755639E-4</v>
      </c>
      <c r="F2468" s="1">
        <v>6.6002244076379668E-5</v>
      </c>
      <c r="G2468" s="1">
        <v>1.2462314480155E-5</v>
      </c>
      <c r="H2468" s="1">
        <v>-5.1460479926657143E-5</v>
      </c>
      <c r="I2468" s="1">
        <v>-7.7602262537057598E-6</v>
      </c>
      <c r="J2468" s="1">
        <v>2.6241193298015553E-4</v>
      </c>
      <c r="K2468" s="1">
        <v>-1.6844523450405551E-3</v>
      </c>
      <c r="L2468" s="1">
        <v>-9.2323706778452141E-4</v>
      </c>
      <c r="M2468" s="1">
        <v>9.1792742607843536E-4</v>
      </c>
      <c r="N2468" s="1">
        <v>-2.3986567522188422E-3</v>
      </c>
      <c r="O2468" s="1">
        <v>-4.134269012306957E-4</v>
      </c>
      <c r="P2468" s="1">
        <v>9.0613909235059964E-4</v>
      </c>
      <c r="Q2468" s="1">
        <v>1.257650708476499E-3</v>
      </c>
      <c r="R2468" s="1">
        <v>1.383556431807875E-3</v>
      </c>
      <c r="S2468" s="1">
        <v>3.6975956053120212E-4</v>
      </c>
      <c r="T2468" s="1">
        <v>1.208946201893379E-3</v>
      </c>
      <c r="U2468" s="1">
        <v>2.4691730036763282E-4</v>
      </c>
      <c r="V2468" s="1">
        <v>5.4598257861360189E-4</v>
      </c>
    </row>
    <row r="2469" spans="1:22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7.7174547577341102E-4</v>
      </c>
      <c r="F2469" s="1">
        <v>4.619852164731153E-4</v>
      </c>
      <c r="G2469" s="1">
        <v>-1.6616212230480268E-5</v>
      </c>
      <c r="H2469" s="1">
        <v>-9.4524113101179807E-6</v>
      </c>
      <c r="I2469" s="1">
        <v>-4.311270264123479E-6</v>
      </c>
      <c r="J2469" s="1">
        <v>-3.0243563828902248E-4</v>
      </c>
      <c r="K2469" s="1">
        <v>-6.9148698172283307E-4</v>
      </c>
      <c r="L2469" s="1">
        <v>-1.3198659148768721E-3</v>
      </c>
      <c r="M2469" s="1">
        <v>-1.652269938464235E-3</v>
      </c>
      <c r="N2469" s="1">
        <v>-1.6582235451161329E-3</v>
      </c>
      <c r="O2469" s="1">
        <v>3.0376537263054892E-4</v>
      </c>
      <c r="P2469" s="1">
        <v>1.056205205582694E-3</v>
      </c>
      <c r="Q2469" s="1">
        <v>1.0606821861218749E-3</v>
      </c>
      <c r="R2469" s="1">
        <v>2.1760906359020731E-3</v>
      </c>
      <c r="S2469" s="1">
        <v>5.9124936217958002E-4</v>
      </c>
      <c r="T2469" s="1">
        <v>5.0311933990787594E-4</v>
      </c>
      <c r="U2469" s="1">
        <v>1.9961147526137421E-4</v>
      </c>
      <c r="V2469" s="1">
        <v>1.2516467817578201E-3</v>
      </c>
    </row>
    <row r="2470" spans="1:22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6.7781898616470215E-4</v>
      </c>
      <c r="F2470" s="1">
        <v>-6.5967412098422162E-4</v>
      </c>
      <c r="G2470" s="1">
        <v>9.3467746876907398E-5</v>
      </c>
      <c r="H2470" s="1">
        <v>7.7720560974325892E-5</v>
      </c>
      <c r="I2470" s="1">
        <v>2.759224864767873E-5</v>
      </c>
      <c r="J2470" s="1">
        <v>2.119671430007575E-4</v>
      </c>
      <c r="K2470" s="1">
        <v>9.044070351316158E-5</v>
      </c>
      <c r="L2470" s="1">
        <v>-2.025731770257222E-3</v>
      </c>
      <c r="M2470" s="1">
        <v>-7.124870085946311E-3</v>
      </c>
      <c r="N2470" s="1">
        <v>5.8134223617445357E-4</v>
      </c>
      <c r="O2470" s="1">
        <v>-3.8335595196203892E-4</v>
      </c>
      <c r="P2470" s="1">
        <v>6.7827266561160116E-4</v>
      </c>
      <c r="Q2470" s="1">
        <v>5.5766227972542382E-5</v>
      </c>
      <c r="R2470" s="1">
        <v>1.309712552560738E-3</v>
      </c>
      <c r="S2470" s="1">
        <v>-1.3039536581345159E-3</v>
      </c>
      <c r="T2470" s="1">
        <v>1.0057326762549219E-3</v>
      </c>
      <c r="U2470" s="1">
        <v>2.7884381728560109E-4</v>
      </c>
      <c r="V2470" s="1">
        <v>7.1618324297761937E-4</v>
      </c>
    </row>
    <row r="2471" spans="1:22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-1.8653627780751411E-5</v>
      </c>
      <c r="F2471" s="1">
        <v>-9.9016436728505131E-4</v>
      </c>
      <c r="G2471" s="1">
        <v>1.8068742218235731E-4</v>
      </c>
      <c r="H2471" s="1">
        <v>6.4061969979212208E-5</v>
      </c>
      <c r="I2471" s="1">
        <v>3.7076061108143321E-5</v>
      </c>
      <c r="J2471" s="1">
        <v>1.2143318700119641E-3</v>
      </c>
      <c r="K2471" s="1">
        <v>-3.2037927888035611E-3</v>
      </c>
      <c r="L2471" s="1">
        <v>-4.0005836493228752E-3</v>
      </c>
      <c r="M2471" s="1">
        <v>-1.164599122823118E-2</v>
      </c>
      <c r="N2471" s="1">
        <v>-1.7430134212033099E-3</v>
      </c>
      <c r="O2471" s="1">
        <v>-1.3745851138069481E-4</v>
      </c>
      <c r="P2471" s="1">
        <v>-7.5312547070272018E-5</v>
      </c>
      <c r="Q2471" s="1">
        <v>-8.6432833324034952E-4</v>
      </c>
      <c r="R2471" s="1">
        <v>1.23915737298641E-3</v>
      </c>
      <c r="S2471" s="1">
        <v>-4.7156882104837372E-4</v>
      </c>
      <c r="T2471" s="1">
        <v>1.4066110720381E-3</v>
      </c>
      <c r="U2471" s="1">
        <v>-4.1728226246984251E-4</v>
      </c>
      <c r="V2471" s="1">
        <v>1.2575092255873171E-4</v>
      </c>
    </row>
    <row r="2472" spans="1:22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1.889880917682385E-3</v>
      </c>
      <c r="F2472" s="1">
        <v>1.4536804546054769E-3</v>
      </c>
      <c r="G2472" s="1">
        <v>-7.7660790541156377E-4</v>
      </c>
      <c r="H2472" s="1">
        <v>-3.9799887426172909E-4</v>
      </c>
      <c r="I2472" s="1">
        <v>-1.8796003866117239E-4</v>
      </c>
      <c r="J2472" s="1">
        <v>-1.9584378960708641E-3</v>
      </c>
      <c r="K2472" s="1">
        <v>2.566307905650822E-3</v>
      </c>
      <c r="L2472" s="1">
        <v>3.0208342991719932E-3</v>
      </c>
      <c r="M2472" s="1">
        <v>1.1359267090153891E-2</v>
      </c>
      <c r="N2472" s="1">
        <v>1.53819291433499E-3</v>
      </c>
      <c r="O2472" s="1">
        <v>1.317648772213742E-3</v>
      </c>
      <c r="P2472" s="1">
        <v>-4.5190931686378549E-4</v>
      </c>
      <c r="Q2472" s="1">
        <v>6.9764197014099416E-4</v>
      </c>
      <c r="R2472" s="1">
        <v>2.06270627062688E-4</v>
      </c>
      <c r="S2472" s="1">
        <v>3.2730521653734362E-4</v>
      </c>
      <c r="T2472" s="1">
        <v>-3.4112571485902521E-3</v>
      </c>
      <c r="U2472" s="1">
        <v>-1.2622328628530971E-5</v>
      </c>
      <c r="V2472" s="1">
        <v>2.0866481330648061E-3</v>
      </c>
    </row>
    <row r="2473" spans="1:22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-3.330435784380525E-3</v>
      </c>
      <c r="F2473" s="1">
        <v>-5.9382422802856105E-4</v>
      </c>
      <c r="G2473" s="1">
        <v>-6.7538431965497026E-5</v>
      </c>
      <c r="H2473" s="1">
        <v>-8.5094312863409627E-5</v>
      </c>
      <c r="I2473" s="1">
        <v>-3.1907471781389418E-5</v>
      </c>
      <c r="J2473" s="1">
        <v>1.2847926422043801E-4</v>
      </c>
      <c r="K2473" s="1">
        <v>-2.0596819430964701E-3</v>
      </c>
      <c r="L2473" s="1">
        <v>-1.8654646837399369E-3</v>
      </c>
      <c r="M2473" s="1">
        <v>-7.6096701252368337E-3</v>
      </c>
      <c r="N2473" s="1">
        <v>-1.0875340373247559E-3</v>
      </c>
      <c r="O2473" s="1">
        <v>-5.3915520648395443E-4</v>
      </c>
      <c r="P2473" s="1">
        <v>7.5352271870832155E-5</v>
      </c>
      <c r="Q2473" s="1">
        <v>3.3463469046290939E-4</v>
      </c>
      <c r="R2473" s="1">
        <v>3.0934213239830482E-4</v>
      </c>
      <c r="S2473" s="1">
        <v>-1.5696666705966589E-4</v>
      </c>
      <c r="T2473" s="1">
        <v>1.1074197120706231E-3</v>
      </c>
      <c r="U2473" s="1">
        <v>-3.340848154486098E-4</v>
      </c>
      <c r="V2473" s="1">
        <v>-3.1552842708160172E-4</v>
      </c>
    </row>
    <row r="2474" spans="1:22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-2.8722044168899559E-3</v>
      </c>
      <c r="F2474" s="1">
        <v>-3.9611804317685179E-4</v>
      </c>
      <c r="G2474" s="1">
        <v>-7.8973346495536667E-5</v>
      </c>
      <c r="H2474" s="1">
        <v>-8.300028157059991E-5</v>
      </c>
      <c r="I2474" s="1">
        <v>-3.4495664757216993E-5</v>
      </c>
      <c r="J2474" s="1">
        <v>-5.6530539719523709E-4</v>
      </c>
      <c r="K2474" s="1">
        <v>2.9215635996981959E-4</v>
      </c>
      <c r="L2474" s="1">
        <v>9.2614031025561872E-5</v>
      </c>
      <c r="M2474" s="1">
        <v>1.318856487448228E-3</v>
      </c>
      <c r="N2474" s="1">
        <v>-1.4959484728860331E-4</v>
      </c>
      <c r="O2474" s="1">
        <v>1.0412563322184101E-3</v>
      </c>
      <c r="P2474" s="1">
        <v>-1.883664858348677E-4</v>
      </c>
      <c r="Q2474" s="1">
        <v>-2.2301516503131499E-4</v>
      </c>
      <c r="R2474" s="1">
        <v>-3.4360718826220721E-4</v>
      </c>
      <c r="S2474" s="1">
        <v>6.9872188436725935E-4</v>
      </c>
      <c r="T2474" s="1">
        <v>-6.0337892196327125E-4</v>
      </c>
      <c r="U2474" s="1">
        <v>1.9643293661020239E-4</v>
      </c>
      <c r="V2474" s="1">
        <v>-1.2366711765177121E-4</v>
      </c>
    </row>
    <row r="2475" spans="1:22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-3.7586721700189058E-4</v>
      </c>
      <c r="F2475" s="1">
        <v>5.9441252229053276E-4</v>
      </c>
      <c r="G2475" s="1">
        <v>-4.3646612087555603E-5</v>
      </c>
      <c r="H2475" s="1">
        <v>-3.4673881635915997E-5</v>
      </c>
      <c r="I2475" s="1">
        <v>-1.2936320531009571E-5</v>
      </c>
      <c r="J2475" s="1">
        <v>-1.251712116278614E-3</v>
      </c>
      <c r="K2475" s="1">
        <v>-2.0067447357607899E-3</v>
      </c>
      <c r="L2475" s="1">
        <v>-7.723294902067801E-4</v>
      </c>
      <c r="M2475" s="1">
        <v>-8.9835086798240038E-4</v>
      </c>
      <c r="N2475" s="1">
        <v>-4.4053961947354559E-4</v>
      </c>
      <c r="O2475" s="1">
        <v>-1.1285253100467021E-3</v>
      </c>
      <c r="P2475" s="1">
        <v>-9.4200987226344957E-4</v>
      </c>
      <c r="Q2475" s="1">
        <v>-1.059558331474419E-3</v>
      </c>
      <c r="R2475" s="1">
        <v>-8.9368576633552799E-4</v>
      </c>
      <c r="S2475" s="1">
        <v>6.6950919599251257E-4</v>
      </c>
      <c r="T2475" s="1">
        <v>-1.911853491647908E-3</v>
      </c>
      <c r="U2475" s="1">
        <v>9.4162864003877189E-5</v>
      </c>
      <c r="V2475" s="1">
        <v>1.9936866589143071E-4</v>
      </c>
    </row>
    <row r="2476" spans="1:22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-1.015574484833248E-3</v>
      </c>
      <c r="F2476" s="1">
        <v>-3.3003300330036728E-4</v>
      </c>
      <c r="G2476" s="1">
        <v>-3.1177512285207598E-6</v>
      </c>
      <c r="H2476" s="1">
        <v>-2.1015202398277921E-6</v>
      </c>
      <c r="I2476" s="1">
        <v>-8.6243252550577409E-7</v>
      </c>
      <c r="J2476" s="1">
        <v>-6.5259853898269604E-5</v>
      </c>
      <c r="K2476" s="1">
        <v>-2.0135578135604959E-4</v>
      </c>
      <c r="L2476" s="1">
        <v>-1.1111976096740419E-3</v>
      </c>
      <c r="M2476" s="1">
        <v>-1.0809936203655111E-3</v>
      </c>
      <c r="N2476" s="1">
        <v>-1.0810451211595851E-4</v>
      </c>
      <c r="O2476" s="1">
        <v>-4.0963887165512691E-4</v>
      </c>
      <c r="P2476" s="1">
        <v>1.1314777098903051E-4</v>
      </c>
      <c r="Q2476" s="1">
        <v>3.6286495840998079E-4</v>
      </c>
      <c r="R2476" s="1">
        <v>3.4403275191774441E-5</v>
      </c>
      <c r="S2476" s="1">
        <v>1.067259425004963E-4</v>
      </c>
      <c r="T2476" s="1">
        <v>2.0163322915611739E-4</v>
      </c>
      <c r="U2476" s="1">
        <v>-2.406430719436026E-4</v>
      </c>
      <c r="V2476" s="1">
        <v>-1.6610743829104099E-4</v>
      </c>
    </row>
    <row r="2477" spans="1:22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1.629854239439954E-4</v>
      </c>
      <c r="F2477" s="1">
        <v>5.282271376692016E-4</v>
      </c>
      <c r="G2477" s="1">
        <v>-1.0392536494707729E-6</v>
      </c>
      <c r="H2477" s="1">
        <v>-1.050762328147492E-6</v>
      </c>
      <c r="I2477" s="1">
        <v>-8.6243326913315599E-7</v>
      </c>
      <c r="J2477" s="1">
        <v>-3.8917867393339911E-4</v>
      </c>
      <c r="K2477" s="1">
        <v>1.0771833293814479E-3</v>
      </c>
      <c r="L2477" s="1">
        <v>1.717360182665439E-3</v>
      </c>
      <c r="M2477" s="1">
        <v>1.9560701809595571E-3</v>
      </c>
      <c r="N2477" s="1">
        <v>-7.4018013822252371E-4</v>
      </c>
      <c r="O2477" s="1">
        <v>-2.9370529309646898E-4</v>
      </c>
      <c r="P2477" s="1">
        <v>7.5423313345979182E-5</v>
      </c>
      <c r="Q2477" s="1">
        <v>2.7902564245563252E-5</v>
      </c>
      <c r="R2477" s="1">
        <v>2.408146415302514E-4</v>
      </c>
      <c r="S2477" s="1">
        <v>1.1840241367258031E-3</v>
      </c>
      <c r="T2477" s="1">
        <v>-5.03981453482516E-4</v>
      </c>
      <c r="U2477" s="1">
        <v>2.667257487438679E-4</v>
      </c>
      <c r="V2477" s="1">
        <v>-3.7841868982257942E-5</v>
      </c>
    </row>
    <row r="2478" spans="1:22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-7.7141678077685683E-4</v>
      </c>
      <c r="F2478" s="1">
        <v>6.5993532633701335E-5</v>
      </c>
      <c r="G2478" s="1">
        <v>-1.0392547297177761E-6</v>
      </c>
      <c r="H2478" s="1">
        <v>-1.050763432042245E-6</v>
      </c>
      <c r="I2478" s="1">
        <v>0</v>
      </c>
      <c r="J2478" s="1">
        <v>-1.072193177121816E-4</v>
      </c>
      <c r="K2478" s="1">
        <v>-2.301090646091852E-4</v>
      </c>
      <c r="L2478" s="1">
        <v>-4.8903922316845261E-4</v>
      </c>
      <c r="M2478" s="1">
        <v>-3.4256778030694601E-4</v>
      </c>
      <c r="N2478" s="1">
        <v>-8.8221585991077323E-4</v>
      </c>
      <c r="O2478" s="1">
        <v>-1.3810715357398531E-4</v>
      </c>
      <c r="P2478" s="1">
        <v>-7.5417625098883612E-5</v>
      </c>
      <c r="Q2478" s="1">
        <v>5.3013392857148567E-4</v>
      </c>
      <c r="R2478" s="1">
        <v>6.878761822870505E-4</v>
      </c>
      <c r="S2478" s="1">
        <v>-4.5570342233292038E-5</v>
      </c>
      <c r="T2478" s="1">
        <v>0</v>
      </c>
      <c r="U2478" s="1">
        <v>-2.4533734389986522E-4</v>
      </c>
      <c r="V2478" s="1">
        <v>5.4918936880143931E-4</v>
      </c>
    </row>
    <row r="2479" spans="1:22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1.908911931931323E-3</v>
      </c>
      <c r="F2479" s="1">
        <v>8.5785931107285052E-4</v>
      </c>
      <c r="G2479" s="1">
        <v>-1.039255809742734E-6</v>
      </c>
      <c r="H2479" s="1">
        <v>-3.152293608921219E-6</v>
      </c>
      <c r="I2479" s="1">
        <v>-8.6243401309360479E-7</v>
      </c>
      <c r="J2479" s="1">
        <v>-9.4359779675012856E-4</v>
      </c>
      <c r="K2479" s="1">
        <v>-5.8599541959969415E-4</v>
      </c>
      <c r="L2479" s="1">
        <v>-3.4564560668681738E-4</v>
      </c>
      <c r="M2479" s="1">
        <v>-4.6820805687486372E-4</v>
      </c>
      <c r="N2479" s="1">
        <v>1.8576212451892891E-3</v>
      </c>
      <c r="O2479" s="1">
        <v>-2.9571570105968448E-4</v>
      </c>
      <c r="P2479" s="1">
        <v>-3.3563374439040672E-3</v>
      </c>
      <c r="Q2479" s="1">
        <v>-3.3743272260798869E-3</v>
      </c>
      <c r="R2479" s="1">
        <v>-2.8527238357105582E-3</v>
      </c>
      <c r="S2479" s="1">
        <v>-5.299631304429564E-4</v>
      </c>
      <c r="T2479" s="1">
        <v>-1.411859620814804E-3</v>
      </c>
      <c r="U2479" s="1">
        <v>4.046279540415032E-4</v>
      </c>
      <c r="V2479" s="1">
        <v>1.7831938819752311E-3</v>
      </c>
    </row>
    <row r="2480" spans="1:22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2.607896293086887E-3</v>
      </c>
      <c r="F2480" s="1">
        <v>6.5932616865715943E-5</v>
      </c>
      <c r="G2480" s="1">
        <v>3.1177706691920548E-6</v>
      </c>
      <c r="H2480" s="1">
        <v>5.2538392429912761E-6</v>
      </c>
      <c r="I2480" s="1">
        <v>1.724869513664018E-6</v>
      </c>
      <c r="J2480" s="1">
        <v>1.5057962848752379E-4</v>
      </c>
      <c r="K2480" s="1">
        <v>-1.0822862579190631E-3</v>
      </c>
      <c r="L2480" s="1">
        <v>-3.3649527655188471E-4</v>
      </c>
      <c r="M2480" s="1">
        <v>-4.6842737834751352E-4</v>
      </c>
      <c r="N2480" s="1">
        <v>8.813576233277054E-3</v>
      </c>
      <c r="O2480" s="1">
        <v>1.1907490854281551E-3</v>
      </c>
      <c r="P2480" s="1">
        <v>7.5677311941890757E-4</v>
      </c>
      <c r="Q2480" s="1">
        <v>0</v>
      </c>
      <c r="R2480" s="1">
        <v>1.0685233696401399E-3</v>
      </c>
      <c r="S2480" s="1">
        <v>-5.1038756360544113E-4</v>
      </c>
      <c r="T2480" s="1">
        <v>0</v>
      </c>
      <c r="U2480" s="1">
        <v>-1.187425982798196E-4</v>
      </c>
      <c r="V2480" s="1">
        <v>-8.7573657180906039E-4</v>
      </c>
    </row>
    <row r="2481" spans="1:22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2.0112781076699888E-3</v>
      </c>
      <c r="F2481" s="1">
        <v>7.2521097046407412E-4</v>
      </c>
      <c r="G2481" s="1">
        <v>-6.23552189749077E-6</v>
      </c>
      <c r="H2481" s="1">
        <v>2.1015246562949841E-6</v>
      </c>
      <c r="I2481" s="1">
        <v>-2.587299807621513E-6</v>
      </c>
      <c r="J2481" s="1">
        <v>-6.7492482250230967E-4</v>
      </c>
      <c r="K2481" s="1">
        <v>-1.2318208514505711E-3</v>
      </c>
      <c r="L2481" s="1">
        <v>-7.0474516044083391E-4</v>
      </c>
      <c r="M2481" s="1">
        <v>-1.0143738939008E-3</v>
      </c>
      <c r="N2481" s="1">
        <v>-2.3737111490244041E-3</v>
      </c>
      <c r="O2481" s="1">
        <v>2.0367952998769918E-3</v>
      </c>
      <c r="P2481" s="1">
        <v>-4.0456745311554521E-3</v>
      </c>
      <c r="Q2481" s="1">
        <v>-4.1412502098606696E-3</v>
      </c>
      <c r="R2481" s="1">
        <v>-4.5794167269220809E-3</v>
      </c>
      <c r="S2481" s="1">
        <v>1.359766367414972E-3</v>
      </c>
      <c r="T2481" s="1">
        <v>-1.413855786709828E-3</v>
      </c>
      <c r="U2481" s="1">
        <v>-1.668262629901385E-4</v>
      </c>
      <c r="V2481" s="1">
        <v>1.4304252934582711E-3</v>
      </c>
    </row>
    <row r="2482" spans="1:22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-5.8282258648123531E-6</v>
      </c>
      <c r="F2482" s="1">
        <v>1.3176098557221569E-4</v>
      </c>
      <c r="G2482" s="1">
        <v>2.0785202598627709E-5</v>
      </c>
      <c r="H2482" s="1">
        <v>5.7791806592932822E-5</v>
      </c>
      <c r="I2482" s="1">
        <v>2.2423323015718921E-5</v>
      </c>
      <c r="J2482" s="1">
        <v>4.8742673739754489E-4</v>
      </c>
      <c r="K2482" s="1">
        <v>1.1878292912437249E-3</v>
      </c>
      <c r="L2482" s="1">
        <v>5.4006703512476939E-4</v>
      </c>
      <c r="M2482" s="1">
        <v>5.0230086201286106E-4</v>
      </c>
      <c r="N2482" s="1">
        <v>7.6833469650772201E-4</v>
      </c>
      <c r="O2482" s="1">
        <v>6.5167664318277474E-4</v>
      </c>
      <c r="P2482" s="1">
        <v>2.201890588815925E-3</v>
      </c>
      <c r="Q2482" s="1">
        <v>7.3054228715951908E-4</v>
      </c>
      <c r="R2482" s="1">
        <v>5.5344171566917844E-4</v>
      </c>
      <c r="S2482" s="1">
        <v>2.887784231815349E-4</v>
      </c>
      <c r="T2482" s="1">
        <v>1.0113268608424871E-4</v>
      </c>
      <c r="U2482" s="1">
        <v>3.3160045467139909E-4</v>
      </c>
      <c r="V2482" s="1">
        <v>-1.510293186470002E-3</v>
      </c>
    </row>
    <row r="2483" spans="1:22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-1.6202562336142809E-4</v>
      </c>
      <c r="F2483" s="1">
        <v>0</v>
      </c>
      <c r="G2483" s="1">
        <v>-2.213578067078448E-4</v>
      </c>
      <c r="H2483" s="1">
        <v>-5.2745109782326161E-4</v>
      </c>
      <c r="I2483" s="1">
        <v>-2.432013577879921E-4</v>
      </c>
      <c r="J2483" s="1">
        <v>-1.5097309868650211E-4</v>
      </c>
      <c r="K2483" s="1">
        <v>1.967180292419268E-4</v>
      </c>
      <c r="L2483" s="1">
        <v>1.1129392168229831E-4</v>
      </c>
      <c r="M2483" s="1">
        <v>-3.9331002778530972E-5</v>
      </c>
      <c r="N2483" s="1">
        <v>7.9416183730414147E-3</v>
      </c>
      <c r="O2483" s="1">
        <v>-1.113572509522376E-4</v>
      </c>
      <c r="P2483" s="1">
        <v>1.250047350278338E-3</v>
      </c>
      <c r="Q2483" s="1">
        <v>3.397349505839919E-3</v>
      </c>
      <c r="R2483" s="1">
        <v>3.4570974210053058E-3</v>
      </c>
      <c r="S2483" s="1">
        <v>5.7739010855839545E-4</v>
      </c>
      <c r="T2483" s="1">
        <v>1.011224592979421E-4</v>
      </c>
      <c r="U2483" s="1">
        <v>-4.622789319300713E-4</v>
      </c>
      <c r="V2483" s="1">
        <v>1.9909614039226309E-3</v>
      </c>
    </row>
    <row r="2484" spans="1:22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-1.8408627222386009E-3</v>
      </c>
      <c r="F2484" s="1">
        <v>-1.976154403531272E-4</v>
      </c>
      <c r="G2484" s="1">
        <v>-4.1578744945924839E-6</v>
      </c>
      <c r="H2484" s="1">
        <v>-8.4100310645540688E-6</v>
      </c>
      <c r="I2484" s="1">
        <v>-3.4505038166710018E-6</v>
      </c>
      <c r="J2484" s="1">
        <v>1.8508436221664759E-4</v>
      </c>
      <c r="K2484" s="1">
        <v>-2.303117364485185E-3</v>
      </c>
      <c r="L2484" s="1">
        <v>-3.0667336828810181E-3</v>
      </c>
      <c r="M2484" s="1">
        <v>-3.6926323193248178E-3</v>
      </c>
      <c r="N2484" s="1">
        <v>-3.0385925828856348E-3</v>
      </c>
      <c r="O2484" s="1">
        <v>6.3505728967561126E-4</v>
      </c>
      <c r="P2484" s="1">
        <v>4.1616222760287869E-4</v>
      </c>
      <c r="Q2484" s="1">
        <v>1.9587542323074031E-4</v>
      </c>
      <c r="R2484" s="1">
        <v>4.8232619031218782E-4</v>
      </c>
      <c r="S2484" s="1">
        <v>-1.4169463850988159E-4</v>
      </c>
      <c r="T2484" s="1">
        <v>1.011122345803805E-3</v>
      </c>
      <c r="U2484" s="1">
        <v>1.7170907272023861E-4</v>
      </c>
      <c r="V2484" s="1">
        <v>3.1000963145655369E-4</v>
      </c>
    </row>
    <row r="2485" spans="1:22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-3.0601363512650082E-4</v>
      </c>
      <c r="F2485" s="1">
        <v>6.5884833311269375E-5</v>
      </c>
      <c r="G2485" s="1">
        <v>2.4947350695248008E-5</v>
      </c>
      <c r="H2485" s="1">
        <v>5.2563136210270764E-6</v>
      </c>
      <c r="I2485" s="1">
        <v>5.1757735839430552E-6</v>
      </c>
      <c r="J2485" s="1">
        <v>-1.9492052400293949E-4</v>
      </c>
      <c r="K2485" s="1">
        <v>-2.1691304630170332E-3</v>
      </c>
      <c r="L2485" s="1">
        <v>-2.1720142246002272E-3</v>
      </c>
      <c r="M2485" s="1">
        <v>-2.2231717663376842E-3</v>
      </c>
      <c r="N2485" s="1">
        <v>-5.175600739372177E-4</v>
      </c>
      <c r="O2485" s="1">
        <v>2.5386169914765061E-4</v>
      </c>
      <c r="P2485" s="1">
        <v>1.1345157508602099E-4</v>
      </c>
      <c r="Q2485" s="1">
        <v>1.958370635630757E-4</v>
      </c>
      <c r="R2485" s="1">
        <v>5.8539944903590602E-4</v>
      </c>
      <c r="S2485" s="1">
        <v>9.8392602638552873E-5</v>
      </c>
      <c r="T2485" s="1">
        <v>2.0202020202053639E-4</v>
      </c>
      <c r="U2485" s="1">
        <v>2.5285330634416958E-4</v>
      </c>
      <c r="V2485" s="1">
        <v>-9.6560603273787571E-5</v>
      </c>
    </row>
    <row r="2486" spans="1:22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-7.2554442119432405E-4</v>
      </c>
      <c r="F2486" s="1">
        <v>2.6352197114443138E-4</v>
      </c>
      <c r="G2486" s="1">
        <v>-7.4840185021574079E-5</v>
      </c>
      <c r="H2486" s="1">
        <v>-1.019719482528991E-4</v>
      </c>
      <c r="I2486" s="1">
        <v>-3.2779729705278982E-5</v>
      </c>
      <c r="J2486" s="1">
        <v>-5.3268161347463927E-4</v>
      </c>
      <c r="K2486" s="1">
        <v>-1.4851544521289339E-3</v>
      </c>
      <c r="L2486" s="1">
        <v>-1.8924139371159221E-3</v>
      </c>
      <c r="M2486" s="1">
        <v>-1.915473988654548E-3</v>
      </c>
      <c r="N2486" s="1">
        <v>-1.4548503230260581E-3</v>
      </c>
      <c r="O2486" s="1">
        <v>-9.626792990191646E-5</v>
      </c>
      <c r="P2486" s="1">
        <v>-1.5125160704820839E-4</v>
      </c>
      <c r="Q2486" s="1">
        <v>5.5942491119065352E-5</v>
      </c>
      <c r="R2486" s="1">
        <v>-6.8830230237071355E-5</v>
      </c>
      <c r="S2486" s="1">
        <v>1.269433380444829E-3</v>
      </c>
      <c r="T2486" s="1">
        <v>-7.0692789335513595E-4</v>
      </c>
      <c r="U2486" s="1">
        <v>9.9785876677804808E-5</v>
      </c>
      <c r="V2486" s="1">
        <v>3.5317002285495391E-4</v>
      </c>
    </row>
    <row r="2487" spans="1:22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-8.1843776599255236E-5</v>
      </c>
      <c r="F2487" s="1">
        <v>0</v>
      </c>
      <c r="G2487" s="1">
        <v>-3.5343843622248627E-5</v>
      </c>
      <c r="H2487" s="1">
        <v>-2.1027288163333321E-5</v>
      </c>
      <c r="I2487" s="1">
        <v>-8.6265274343855225E-6</v>
      </c>
      <c r="J2487" s="1">
        <v>-7.9070737769615373E-4</v>
      </c>
      <c r="K2487" s="1">
        <v>-1.212532504083486E-4</v>
      </c>
      <c r="L2487" s="1">
        <v>-2.6338549362359132E-4</v>
      </c>
      <c r="M2487" s="1">
        <v>7.4620658884860802E-5</v>
      </c>
      <c r="N2487" s="1">
        <v>-5.9266576120486913E-4</v>
      </c>
      <c r="O2487" s="1">
        <v>-7.6709170340627519E-4</v>
      </c>
      <c r="P2487" s="1">
        <v>-5.6727932834144124E-4</v>
      </c>
      <c r="Q2487" s="1">
        <v>-4.4751489385497217E-4</v>
      </c>
      <c r="R2487" s="1">
        <v>-2.0650490449147801E-4</v>
      </c>
      <c r="S2487" s="1">
        <v>-2.155814025111003E-4</v>
      </c>
      <c r="T2487" s="1">
        <v>-6.0636685194526141E-4</v>
      </c>
      <c r="U2487" s="1">
        <v>-1.7674925976174369E-4</v>
      </c>
      <c r="V2487" s="1">
        <v>-4.2751583877220778E-4</v>
      </c>
    </row>
    <row r="2488" spans="1:22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-3.5078775236252469E-4</v>
      </c>
      <c r="F2488" s="1">
        <v>-3.293156820128873E-4</v>
      </c>
      <c r="G2488" s="1">
        <v>-6.2373693271444708E-6</v>
      </c>
      <c r="H2488" s="1">
        <v>-5.2569325799112221E-6</v>
      </c>
      <c r="I2488" s="1">
        <v>-2.58798055574605E-6</v>
      </c>
      <c r="J2488" s="1">
        <v>-6.5986521937899667E-4</v>
      </c>
      <c r="K2488" s="1">
        <v>1.287801796957533E-3</v>
      </c>
      <c r="L2488" s="1">
        <v>-1.199560534832167E-3</v>
      </c>
      <c r="M2488" s="1">
        <v>-1.1658607977752531E-3</v>
      </c>
      <c r="N2488" s="1">
        <v>-2.001433124953711E-3</v>
      </c>
      <c r="O2488" s="1">
        <v>-7.8269634197392079E-4</v>
      </c>
      <c r="P2488" s="1">
        <v>0</v>
      </c>
      <c r="Q2488" s="1">
        <v>-5.5964406637354358E-5</v>
      </c>
      <c r="R2488" s="1">
        <v>0</v>
      </c>
      <c r="S2488" s="1">
        <v>5.9554369031733501E-4</v>
      </c>
      <c r="T2488" s="1">
        <v>-5.0561229649148665E-4</v>
      </c>
      <c r="U2488" s="1">
        <v>1.5219221390361251E-4</v>
      </c>
      <c r="V2488" s="1">
        <v>-1.1764013340519459E-3</v>
      </c>
    </row>
    <row r="2489" spans="1:22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-1.541668323745693E-3</v>
      </c>
      <c r="F2489" s="1">
        <v>-3.2942416655690199E-4</v>
      </c>
      <c r="G2489" s="1">
        <v>-2.079136077304256E-6</v>
      </c>
      <c r="H2489" s="1">
        <v>-1.051392042983323E-6</v>
      </c>
      <c r="I2489" s="1">
        <v>-8.6266241772214869E-7</v>
      </c>
      <c r="J2489" s="1">
        <v>-7.7081750273433336E-5</v>
      </c>
      <c r="K2489" s="1">
        <v>-9.6496696746939392E-4</v>
      </c>
      <c r="L2489" s="1">
        <v>1.0653741249715409E-3</v>
      </c>
      <c r="M2489" s="1">
        <v>1.1104168304019171E-3</v>
      </c>
      <c r="N2489" s="1">
        <v>1.1388957662787911E-3</v>
      </c>
      <c r="O2489" s="1">
        <v>-1.139586868453835E-4</v>
      </c>
      <c r="P2489" s="1">
        <v>3.4056079010125201E-4</v>
      </c>
      <c r="Q2489" s="1">
        <v>5.5967538827417229E-5</v>
      </c>
      <c r="R2489" s="1">
        <v>1.7212296464608201E-4</v>
      </c>
      <c r="S2489" s="1">
        <v>4.5958577175220228E-4</v>
      </c>
      <c r="T2489" s="1">
        <v>-4.0469445568613871E-4</v>
      </c>
      <c r="U2489" s="1">
        <v>-5.1250349007936347E-4</v>
      </c>
      <c r="V2489" s="1">
        <v>4.1438944319738269E-5</v>
      </c>
    </row>
    <row r="2490" spans="1:22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3.1537019681349139E-3</v>
      </c>
      <c r="F2490" s="1">
        <v>-1.9771963355963429E-4</v>
      </c>
      <c r="G2490" s="1">
        <v>-1.039570200145334E-6</v>
      </c>
      <c r="H2490" s="1">
        <v>0</v>
      </c>
      <c r="I2490" s="1">
        <v>0</v>
      </c>
      <c r="J2490" s="1">
        <v>-4.3560039420409418E-5</v>
      </c>
      <c r="K2490" s="1">
        <v>-3.2829035356995989E-4</v>
      </c>
      <c r="L2490" s="1">
        <v>-1.853777679358237E-3</v>
      </c>
      <c r="M2490" s="1">
        <v>-4.0473210885093591E-3</v>
      </c>
      <c r="N2490" s="1">
        <v>-1.1293566788669329E-3</v>
      </c>
      <c r="O2490" s="1">
        <v>1.014473150278139E-4</v>
      </c>
      <c r="P2490" s="1">
        <v>4.1609925858687719E-4</v>
      </c>
      <c r="Q2490" s="1">
        <v>5.876262696924428E-4</v>
      </c>
      <c r="R2490" s="1">
        <v>4.4744269291663308E-4</v>
      </c>
      <c r="S2490" s="1">
        <v>-1.3451544766317489E-3</v>
      </c>
      <c r="T2490" s="1">
        <v>1.01214574899311E-4</v>
      </c>
      <c r="U2490" s="1">
        <v>-1.6433327145870541E-4</v>
      </c>
      <c r="V2490" s="1">
        <v>1.841654542444893E-5</v>
      </c>
    </row>
    <row r="2491" spans="1:22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-1.951437126587519E-3</v>
      </c>
      <c r="F2491" s="1">
        <v>-1.054713249835193E-3</v>
      </c>
      <c r="G2491" s="1">
        <v>0</v>
      </c>
      <c r="H2491" s="1">
        <v>-1.0513931485434109E-6</v>
      </c>
      <c r="I2491" s="1">
        <v>0</v>
      </c>
      <c r="J2491" s="1">
        <v>2.2754064327834561E-4</v>
      </c>
      <c r="K2491" s="1">
        <v>-4.0403796030173966E-3</v>
      </c>
      <c r="L2491" s="1">
        <v>-4.0448840781717177E-3</v>
      </c>
      <c r="M2491" s="1">
        <v>-5.8135224295513543E-3</v>
      </c>
      <c r="N2491" s="1">
        <v>-1.6505599524596629E-5</v>
      </c>
      <c r="O2491" s="1">
        <v>-2.6235872389734899E-4</v>
      </c>
      <c r="P2491" s="1">
        <v>-5.2936060800867768E-4</v>
      </c>
      <c r="Q2491" s="1">
        <v>-4.474523183621848E-4</v>
      </c>
      <c r="R2491" s="1">
        <v>-7.9127532941136725E-4</v>
      </c>
      <c r="S2491" s="1">
        <v>4.2844681427056658E-4</v>
      </c>
      <c r="T2491" s="1">
        <v>8.0963465236316701E-4</v>
      </c>
      <c r="U2491" s="1">
        <v>-4.4808326529321979E-4</v>
      </c>
      <c r="V2491" s="1">
        <v>-2.3664825046043611E-4</v>
      </c>
    </row>
    <row r="2492" spans="1:22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1.343285503164315E-3</v>
      </c>
      <c r="F2492" s="1">
        <v>1.055826844397423E-3</v>
      </c>
      <c r="G2492" s="1">
        <v>-7.2769989655219192E-6</v>
      </c>
      <c r="H2492" s="1">
        <v>-9.4625482852661591E-6</v>
      </c>
      <c r="I2492" s="1">
        <v>-4.3133158097452551E-6</v>
      </c>
      <c r="J2492" s="1">
        <v>-7.2245934874348716E-4</v>
      </c>
      <c r="K2492" s="1">
        <v>-2.2229267474973562E-3</v>
      </c>
      <c r="L2492" s="1">
        <v>-2.4089659022766829E-3</v>
      </c>
      <c r="M2492" s="1">
        <v>-3.7209331535144048E-3</v>
      </c>
      <c r="N2492" s="1">
        <v>-1.823898852016614E-3</v>
      </c>
      <c r="O2492" s="1">
        <v>-2.0800047099173158E-3</v>
      </c>
      <c r="P2492" s="1">
        <v>-3.4048348655080218E-4</v>
      </c>
      <c r="Q2492" s="1">
        <v>-1.259022998153392E-3</v>
      </c>
      <c r="R2492" s="1">
        <v>-1.377220768489118E-3</v>
      </c>
      <c r="S2492" s="1">
        <v>1.275990047278075E-4</v>
      </c>
      <c r="T2492" s="1">
        <v>-1.314591970876799E-3</v>
      </c>
      <c r="U2492" s="1">
        <v>6.3666404203854832E-4</v>
      </c>
      <c r="V2492" s="1">
        <v>7.9945254079483163E-4</v>
      </c>
    </row>
    <row r="2493" spans="1:22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7.0930356205956002E-4</v>
      </c>
      <c r="F2493" s="1">
        <v>1.9775873434402241E-4</v>
      </c>
      <c r="G2493" s="1">
        <v>-2.07915769168121E-6</v>
      </c>
      <c r="H2493" s="1">
        <v>-2.1028084058460909E-6</v>
      </c>
      <c r="I2493" s="1">
        <v>-8.6266688292813143E-7</v>
      </c>
      <c r="J2493" s="1">
        <v>-6.1818881301778372E-4</v>
      </c>
      <c r="K2493" s="1">
        <v>5.2623969731047104E-4</v>
      </c>
      <c r="L2493" s="1">
        <v>-3.919429346160852E-4</v>
      </c>
      <c r="M2493" s="1">
        <v>1.9564521949613218E-3</v>
      </c>
      <c r="N2493" s="1">
        <v>-4.9608096041264822E-5</v>
      </c>
      <c r="O2493" s="1">
        <v>4.3745410497653131E-4</v>
      </c>
      <c r="P2493" s="1">
        <v>2.2706630336055689E-4</v>
      </c>
      <c r="Q2493" s="1">
        <v>0</v>
      </c>
      <c r="R2493" s="1">
        <v>3.4478003034044141E-4</v>
      </c>
      <c r="S2493" s="1">
        <v>2.6616396139944598E-4</v>
      </c>
      <c r="T2493" s="1">
        <v>-8.1004455245070606E-4</v>
      </c>
      <c r="U2493" s="1">
        <v>-6.2949874185758148E-5</v>
      </c>
      <c r="V2493" s="1">
        <v>-2.0338465191327429E-4</v>
      </c>
    </row>
    <row r="2494" spans="1:22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-6.293964333424773E-4</v>
      </c>
      <c r="F2494" s="1">
        <v>-7.9087853423831511E-4</v>
      </c>
      <c r="G2494" s="1">
        <v>0</v>
      </c>
      <c r="H2494" s="1">
        <v>1.051406413932199E-6</v>
      </c>
      <c r="I2494" s="1">
        <v>8.6266762711062484E-7</v>
      </c>
      <c r="J2494" s="1">
        <v>3.2775775336313368E-4</v>
      </c>
      <c r="K2494" s="1">
        <v>-9.92584364682636E-4</v>
      </c>
      <c r="L2494" s="1">
        <v>-5.4686167189618162E-3</v>
      </c>
      <c r="M2494" s="1">
        <v>-1.216482635888017E-2</v>
      </c>
      <c r="N2494" s="1">
        <v>-8.2684261877596921E-4</v>
      </c>
      <c r="O2494" s="1">
        <v>-6.2421306807314281E-4</v>
      </c>
      <c r="P2494" s="1">
        <v>3.7835792659812739E-5</v>
      </c>
      <c r="Q2494" s="1">
        <v>-5.8828472980931856E-4</v>
      </c>
      <c r="R2494" s="1">
        <v>2.0679671882550821E-4</v>
      </c>
      <c r="S2494" s="1">
        <v>3.2253713575292047E-5</v>
      </c>
      <c r="T2494" s="1">
        <v>5.0668828536681865E-4</v>
      </c>
      <c r="U2494" s="1">
        <v>-1.6713657994693601E-4</v>
      </c>
      <c r="V2494" s="1">
        <v>2.8442824400087829E-4</v>
      </c>
    </row>
    <row r="2495" spans="1:22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-1.2887968152813789E-3</v>
      </c>
      <c r="F2495" s="1">
        <v>5.2766967878103976E-4</v>
      </c>
      <c r="G2495" s="1">
        <v>-1.0395810072783009E-6</v>
      </c>
      <c r="H2495" s="1">
        <v>-4.2056212333774212E-6</v>
      </c>
      <c r="I2495" s="1">
        <v>-1.7253337658562631E-6</v>
      </c>
      <c r="J2495" s="1">
        <v>-9.6505289557624607E-5</v>
      </c>
      <c r="K2495" s="1">
        <v>-4.4354504393175898E-3</v>
      </c>
      <c r="L2495" s="1">
        <v>-8.132408229644672E-3</v>
      </c>
      <c r="M2495" s="1">
        <v>-1.368787754309198E-2</v>
      </c>
      <c r="N2495" s="1">
        <v>-2.9790966716880529E-4</v>
      </c>
      <c r="O2495" s="1">
        <v>-1.355921989288911E-4</v>
      </c>
      <c r="P2495" s="1">
        <v>4.9184669516844082E-4</v>
      </c>
      <c r="Q2495" s="1">
        <v>7.5681130171534328E-4</v>
      </c>
      <c r="R2495" s="1">
        <v>6.5472088215012825E-4</v>
      </c>
      <c r="S2495" s="1">
        <v>-7.9165652662083197E-5</v>
      </c>
      <c r="T2495" s="1">
        <v>6.0771801883974241E-4</v>
      </c>
      <c r="U2495" s="1">
        <v>-1.472898702925551E-5</v>
      </c>
      <c r="V2495" s="1">
        <v>6.6991871714239259E-4</v>
      </c>
    </row>
    <row r="2496" spans="1:22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1.52094101790734E-5</v>
      </c>
      <c r="F2496" s="1">
        <v>-1.9777177137580981E-4</v>
      </c>
      <c r="G2496" s="1">
        <v>0</v>
      </c>
      <c r="H2496" s="1">
        <v>0</v>
      </c>
      <c r="I2496" s="1">
        <v>0</v>
      </c>
      <c r="J2496" s="1">
        <v>-1.4071439308716019E-4</v>
      </c>
      <c r="K2496" s="1">
        <v>9.6117145493623823E-4</v>
      </c>
      <c r="L2496" s="1">
        <v>3.137839438934531E-3</v>
      </c>
      <c r="M2496" s="1">
        <v>6.2020058856100402E-3</v>
      </c>
      <c r="N2496" s="1">
        <v>-9.2710626955605502E-4</v>
      </c>
      <c r="O2496" s="1">
        <v>-2.1973937654129468E-5</v>
      </c>
      <c r="P2496" s="1">
        <v>4.5378913931326542E-4</v>
      </c>
      <c r="Q2496" s="1">
        <v>3.0809735876546901E-4</v>
      </c>
      <c r="R2496" s="1">
        <v>2.7549158028872261E-4</v>
      </c>
      <c r="S2496" s="1">
        <v>2.001290209072693E-4</v>
      </c>
      <c r="T2496" s="1">
        <v>-5.0612410163053401E-4</v>
      </c>
      <c r="U2496" s="1">
        <v>1.9260415331112671E-4</v>
      </c>
      <c r="V2496" s="1">
        <v>2.8415700548167783E-4</v>
      </c>
    </row>
    <row r="2497" spans="1:22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1.371165970749155E-3</v>
      </c>
      <c r="F2497" s="1">
        <v>1.3187392852431759E-4</v>
      </c>
      <c r="G2497" s="1">
        <v>-1.039582087858371E-6</v>
      </c>
      <c r="H2497" s="1">
        <v>0</v>
      </c>
      <c r="I2497" s="1">
        <v>0</v>
      </c>
      <c r="J2497" s="1">
        <v>4.8471514658476877E-5</v>
      </c>
      <c r="K2497" s="1">
        <v>9.1697795399858784E-4</v>
      </c>
      <c r="L2497" s="1">
        <v>2.5117539033625569E-3</v>
      </c>
      <c r="M2497" s="1">
        <v>5.2733832917013501E-3</v>
      </c>
      <c r="N2497" s="1">
        <v>-1.922216514491315E-3</v>
      </c>
      <c r="O2497" s="1">
        <v>2.4109078512091209E-4</v>
      </c>
      <c r="P2497" s="1">
        <v>3.4018748110065111E-4</v>
      </c>
      <c r="Q2497" s="1">
        <v>3.6400291202332008E-4</v>
      </c>
      <c r="R2497" s="1">
        <v>7.5739319034662245E-4</v>
      </c>
      <c r="S2497" s="1">
        <v>-7.8423152273687791E-5</v>
      </c>
      <c r="T2497" s="1">
        <v>2.0255215718112399E-4</v>
      </c>
      <c r="U2497" s="1">
        <v>6.1852337847723149E-5</v>
      </c>
      <c r="V2497" s="1">
        <v>-2.0960968470296051E-4</v>
      </c>
    </row>
    <row r="2498" spans="1:22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-5.2207523736269579E-4</v>
      </c>
      <c r="F2498" s="1">
        <v>-4.6143704680290393E-4</v>
      </c>
      <c r="G2498" s="1">
        <v>-1.039585330264714E-6</v>
      </c>
      <c r="H2498" s="1">
        <v>3.1542391396577329E-6</v>
      </c>
      <c r="I2498" s="1">
        <v>0</v>
      </c>
      <c r="J2498" s="1">
        <v>1.2536828106779471E-4</v>
      </c>
      <c r="K2498" s="1">
        <v>-3.7453732471700581E-3</v>
      </c>
      <c r="L2498" s="1">
        <v>1.1705452061327999E-3</v>
      </c>
      <c r="M2498" s="1">
        <v>9.2681844731776764E-3</v>
      </c>
      <c r="N2498" s="1">
        <v>-1.669199531627585E-3</v>
      </c>
      <c r="O2498" s="1">
        <v>4.0172238472635513E-5</v>
      </c>
      <c r="P2498" s="1">
        <v>1.5106881184379081E-4</v>
      </c>
      <c r="Q2498" s="1">
        <v>-1.147462987322045E-3</v>
      </c>
      <c r="R2498" s="1">
        <v>5.1583617043227115E-4</v>
      </c>
      <c r="S2498" s="1">
        <v>-1.2539690687629609E-4</v>
      </c>
      <c r="T2498" s="1">
        <v>1.0123506782799831E-4</v>
      </c>
      <c r="U2498" s="1">
        <v>-2.0164009249379331E-4</v>
      </c>
      <c r="V2498" s="1">
        <v>1.1939103226388251E-4</v>
      </c>
    </row>
    <row r="2499" spans="1:22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4.0054483466978041E-4</v>
      </c>
      <c r="F2499" s="1">
        <v>1.9785002967753759E-4</v>
      </c>
      <c r="G2499" s="1">
        <v>1.039586410955806E-6</v>
      </c>
      <c r="H2499" s="1">
        <v>-6.3084583808992178E-6</v>
      </c>
      <c r="I2499" s="1">
        <v>0</v>
      </c>
      <c r="J2499" s="1">
        <v>-3.5036971659141441E-4</v>
      </c>
      <c r="K2499" s="1">
        <v>7.6833855357927305E-4</v>
      </c>
      <c r="L2499" s="1">
        <v>1.2299130804482861E-3</v>
      </c>
      <c r="M2499" s="1">
        <v>4.0424500742000102E-3</v>
      </c>
      <c r="N2499" s="1">
        <v>-1.3558927264258891E-3</v>
      </c>
      <c r="O2499" s="1">
        <v>1.8202314330029171E-5</v>
      </c>
      <c r="P2499" s="1">
        <v>3.3985348538645432E-4</v>
      </c>
      <c r="Q2499" s="1">
        <v>1.3729335948444721E-3</v>
      </c>
      <c r="R2499" s="1">
        <v>8.2491235306259014E-4</v>
      </c>
      <c r="S2499" s="1">
        <v>-7.048043306226992E-4</v>
      </c>
      <c r="T2499" s="1">
        <v>3.0367446097723239E-4</v>
      </c>
      <c r="U2499" s="1">
        <v>-6.2568546244679002E-4</v>
      </c>
      <c r="V2499" s="1">
        <v>9.338937307907802E-4</v>
      </c>
    </row>
    <row r="2500" spans="1:22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-1.100471915137291E-3</v>
      </c>
      <c r="F2500" s="1">
        <v>-1.9781089278647629E-4</v>
      </c>
      <c r="G2500" s="1">
        <v>-3.118755990572097E-6</v>
      </c>
      <c r="H2500" s="1">
        <v>-2.1028327260586011E-6</v>
      </c>
      <c r="I2500" s="1">
        <v>-1.725338231062246E-6</v>
      </c>
      <c r="J2500" s="1">
        <v>3.1405605142631471E-4</v>
      </c>
      <c r="K2500" s="1">
        <v>-1.0744125830819411E-4</v>
      </c>
      <c r="L2500" s="1">
        <v>-6.7012375963138027E-4</v>
      </c>
      <c r="M2500" s="1">
        <v>-1.9095390333401241E-3</v>
      </c>
      <c r="N2500" s="1">
        <v>1.4327005572538629E-3</v>
      </c>
      <c r="O2500" s="1">
        <v>1.6632846545361349E-4</v>
      </c>
      <c r="P2500" s="1">
        <v>1.132460080781605E-4</v>
      </c>
      <c r="Q2500" s="1">
        <v>4.1970956098391632E-4</v>
      </c>
      <c r="R2500" s="1">
        <v>-4.1211621677317289E-4</v>
      </c>
      <c r="S2500" s="1">
        <v>-2.6788243704045639E-4</v>
      </c>
      <c r="T2500" s="1">
        <v>9.107468123863427E-4</v>
      </c>
      <c r="U2500" s="1">
        <v>7.334271662342573E-4</v>
      </c>
      <c r="V2500" s="1">
        <v>1.364212674058507E-3</v>
      </c>
    </row>
    <row r="2501" spans="1:22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5.1802601615724697E-4</v>
      </c>
      <c r="F2501" s="1">
        <v>1.9785002967753759E-4</v>
      </c>
      <c r="G2501" s="1">
        <v>-8.3167085793700579E-6</v>
      </c>
      <c r="H2501" s="1">
        <v>-8.4113485915304764E-6</v>
      </c>
      <c r="I2501" s="1">
        <v>-3.450682415584438E-6</v>
      </c>
      <c r="J2501" s="1">
        <v>-9.7007815686367405E-4</v>
      </c>
      <c r="K2501" s="1">
        <v>-2.0650650679556741E-3</v>
      </c>
      <c r="L2501" s="1">
        <v>-1.7006189759863901E-3</v>
      </c>
      <c r="M2501" s="1">
        <v>8.0701214581284653E-3</v>
      </c>
      <c r="N2501" s="1">
        <v>1.497192763568744E-4</v>
      </c>
      <c r="O2501" s="1">
        <v>3.6335156994238282E-4</v>
      </c>
      <c r="P2501" s="1">
        <v>-7.5488789914590626E-5</v>
      </c>
      <c r="Q2501" s="1">
        <v>-2.657045365553667E-3</v>
      </c>
      <c r="R2501" s="1">
        <v>-8.2457225314369609E-4</v>
      </c>
      <c r="S2501" s="1">
        <v>1.548995612159487E-4</v>
      </c>
      <c r="T2501" s="1">
        <v>-1.415428167020671E-3</v>
      </c>
      <c r="U2501" s="1">
        <v>4.1829670017756733E-5</v>
      </c>
      <c r="V2501" s="1">
        <v>2.2263083684448401E-4</v>
      </c>
    </row>
    <row r="2502" spans="1:22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-2.7879266377017759E-4</v>
      </c>
      <c r="F2502" s="1">
        <v>4.6155874983511152E-4</v>
      </c>
      <c r="G2502" s="1">
        <v>-1.0395972184551461E-5</v>
      </c>
      <c r="H2502" s="1">
        <v>-8.4114193429352113E-6</v>
      </c>
      <c r="I2502" s="1">
        <v>-4.3133679035189942E-6</v>
      </c>
      <c r="J2502" s="1">
        <v>-6.340903964006106E-4</v>
      </c>
      <c r="K2502" s="1">
        <v>-2.8947974127905281E-3</v>
      </c>
      <c r="L2502" s="1">
        <v>-1.7443699888554101E-3</v>
      </c>
      <c r="M2502" s="1">
        <v>-1.998052818091844E-3</v>
      </c>
      <c r="N2502" s="1">
        <v>1.8961602754421489E-3</v>
      </c>
      <c r="O2502" s="1">
        <v>-7.2894847614002334E-4</v>
      </c>
      <c r="P2502" s="1">
        <v>-1.6231315113997E-3</v>
      </c>
      <c r="Q2502" s="1">
        <v>-2.636080652850592E-3</v>
      </c>
      <c r="R2502" s="1">
        <v>-1.478577814455706E-3</v>
      </c>
      <c r="S2502" s="1">
        <v>2.8479488895927219E-4</v>
      </c>
      <c r="T2502" s="1">
        <v>-1.619925078464868E-3</v>
      </c>
      <c r="U2502" s="1">
        <v>-3.1247626156449831E-4</v>
      </c>
      <c r="V2502" s="1">
        <v>-3.599771373298255E-4</v>
      </c>
    </row>
    <row r="2503" spans="1:22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1.675565913599186E-4</v>
      </c>
      <c r="F2503" s="1">
        <v>5.9315890067890287E-4</v>
      </c>
      <c r="G2503" s="1">
        <v>-1.0396080262209399E-6</v>
      </c>
      <c r="H2503" s="1">
        <v>-1.0514362619451489E-6</v>
      </c>
      <c r="I2503" s="1">
        <v>0</v>
      </c>
      <c r="J2503" s="1">
        <v>-3.3499619064203401E-4</v>
      </c>
      <c r="K2503" s="1">
        <v>1.202813950258452E-4</v>
      </c>
      <c r="L2503" s="1">
        <v>1.1982567695796309E-3</v>
      </c>
      <c r="M2503" s="1">
        <v>1.206878028467973E-3</v>
      </c>
      <c r="N2503" s="1">
        <v>-9.4628582812472661E-4</v>
      </c>
      <c r="O2503" s="1">
        <v>1.2982488080028891E-3</v>
      </c>
      <c r="P2503" s="1">
        <v>3.0246890241580893E-4</v>
      </c>
      <c r="Q2503" s="1">
        <v>4.4988050049221679E-4</v>
      </c>
      <c r="R2503" s="1">
        <v>-3.0992802782459078E-4</v>
      </c>
      <c r="S2503" s="1">
        <v>4.7183241217174649E-4</v>
      </c>
      <c r="T2503" s="1">
        <v>-1.115505526822824E-3</v>
      </c>
      <c r="U2503" s="1">
        <v>3.5558930804757687E-5</v>
      </c>
      <c r="V2503" s="1">
        <v>2.180799253763688E-4</v>
      </c>
    </row>
    <row r="2504" spans="1:22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1.374202482233855E-3</v>
      </c>
      <c r="F2504" s="1">
        <v>3.952048478461645E-4</v>
      </c>
      <c r="G2504" s="1">
        <v>0</v>
      </c>
      <c r="H2504" s="1">
        <v>0</v>
      </c>
      <c r="I2504" s="1">
        <v>0</v>
      </c>
      <c r="J2504" s="1">
        <v>-4.2823842518946442E-4</v>
      </c>
      <c r="K2504" s="1">
        <v>1.1361274380052851E-3</v>
      </c>
      <c r="L2504" s="1">
        <v>8.6600909547218663E-4</v>
      </c>
      <c r="M2504" s="1">
        <v>1.1129996162071441E-3</v>
      </c>
      <c r="N2504" s="1">
        <v>-1.3293784324965861E-3</v>
      </c>
      <c r="O2504" s="1">
        <v>1.728545069132448E-3</v>
      </c>
      <c r="P2504" s="1">
        <v>-1.209509770571104E-3</v>
      </c>
      <c r="Q2504" s="1">
        <v>-1.067985722717157E-3</v>
      </c>
      <c r="R2504" s="1">
        <v>-7.9228384429907983E-4</v>
      </c>
      <c r="S2504" s="1">
        <v>4.2980310470408511E-4</v>
      </c>
      <c r="T2504" s="1">
        <v>-3.045685279189358E-4</v>
      </c>
      <c r="U2504" s="1">
        <v>3.6703182868991208E-4</v>
      </c>
      <c r="V2504" s="1">
        <v>-4.4980629014257373E-4</v>
      </c>
    </row>
    <row r="2505" spans="1:22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-9.7688354261260546E-4</v>
      </c>
      <c r="F2505" s="1">
        <v>-1.3168290755849471E-4</v>
      </c>
      <c r="G2505" s="1">
        <v>-2.0792182138240629E-6</v>
      </c>
      <c r="H2505" s="1">
        <v>-2.1028747350104742E-6</v>
      </c>
      <c r="I2505" s="1">
        <v>-8.6267730181610602E-7</v>
      </c>
      <c r="J2505" s="1">
        <v>-2.8846194925902241E-4</v>
      </c>
      <c r="K2505" s="1">
        <v>3.9653857787835811E-4</v>
      </c>
      <c r="L2505" s="1">
        <v>4.596989351890457E-4</v>
      </c>
      <c r="M2505" s="1">
        <v>1.72906018146568E-4</v>
      </c>
      <c r="N2505" s="1">
        <v>-5.9901661439143439E-4</v>
      </c>
      <c r="O2505" s="1">
        <v>4.0745052386492731E-4</v>
      </c>
      <c r="P2505" s="1">
        <v>0</v>
      </c>
      <c r="Q2505" s="1">
        <v>5.3456376783045378E-4</v>
      </c>
      <c r="R2505" s="1">
        <v>4.481676836625148E-4</v>
      </c>
      <c r="S2505" s="1">
        <v>1.2763920261054109E-3</v>
      </c>
      <c r="T2505" s="1">
        <v>1.015537727231397E-4</v>
      </c>
      <c r="U2505" s="1">
        <v>-4.3173898199178051E-4</v>
      </c>
      <c r="V2505" s="1">
        <v>-1.8696899430836739E-4</v>
      </c>
    </row>
    <row r="2506" spans="1:22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1.0832345735685141E-3</v>
      </c>
      <c r="F2506" s="1">
        <v>-2.634005004610307E-4</v>
      </c>
      <c r="G2506" s="1">
        <v>-1.0396112686272829E-6</v>
      </c>
      <c r="H2506" s="1">
        <v>0</v>
      </c>
      <c r="I2506" s="1">
        <v>0</v>
      </c>
      <c r="J2506" s="1">
        <v>-2.400948120429014E-5</v>
      </c>
      <c r="K2506" s="1">
        <v>-6.0889547706841629E-3</v>
      </c>
      <c r="L2506" s="1">
        <v>-3.72811618583424E-3</v>
      </c>
      <c r="M2506" s="1">
        <v>6.3674736305237012E-3</v>
      </c>
      <c r="N2506" s="1">
        <v>2.7471383975030678E-4</v>
      </c>
      <c r="O2506" s="1">
        <v>2.7027179207084201E-4</v>
      </c>
      <c r="P2506" s="1">
        <v>4.1627246925268763E-4</v>
      </c>
      <c r="Q2506" s="1">
        <v>-2.2495922614018671E-4</v>
      </c>
      <c r="R2506" s="1">
        <v>6.8917987594763197E-4</v>
      </c>
      <c r="S2506" s="1">
        <v>2.1087438183808871E-4</v>
      </c>
      <c r="T2506" s="1">
        <v>-3.046303818037277E-4</v>
      </c>
      <c r="U2506" s="1">
        <v>-4.9992446840607663E-4</v>
      </c>
      <c r="V2506" s="1">
        <v>-2.2183802890485271E-4</v>
      </c>
    </row>
    <row r="2507" spans="1:22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-1.0200631924468519E-3</v>
      </c>
      <c r="F2507" s="1">
        <v>-5.9280727176924675E-4</v>
      </c>
      <c r="G2507" s="1">
        <v>2.0792246986367502E-6</v>
      </c>
      <c r="H2507" s="1">
        <v>0</v>
      </c>
      <c r="I2507" s="1">
        <v>0</v>
      </c>
      <c r="J2507" s="1">
        <v>-2.162027751384521E-6</v>
      </c>
      <c r="K2507" s="1">
        <v>-4.7876516371836431E-4</v>
      </c>
      <c r="L2507" s="1">
        <v>-6.6608221684361091E-4</v>
      </c>
      <c r="M2507" s="1">
        <v>-1.892714564652342E-3</v>
      </c>
      <c r="N2507" s="1">
        <v>-4.2444115248252418E-4</v>
      </c>
      <c r="O2507" s="1">
        <v>-5.2663740764291589E-4</v>
      </c>
      <c r="P2507" s="1">
        <v>1.5130882130409701E-4</v>
      </c>
      <c r="Q2507" s="1">
        <v>4.5001968836122508E-4</v>
      </c>
      <c r="R2507" s="1">
        <v>3.0991735537200249E-4</v>
      </c>
      <c r="S2507" s="1">
        <v>1.676390708842401E-4</v>
      </c>
      <c r="T2507" s="1">
        <v>1.015744032504262E-4</v>
      </c>
      <c r="U2507" s="1">
        <v>-2.8670750286097219E-4</v>
      </c>
      <c r="V2507" s="1">
        <v>-9.535650496406145E-5</v>
      </c>
    </row>
    <row r="2508" spans="1:22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1.6534403151373671E-3</v>
      </c>
      <c r="F2508" s="1">
        <v>0</v>
      </c>
      <c r="G2508" s="1">
        <v>-1.247532225312487E-5</v>
      </c>
      <c r="H2508" s="1">
        <v>-4.2057583139465393E-6</v>
      </c>
      <c r="I2508" s="1">
        <v>-2.588034137884776E-6</v>
      </c>
      <c r="J2508" s="1">
        <v>-4.9587866464717578E-4</v>
      </c>
      <c r="K2508" s="1">
        <v>2.3355348279774368E-3</v>
      </c>
      <c r="L2508" s="1">
        <v>2.7252243447017932E-3</v>
      </c>
      <c r="M2508" s="1">
        <v>-1.161924090221977E-3</v>
      </c>
      <c r="N2508" s="1">
        <v>-1.05739049347664E-3</v>
      </c>
      <c r="O2508" s="1">
        <v>-1.4092783330965639E-3</v>
      </c>
      <c r="P2508" s="1">
        <v>-6.8078668683790866E-4</v>
      </c>
      <c r="Q2508" s="1">
        <v>-4.4981726173731751E-4</v>
      </c>
      <c r="R2508" s="1">
        <v>-1.549106681813406E-3</v>
      </c>
      <c r="S2508" s="1">
        <v>-7.4656415804064125E-5</v>
      </c>
      <c r="T2508" s="1">
        <v>-5.0782043469432825E-4</v>
      </c>
      <c r="U2508" s="1">
        <v>-7.7763925156237867E-5</v>
      </c>
      <c r="V2508" s="1">
        <v>9.0872411832654265E-4</v>
      </c>
    </row>
    <row r="2509" spans="1:22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7.3416889859467815E-4</v>
      </c>
      <c r="F2509" s="1">
        <v>6.5906544519878096E-4</v>
      </c>
      <c r="G2509" s="1">
        <v>-1.0396231574505419E-6</v>
      </c>
      <c r="H2509" s="1">
        <v>0</v>
      </c>
      <c r="I2509" s="1">
        <v>0</v>
      </c>
      <c r="J2509" s="1">
        <v>-3.0008036105200198E-4</v>
      </c>
      <c r="K2509" s="1">
        <v>1.2412864259723211E-3</v>
      </c>
      <c r="L2509" s="1">
        <v>5.705705420133711E-5</v>
      </c>
      <c r="M2509" s="1">
        <v>-2.2485839145164328E-3</v>
      </c>
      <c r="N2509" s="1">
        <v>1.358559759960132E-3</v>
      </c>
      <c r="O2509" s="1">
        <v>3.9699723449282409E-3</v>
      </c>
      <c r="P2509" s="1">
        <v>-4.1631973355538138E-4</v>
      </c>
      <c r="Q2509" s="1">
        <v>-7.5940822410991426E-4</v>
      </c>
      <c r="R2509" s="1">
        <v>-1.5170321334988519E-3</v>
      </c>
      <c r="S2509" s="1">
        <v>1.9690269859151679E-4</v>
      </c>
      <c r="T2509" s="1">
        <v>-2.032313789247508E-4</v>
      </c>
      <c r="U2509" s="1">
        <v>4.2070999104937279E-4</v>
      </c>
      <c r="V2509" s="1">
        <v>4.9087016310118692E-3</v>
      </c>
    </row>
    <row r="2510" spans="1:22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2.169349440490187E-3</v>
      </c>
      <c r="F2510" s="1">
        <v>-6.5863136402666278E-5</v>
      </c>
      <c r="G2510" s="1">
        <v>1.45547393350931E-5</v>
      </c>
      <c r="H2510" s="1">
        <v>1.6823104010077469E-5</v>
      </c>
      <c r="I2510" s="1">
        <v>6.9014422288127264E-6</v>
      </c>
      <c r="J2510" s="1">
        <v>4.3670764284575719E-4</v>
      </c>
      <c r="K2510" s="1">
        <v>3.9744022403072066E-3</v>
      </c>
      <c r="L2510" s="1">
        <v>4.3788790640133524E-3</v>
      </c>
      <c r="M2510" s="1">
        <v>3.0124224330527749E-3</v>
      </c>
      <c r="N2510" s="1">
        <v>4.5778780286820359E-4</v>
      </c>
      <c r="O2510" s="1">
        <v>1.812661666450222E-3</v>
      </c>
      <c r="P2510" s="1">
        <v>-1.1737533603423109E-3</v>
      </c>
      <c r="Q2510" s="1">
        <v>1.379232696259169E-3</v>
      </c>
      <c r="R2510" s="1">
        <v>1.243093922651761E-3</v>
      </c>
      <c r="S2510" s="1">
        <v>2.195609805006882E-4</v>
      </c>
      <c r="T2510" s="1">
        <v>-2.0327269031394921E-4</v>
      </c>
      <c r="U2510" s="1">
        <v>5.6900747423194176E-4</v>
      </c>
      <c r="V2510" s="1">
        <v>3.1407006543049398E-3</v>
      </c>
    </row>
    <row r="2511" spans="1:22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1.064258853864297E-3</v>
      </c>
      <c r="F2511" s="1">
        <v>1.976024239229712E-4</v>
      </c>
      <c r="G2511" s="1">
        <v>-5.5099282669668348E-5</v>
      </c>
      <c r="H2511" s="1">
        <v>-5.3622741930547953E-5</v>
      </c>
      <c r="I2511" s="1">
        <v>-2.4154881097526729E-5</v>
      </c>
      <c r="J2511" s="1">
        <v>-6.4856581154315585E-4</v>
      </c>
      <c r="K2511" s="1">
        <v>1.7993721772557869E-4</v>
      </c>
      <c r="L2511" s="1">
        <v>9.0698740063865912E-4</v>
      </c>
      <c r="M2511" s="1">
        <v>6.9876187716002569E-3</v>
      </c>
      <c r="N2511" s="1">
        <v>8.8187823424679124E-4</v>
      </c>
      <c r="O2511" s="1">
        <v>2.9788755912889542E-3</v>
      </c>
      <c r="P2511" s="1">
        <v>-1.061410159211684E-3</v>
      </c>
      <c r="Q2511" s="1">
        <v>-1.545986058016702E-3</v>
      </c>
      <c r="R2511" s="1">
        <v>-1.103600496620172E-3</v>
      </c>
      <c r="S2511" s="1">
        <v>-7.5658739572226352E-4</v>
      </c>
      <c r="T2511" s="1">
        <v>-8.1325607400639655E-4</v>
      </c>
      <c r="U2511" s="1">
        <v>-2.304138534044986E-4</v>
      </c>
      <c r="V2511" s="1">
        <v>1.999392911611331E-5</v>
      </c>
    </row>
    <row r="2512" spans="1:22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-2.3055775180558241E-4</v>
      </c>
      <c r="F2512" s="1">
        <v>-1.9756338491938591E-4</v>
      </c>
      <c r="G2512" s="1">
        <v>5.4062652375952418E-5</v>
      </c>
      <c r="H2512" s="1">
        <v>5.5728582874614567E-5</v>
      </c>
      <c r="I2512" s="1">
        <v>1.7253903264125011E-5</v>
      </c>
      <c r="J2512" s="1">
        <v>1.279146600938752E-4</v>
      </c>
      <c r="K2512" s="1">
        <v>-4.3765884033087898E-3</v>
      </c>
      <c r="L2512" s="1">
        <v>-4.6244710093245054E-3</v>
      </c>
      <c r="M2512" s="1">
        <v>4.8231175412467584E-3</v>
      </c>
      <c r="N2512" s="1">
        <v>-1.4546482244979231E-3</v>
      </c>
      <c r="O2512" s="1">
        <v>-1.656780032166405E-3</v>
      </c>
      <c r="P2512" s="1">
        <v>2.2768670309654131E-3</v>
      </c>
      <c r="Q2512" s="1">
        <v>9.853326201403334E-4</v>
      </c>
      <c r="R2512" s="1">
        <v>-3.4525618008540697E-5</v>
      </c>
      <c r="S2512" s="1">
        <v>2.8118910772989558E-4</v>
      </c>
      <c r="T2512" s="1">
        <v>7.1217824804170604E-4</v>
      </c>
      <c r="U2512" s="1">
        <v>-1.752023160892513E-4</v>
      </c>
      <c r="V2512" s="1">
        <v>5.0347342132894823E-4</v>
      </c>
    </row>
    <row r="2513" spans="1:22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1.191489758196385E-3</v>
      </c>
      <c r="F2513" s="1">
        <v>8.562771703333194E-4</v>
      </c>
      <c r="G2513" s="1">
        <v>-6.4455831641274663E-5</v>
      </c>
      <c r="H2513" s="1">
        <v>-6.5188294285145609E-5</v>
      </c>
      <c r="I2513" s="1">
        <v>-2.415504780106659E-5</v>
      </c>
      <c r="J2513" s="1">
        <v>-3.8015465757290651E-4</v>
      </c>
      <c r="K2513" s="1">
        <v>-8.9318350594239648E-3</v>
      </c>
      <c r="L2513" s="1">
        <v>-1.108795576981381E-2</v>
      </c>
      <c r="M2513" s="1">
        <v>4.2525210604891228E-3</v>
      </c>
      <c r="N2513" s="1">
        <v>-1.290279616079304E-3</v>
      </c>
      <c r="O2513" s="1">
        <v>-7.236718474850079E-4</v>
      </c>
      <c r="P2513" s="1">
        <v>3.0289262456451033E-4</v>
      </c>
      <c r="Q2513" s="1">
        <v>1.209359883001415E-3</v>
      </c>
      <c r="R2513" s="1">
        <v>1.1393847322445081E-3</v>
      </c>
      <c r="S2513" s="1">
        <v>4.7510528816330222E-4</v>
      </c>
      <c r="T2513" s="1">
        <v>-1.016673444493854E-4</v>
      </c>
      <c r="U2513" s="1">
        <v>2.3556640311350741E-4</v>
      </c>
      <c r="V2513" s="1">
        <v>2.6341844474120363E-4</v>
      </c>
    </row>
    <row r="2514" spans="1:22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1.836875241387981E-3</v>
      </c>
      <c r="F2514" s="1">
        <v>5.9230009871669154E-4</v>
      </c>
      <c r="G2514" s="1">
        <v>-9.3570948092036588E-5</v>
      </c>
      <c r="H2514" s="1">
        <v>-8.9376874942925788E-5</v>
      </c>
      <c r="I2514" s="1">
        <v>-4.2272354742745037E-5</v>
      </c>
      <c r="J2514" s="1">
        <v>-4.4334429546188941E-4</v>
      </c>
      <c r="K2514" s="1">
        <v>5.9865195860964171E-4</v>
      </c>
      <c r="L2514" s="1">
        <v>6.3518298747422541E-4</v>
      </c>
      <c r="M2514" s="1">
        <v>-4.40012205949325E-3</v>
      </c>
      <c r="N2514" s="1">
        <v>-6.334705852935052E-4</v>
      </c>
      <c r="O2514" s="1">
        <v>1.400444231620668E-3</v>
      </c>
      <c r="P2514" s="1">
        <v>-6.0560181680535674E-4</v>
      </c>
      <c r="Q2514" s="1">
        <v>-9.8317368465417054E-4</v>
      </c>
      <c r="R2514" s="1">
        <v>-4.8282521727127659E-4</v>
      </c>
      <c r="S2514" s="1">
        <v>3.9805013968341457E-4</v>
      </c>
      <c r="T2514" s="1">
        <v>-9.1509913573928348E-4</v>
      </c>
      <c r="U2514" s="1">
        <v>2.393131968221329E-4</v>
      </c>
      <c r="V2514" s="1">
        <v>-7.0468579731208791E-4</v>
      </c>
    </row>
    <row r="2515" spans="1:22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8.1515018155098318E-4</v>
      </c>
      <c r="F2515" s="1">
        <v>5.919494869770503E-4</v>
      </c>
      <c r="G2515" s="1">
        <v>1.351706841812295E-5</v>
      </c>
      <c r="H2515" s="1">
        <v>1.7876972776775801E-5</v>
      </c>
      <c r="I2515" s="1">
        <v>1.035285104578065E-5</v>
      </c>
      <c r="J2515" s="1">
        <v>-1.5280384327465149E-4</v>
      </c>
      <c r="K2515" s="1">
        <v>2.0415589695410569E-4</v>
      </c>
      <c r="L2515" s="1">
        <v>-2.3240046633746791E-3</v>
      </c>
      <c r="M2515" s="1">
        <v>-1.182402122994752E-2</v>
      </c>
      <c r="N2515" s="1">
        <v>1.342808053512057E-3</v>
      </c>
      <c r="O2515" s="1">
        <v>1.699449311266088E-3</v>
      </c>
      <c r="P2515" s="1">
        <v>3.7873049537928688E-4</v>
      </c>
      <c r="Q2515" s="1">
        <v>-2.8118321898529249E-5</v>
      </c>
      <c r="R2515" s="1">
        <v>2.4152922503617449E-4</v>
      </c>
      <c r="S2515" s="1">
        <v>-3.1231577392143439E-4</v>
      </c>
      <c r="T2515" s="1">
        <v>-1.017708121314742E-4</v>
      </c>
      <c r="U2515" s="1">
        <v>2.3826798581971789E-4</v>
      </c>
      <c r="V2515" s="1">
        <v>1.0087021002802569E-4</v>
      </c>
    </row>
    <row r="2516" spans="1:22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9.2354851472276067E-4</v>
      </c>
      <c r="F2516" s="1">
        <v>2.6293301781366019E-4</v>
      </c>
      <c r="G2516" s="1">
        <v>5.0948261520522557E-5</v>
      </c>
      <c r="H2516" s="1">
        <v>7.1506612784322243E-5</v>
      </c>
      <c r="I2516" s="1">
        <v>2.2430945041618241E-5</v>
      </c>
      <c r="J2516" s="1">
        <v>1.124613672174313E-4</v>
      </c>
      <c r="K2516" s="1">
        <v>1.490745239981939E-3</v>
      </c>
      <c r="L2516" s="1">
        <v>2.6278147939236001E-3</v>
      </c>
      <c r="M2516" s="1">
        <v>9.6836865029235053E-3</v>
      </c>
      <c r="N2516" s="1">
        <v>1.291031909311346E-3</v>
      </c>
      <c r="O2516" s="1">
        <v>5.6862588079598098E-4</v>
      </c>
      <c r="P2516" s="1">
        <v>3.0286969031578792E-4</v>
      </c>
      <c r="Q2516" s="1">
        <v>3.3742935072966768E-4</v>
      </c>
      <c r="R2516" s="1">
        <v>9.3138776777412779E-4</v>
      </c>
      <c r="S2516" s="1">
        <v>-4.9020361009355362E-4</v>
      </c>
      <c r="T2516" s="1">
        <v>-1.017811704833171E-4</v>
      </c>
      <c r="U2516" s="1">
        <v>4.8920779471250952E-4</v>
      </c>
      <c r="V2516" s="1">
        <v>-2.9440226798782548E-4</v>
      </c>
    </row>
    <row r="2517" spans="1:22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1.629787791428861E-3</v>
      </c>
      <c r="F2517" s="1">
        <v>1.9714792666092329E-4</v>
      </c>
      <c r="G2517" s="1">
        <v>8.3176597432732535E-5</v>
      </c>
      <c r="H2517" s="1">
        <v>3.2596272037777041E-5</v>
      </c>
      <c r="I2517" s="1">
        <v>2.4155860513852548E-5</v>
      </c>
      <c r="J2517" s="1">
        <v>1.4968376969015649E-5</v>
      </c>
      <c r="K2517" s="1">
        <v>8.867430602488291E-4</v>
      </c>
      <c r="L2517" s="1">
        <v>1.6800817191753301E-4</v>
      </c>
      <c r="M2517" s="1">
        <v>-1.833723752812377E-2</v>
      </c>
      <c r="N2517" s="1">
        <v>1.663699735470203E-4</v>
      </c>
      <c r="O2517" s="1">
        <v>2.016357936416302E-4</v>
      </c>
      <c r="P2517" s="1">
        <v>8.3263946711054082E-4</v>
      </c>
      <c r="Q2517" s="1">
        <v>5.0597329585388984E-4</v>
      </c>
      <c r="R2517" s="1">
        <v>0</v>
      </c>
      <c r="S2517" s="1">
        <v>2.876783624148338E-4</v>
      </c>
      <c r="T2517" s="1">
        <v>1.017915309444728E-4</v>
      </c>
      <c r="U2517" s="1">
        <v>-5.9662484678923988E-5</v>
      </c>
      <c r="V2517" s="1">
        <v>2.1813997496789032E-5</v>
      </c>
    </row>
    <row r="2518" spans="1:22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5.9715656264658357E-4</v>
      </c>
      <c r="F2518" s="1">
        <v>5.913272010513726E-4</v>
      </c>
      <c r="G2518" s="1">
        <v>-8.3169679661043716E-6</v>
      </c>
      <c r="H2518" s="1">
        <v>-5.2572918638138511E-5</v>
      </c>
      <c r="I2518" s="1">
        <v>-1.811645776672588E-5</v>
      </c>
      <c r="J2518" s="1">
        <v>-5.9752904685028696E-4</v>
      </c>
      <c r="K2518" s="1">
        <v>6.3324740978920602E-3</v>
      </c>
      <c r="L2518" s="1">
        <v>7.4890261098436994E-3</v>
      </c>
      <c r="M2518" s="1">
        <v>1.707581905827471E-2</v>
      </c>
      <c r="N2518" s="1">
        <v>2.7695992814014141E-3</v>
      </c>
      <c r="O2518" s="1">
        <v>1.4924243646030619E-3</v>
      </c>
      <c r="P2518" s="1">
        <v>-1.966419603690706E-3</v>
      </c>
      <c r="Q2518" s="1">
        <v>-1.292388952883972E-3</v>
      </c>
      <c r="R2518" s="1">
        <v>-1.068376068376065E-3</v>
      </c>
      <c r="S2518" s="1">
        <v>-9.6889722810522549E-4</v>
      </c>
      <c r="T2518" s="1">
        <v>-7.1246819338388612E-4</v>
      </c>
      <c r="U2518" s="1">
        <v>-2.4261723779828159E-4</v>
      </c>
      <c r="V2518" s="1">
        <v>8.0528250782796462E-4</v>
      </c>
    </row>
    <row r="2519" spans="1:22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7.5525294033962354E-4</v>
      </c>
      <c r="F2519" s="1">
        <v>7.223061264693964E-4</v>
      </c>
      <c r="G2519" s="1">
        <v>2.619866698687634E-4</v>
      </c>
      <c r="H2519" s="1">
        <v>3.3332982828793162E-4</v>
      </c>
      <c r="I2519" s="1">
        <v>1.112888281544766E-4</v>
      </c>
      <c r="J2519" s="1">
        <v>7.62567437803785E-4</v>
      </c>
      <c r="K2519" s="1">
        <v>8.0149084078406929E-3</v>
      </c>
      <c r="L2519" s="1">
        <v>9.0034899241895339E-3</v>
      </c>
      <c r="M2519" s="1">
        <v>1.7411437295866031E-2</v>
      </c>
      <c r="N2519" s="1">
        <v>5.5238995745103816E-3</v>
      </c>
      <c r="O2519" s="1">
        <v>3.9490928730516739E-3</v>
      </c>
      <c r="P2519" s="1">
        <v>-9.8514701424667894E-4</v>
      </c>
      <c r="Q2519" s="1">
        <v>7.8768953779495554E-4</v>
      </c>
      <c r="R2519" s="1">
        <v>2.0700362256342861E-4</v>
      </c>
      <c r="S2519" s="1">
        <v>-7.9110562871576029E-5</v>
      </c>
      <c r="T2519" s="1">
        <v>7.1297616622501003E-4</v>
      </c>
      <c r="U2519" s="1">
        <v>8.3023681796245974E-4</v>
      </c>
      <c r="V2519" s="1">
        <v>1.4694116268785249E-3</v>
      </c>
    </row>
    <row r="2520" spans="1:22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4.1952513914833572E-4</v>
      </c>
      <c r="F2520" s="1">
        <v>-1.9685039370076479E-4</v>
      </c>
      <c r="G2520" s="1">
        <v>1.4738087145955701E-3</v>
      </c>
      <c r="H2520" s="1">
        <v>1.4264285571627951E-3</v>
      </c>
      <c r="I2520" s="1">
        <v>6.1935261262435759E-4</v>
      </c>
      <c r="J2520" s="1">
        <v>8.8902172817628689E-4</v>
      </c>
      <c r="K2520" s="1">
        <v>1.980103085351459E-3</v>
      </c>
      <c r="L2520" s="1">
        <v>2.9876029585202972E-3</v>
      </c>
      <c r="M2520" s="1">
        <v>7.8747935184158013E-3</v>
      </c>
      <c r="N2520" s="1">
        <v>-1.369264144250981E-3</v>
      </c>
      <c r="O2520" s="1">
        <v>-3.52391598865831E-3</v>
      </c>
      <c r="P2520" s="1">
        <v>-1.6308882651900889E-3</v>
      </c>
      <c r="Q2520" s="1">
        <v>-2.1644413211524549E-3</v>
      </c>
      <c r="R2520" s="1">
        <v>-6.8986926977354646E-4</v>
      </c>
      <c r="S2520" s="1">
        <v>-3.5089775615904101E-4</v>
      </c>
      <c r="T2520" s="1">
        <v>2.3409669211198469E-3</v>
      </c>
      <c r="U2520" s="1">
        <v>2.6284997487291411E-4</v>
      </c>
      <c r="V2520" s="1">
        <v>-5.6405006080317843E-4</v>
      </c>
    </row>
    <row r="2521" spans="1:22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-1.4059173292885201E-3</v>
      </c>
      <c r="F2521" s="1">
        <v>-1.0500754741746829E-3</v>
      </c>
      <c r="G2521" s="1">
        <v>-3.9676156217988154E-3</v>
      </c>
      <c r="H2521" s="1">
        <v>-2.0416003627645729E-3</v>
      </c>
      <c r="I2521" s="1">
        <v>-9.2155728525955549E-4</v>
      </c>
      <c r="J2521" s="1">
        <v>-2.396435669956842E-4</v>
      </c>
      <c r="K2521" s="1">
        <v>2.3828182317999769E-3</v>
      </c>
      <c r="L2521" s="1">
        <v>2.3507659053272349E-3</v>
      </c>
      <c r="M2521" s="1">
        <v>-1.913360503354E-3</v>
      </c>
      <c r="N2521" s="1">
        <v>-6.7731091048772729E-4</v>
      </c>
      <c r="O2521" s="1">
        <v>2.268432874446225E-3</v>
      </c>
      <c r="P2521" s="1">
        <v>1.9754587243094872E-3</v>
      </c>
      <c r="Q2521" s="1">
        <v>2.2818186940110059E-3</v>
      </c>
      <c r="R2521" s="1">
        <v>1.4152083117602301E-3</v>
      </c>
      <c r="S2521" s="1">
        <v>2.35381883655994E-3</v>
      </c>
      <c r="T2521" s="1">
        <v>2.030869212023001E-3</v>
      </c>
      <c r="U2521" s="1">
        <v>-3.4122323429264251E-4</v>
      </c>
      <c r="V2521" s="1">
        <v>2.7728453512649849E-3</v>
      </c>
    </row>
    <row r="2522" spans="1:22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-4.2248470054719878E-3</v>
      </c>
      <c r="F2522" s="1">
        <v>-7.2268576309053589E-4</v>
      </c>
      <c r="G2522" s="1">
        <v>-9.0859076738414313E-4</v>
      </c>
      <c r="H2522" s="1">
        <v>-2.2761241518438609E-3</v>
      </c>
      <c r="I2522" s="1">
        <v>-1.163147885452354E-3</v>
      </c>
      <c r="J2522" s="1">
        <v>-9.4894579692805792E-5</v>
      </c>
      <c r="K2522" s="1">
        <v>4.7561559217612634E-3</v>
      </c>
      <c r="L2522" s="1">
        <v>3.907189228179897E-3</v>
      </c>
      <c r="M2522" s="1">
        <v>2.6561192334303211E-2</v>
      </c>
      <c r="N2522" s="1">
        <v>-5.06674381121619E-3</v>
      </c>
      <c r="O2522" s="1">
        <v>4.435176011010622E-4</v>
      </c>
      <c r="P2522" s="1">
        <v>1.023696682464381E-3</v>
      </c>
      <c r="Q2522" s="1">
        <v>7.8698108434749336E-4</v>
      </c>
      <c r="R2522" s="1">
        <v>3.4468495794848231E-4</v>
      </c>
      <c r="S2522" s="1">
        <v>1.691032992324093E-3</v>
      </c>
      <c r="T2522" s="1">
        <v>1.0133765707331929E-4</v>
      </c>
      <c r="U2522" s="1">
        <v>-7.422667591512333E-4</v>
      </c>
      <c r="V2522" s="1">
        <v>4.0265189250909827E-4</v>
      </c>
    </row>
    <row r="2523" spans="1:22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2.2178126720866498E-3</v>
      </c>
      <c r="F2523" s="1">
        <v>9.8619329388571764E-4</v>
      </c>
      <c r="G2523" s="1">
        <v>1.83030611478685E-3</v>
      </c>
      <c r="H2523" s="1">
        <v>2.040956171098784E-3</v>
      </c>
      <c r="I2523" s="1">
        <v>8.2154433056658149E-4</v>
      </c>
      <c r="J2523" s="1">
        <v>3.731406224174449E-3</v>
      </c>
      <c r="K2523" s="1">
        <v>-3.1953613962019119E-3</v>
      </c>
      <c r="L2523" s="1">
        <v>-3.0013172863900821E-3</v>
      </c>
      <c r="M2523" s="1">
        <v>9.1127218305790958E-3</v>
      </c>
      <c r="N2523" s="1">
        <v>-1.545209849466711E-3</v>
      </c>
      <c r="O2523" s="1">
        <v>2.4222119864607539E-3</v>
      </c>
      <c r="P2523" s="1">
        <v>4.0148473600485346E-3</v>
      </c>
      <c r="Q2523" s="1">
        <v>1.965905580363358E-4</v>
      </c>
      <c r="R2523" s="1">
        <v>-6.5467576321431853E-4</v>
      </c>
      <c r="S2523" s="1">
        <v>-6.7585518306456649E-4</v>
      </c>
      <c r="T2523" s="1">
        <v>7.7008815482826343E-3</v>
      </c>
      <c r="U2523" s="1">
        <v>-2.295179691370608E-4</v>
      </c>
      <c r="V2523" s="1">
        <v>7.23577221065419E-4</v>
      </c>
    </row>
    <row r="2524" spans="1:22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3.3013897598957558E-2</v>
      </c>
      <c r="F2524" s="1">
        <v>5.6880131362889941E-2</v>
      </c>
      <c r="G2524" s="1">
        <v>8.4966755533717464E-3</v>
      </c>
      <c r="H2524" s="1">
        <v>1.7240200271222639E-2</v>
      </c>
      <c r="I2524" s="1">
        <v>8.7179668665469112E-3</v>
      </c>
      <c r="J2524" s="1">
        <v>1.0183299665689869E-2</v>
      </c>
      <c r="K2524" s="1">
        <v>-1.574406136973461E-3</v>
      </c>
      <c r="L2524" s="1">
        <v>-5.8743159143281876E-4</v>
      </c>
      <c r="M2524" s="1">
        <v>-2.3977122424486349E-2</v>
      </c>
      <c r="N2524" s="1">
        <v>-1.369543873662471E-2</v>
      </c>
      <c r="O2524" s="1">
        <v>-8.5765039725484771E-2</v>
      </c>
      <c r="P2524" s="1">
        <v>-3.8592123132639163E-2</v>
      </c>
      <c r="Q2524" s="1">
        <v>2.3586230134216901E-2</v>
      </c>
      <c r="R2524" s="1">
        <v>-2.4549184567113521E-2</v>
      </c>
      <c r="S2524" s="1">
        <v>-3.2866147138155277E-5</v>
      </c>
      <c r="T2524" s="1">
        <v>5.8320764203116937E-3</v>
      </c>
      <c r="U2524" s="1">
        <v>-1.062056276269985E-2</v>
      </c>
      <c r="V2524" s="1">
        <v>-1.5983109457727521E-2</v>
      </c>
    </row>
    <row r="2525" spans="1:22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-6.2672039517609468E-3</v>
      </c>
      <c r="F2525" s="1">
        <v>-2.27456342054565E-2</v>
      </c>
      <c r="G2525" s="1">
        <v>8.956071236502261E-2</v>
      </c>
      <c r="H2525" s="1">
        <v>6.5437098846000241E-2</v>
      </c>
      <c r="I2525" s="1">
        <v>4.7535270022000198E-2</v>
      </c>
      <c r="J2525" s="1">
        <v>-3.5864903772474528E-3</v>
      </c>
      <c r="K2525" s="1">
        <v>1.558962756800675E-3</v>
      </c>
      <c r="L2525" s="1">
        <v>3.5745471958537061E-3</v>
      </c>
      <c r="M2525" s="1">
        <v>1.7642444661920331E-2</v>
      </c>
      <c r="N2525" s="1">
        <v>8.0310443732072301E-3</v>
      </c>
      <c r="O2525" s="1">
        <v>0.1802521902934493</v>
      </c>
      <c r="P2525" s="1">
        <v>3.1979595840690538E-2</v>
      </c>
      <c r="Q2525" s="1">
        <v>-1.536182586273116E-2</v>
      </c>
      <c r="R2525" s="1">
        <v>2.8772401116963001E-2</v>
      </c>
      <c r="S2525" s="1">
        <v>-1.5308824120162661E-3</v>
      </c>
      <c r="T2525" s="1">
        <v>-1.769469159252202E-2</v>
      </c>
      <c r="U2525" s="1">
        <v>2.4674899702544769E-2</v>
      </c>
      <c r="V2525" s="1">
        <v>1.5857867945705761E-2</v>
      </c>
    </row>
    <row r="2526" spans="1:22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-1.726587184183614E-3</v>
      </c>
      <c r="F2526" s="1">
        <v>-7.1224165341812204E-3</v>
      </c>
      <c r="G2526" s="1">
        <v>-7.8598855369352294E-2</v>
      </c>
      <c r="H2526" s="1">
        <v>-5.8753466664207672E-2</v>
      </c>
      <c r="I2526" s="1">
        <v>-7.3344726012066874E-2</v>
      </c>
      <c r="J2526" s="1">
        <v>-2.068115148188165E-3</v>
      </c>
      <c r="K2526" s="1">
        <v>-4.6546540755778576E-3</v>
      </c>
      <c r="L2526" s="1">
        <v>-4.2373158863324711E-3</v>
      </c>
      <c r="M2526" s="1">
        <v>6.8704733351638847E-3</v>
      </c>
      <c r="N2526" s="1">
        <v>9.0298932146084532E-3</v>
      </c>
      <c r="O2526" s="1">
        <v>2.3883732346930749E-2</v>
      </c>
      <c r="P2526" s="1">
        <v>4.0304182509505182E-3</v>
      </c>
      <c r="Q2526" s="1">
        <v>-9.2215969242770424E-3</v>
      </c>
      <c r="R2526" s="1">
        <v>8.2460058409217218E-4</v>
      </c>
      <c r="S2526" s="1">
        <v>-9.9118612427206987E-4</v>
      </c>
      <c r="T2526" s="1">
        <v>-4.070832485242315E-4</v>
      </c>
      <c r="U2526" s="1">
        <v>2.1441694947299532E-3</v>
      </c>
      <c r="V2526" s="1">
        <v>-3.9240541808815982E-4</v>
      </c>
    </row>
    <row r="2527" spans="1:22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1.7336456896971161E-2</v>
      </c>
      <c r="F2527" s="1">
        <v>-1.216934605777209E-3</v>
      </c>
      <c r="G2527" s="1">
        <v>4.8605091854287519E-2</v>
      </c>
      <c r="H2527" s="1">
        <v>9.5929120305102034E-2</v>
      </c>
      <c r="I2527" s="1">
        <v>5.7400843271852457E-2</v>
      </c>
      <c r="J2527" s="1">
        <v>7.9377921200556312E-3</v>
      </c>
      <c r="K2527" s="1">
        <v>5.5485171398084183E-5</v>
      </c>
      <c r="L2527" s="1">
        <v>-9.2078608823764618E-5</v>
      </c>
      <c r="M2527" s="1">
        <v>2.4789200657515661E-5</v>
      </c>
      <c r="N2527" s="1">
        <v>-2.031997744067815E-3</v>
      </c>
      <c r="O2527" s="1">
        <v>5.7686518069197668E-3</v>
      </c>
      <c r="P2527" s="1">
        <v>1.0982352495644941E-2</v>
      </c>
      <c r="Q2527" s="1">
        <v>1.9317830329274921E-2</v>
      </c>
      <c r="R2527" s="1">
        <v>9.9900442857632221E-3</v>
      </c>
      <c r="S2527" s="1">
        <v>-7.7250101413639527E-4</v>
      </c>
      <c r="T2527" s="1">
        <v>2.4333129708817181E-2</v>
      </c>
      <c r="U2527" s="1">
        <v>-2.081322452704315E-3</v>
      </c>
      <c r="V2527" s="1">
        <v>3.3476095932847279E-3</v>
      </c>
    </row>
    <row r="2528" spans="1:22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-1.2601197074805561E-2</v>
      </c>
      <c r="F2528" s="1">
        <v>-3.0139797357957581E-3</v>
      </c>
      <c r="G2528" s="1">
        <v>2.6315763669969568E-2</v>
      </c>
      <c r="H2528" s="1">
        <v>-4.9122014567218866E-3</v>
      </c>
      <c r="I2528" s="1">
        <v>2.0748541482910499E-2</v>
      </c>
      <c r="J2528" s="1">
        <v>-2.863092999353944E-3</v>
      </c>
      <c r="K2528" s="1">
        <v>-1.0325952196732491E-3</v>
      </c>
      <c r="L2528" s="1">
        <v>-7.1414476466080679E-5</v>
      </c>
      <c r="M2528" s="1">
        <v>4.3343571991523167E-3</v>
      </c>
      <c r="N2528" s="1">
        <v>1.018898658644019E-2</v>
      </c>
      <c r="O2528" s="1">
        <v>7.1507483064090493E-3</v>
      </c>
      <c r="P2528" s="1">
        <v>-1.2511237638597411E-2</v>
      </c>
      <c r="Q2528" s="1">
        <v>-1.1475862068965561E-2</v>
      </c>
      <c r="R2528" s="1">
        <v>-8.4296397008836177E-3</v>
      </c>
      <c r="S2528" s="1">
        <v>-1.051560156202447E-3</v>
      </c>
      <c r="T2528" s="1">
        <v>-2.286055064108949E-3</v>
      </c>
      <c r="U2528" s="1">
        <v>-8.9143194801055703E-4</v>
      </c>
      <c r="V2528" s="1">
        <v>8.9428504975375134E-4</v>
      </c>
    </row>
    <row r="2529" spans="1:22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-4.7982829331574273E-3</v>
      </c>
      <c r="F2529" s="1">
        <v>5.4029716343988454E-3</v>
      </c>
      <c r="G2529" s="1">
        <v>-2.1354125365559581E-2</v>
      </c>
      <c r="H2529" s="1">
        <v>-3.7767627477682031E-2</v>
      </c>
      <c r="I2529" s="1">
        <v>-3.9604898423220007E-2</v>
      </c>
      <c r="J2529" s="1">
        <v>-2.718827601665863E-3</v>
      </c>
      <c r="K2529" s="1">
        <v>1.6992678378140451E-3</v>
      </c>
      <c r="L2529" s="1">
        <v>1.2761550706958951E-3</v>
      </c>
      <c r="M2529" s="1">
        <v>6.0106972989615315E-4</v>
      </c>
      <c r="N2529" s="1">
        <v>-7.618138738975877E-3</v>
      </c>
      <c r="O2529" s="1">
        <v>-2.5752556404922129E-3</v>
      </c>
      <c r="P2529" s="1">
        <v>-2.617403838859E-3</v>
      </c>
      <c r="Q2529" s="1">
        <v>-4.3534073784673444E-3</v>
      </c>
      <c r="R2529" s="1">
        <v>-1.028383381324605E-3</v>
      </c>
      <c r="S2529" s="1">
        <v>5.3330242575566622E-4</v>
      </c>
      <c r="T2529" s="1">
        <v>-3.0882645945411462E-3</v>
      </c>
      <c r="U2529" s="1">
        <v>2.029613540035724E-3</v>
      </c>
      <c r="V2529" s="1">
        <v>-5.7644259262268349E-4</v>
      </c>
    </row>
    <row r="2530" spans="1:22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1.8489077978876001E-3</v>
      </c>
      <c r="F2530" s="1">
        <v>1.4074595355384469E-3</v>
      </c>
      <c r="G2530" s="1">
        <v>-9.007821682813888E-3</v>
      </c>
      <c r="H2530" s="1">
        <v>1.3434849823539259E-3</v>
      </c>
      <c r="I2530" s="1">
        <v>-2.4780976646012749E-3</v>
      </c>
      <c r="J2530" s="1">
        <v>-8.9477815449989784E-4</v>
      </c>
      <c r="K2530" s="1">
        <v>1.884630554962685E-3</v>
      </c>
      <c r="L2530" s="1">
        <v>1.1018383995373691E-3</v>
      </c>
      <c r="M2530" s="1">
        <v>-9.4872791960370906E-3</v>
      </c>
      <c r="N2530" s="1">
        <v>-2.1720027191483031E-3</v>
      </c>
      <c r="O2530" s="1">
        <v>6.2464546403662169E-4</v>
      </c>
      <c r="P2530" s="1">
        <v>-9.1279047655268286E-4</v>
      </c>
      <c r="Q2530" s="1">
        <v>-3.6437020012336507E-4</v>
      </c>
      <c r="R2530" s="1">
        <v>-4.8040628645951161E-4</v>
      </c>
      <c r="S2530" s="1">
        <v>3.0939981567978952E-4</v>
      </c>
      <c r="T2530" s="1">
        <v>-2.9979014689729411E-4</v>
      </c>
      <c r="U2530" s="1">
        <v>1.1244699599048951E-3</v>
      </c>
      <c r="V2530" s="1">
        <v>-2.361172944203016E-4</v>
      </c>
    </row>
    <row r="2531" spans="1:22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-8.7418214838733688E-3</v>
      </c>
      <c r="F2531" s="1">
        <v>1.9165655145969571E-4</v>
      </c>
      <c r="G2531" s="1">
        <v>-3.073278133789115E-2</v>
      </c>
      <c r="H2531" s="1">
        <v>-3.8054903962232767E-2</v>
      </c>
      <c r="I2531" s="1">
        <v>-3.027652456802632E-2</v>
      </c>
      <c r="J2531" s="1">
        <v>-8.8137536034404995E-4</v>
      </c>
      <c r="K2531" s="1">
        <v>2.6811669919399872E-3</v>
      </c>
      <c r="L2531" s="1">
        <v>2.8715642947276798E-3</v>
      </c>
      <c r="M2531" s="1">
        <v>1.3948633811740271E-2</v>
      </c>
      <c r="N2531" s="1">
        <v>2.077032999900918E-4</v>
      </c>
      <c r="O2531" s="1">
        <v>-1.2314157144749369E-3</v>
      </c>
      <c r="P2531" s="1">
        <v>-2.474399482279455E-3</v>
      </c>
      <c r="Q2531" s="1">
        <v>0</v>
      </c>
      <c r="R2531" s="1">
        <v>-2.9181543531995309E-3</v>
      </c>
      <c r="S2531" s="1">
        <v>-2.4260583587987219E-4</v>
      </c>
      <c r="T2531" s="1">
        <v>-2.399040383846307E-3</v>
      </c>
      <c r="U2531" s="1">
        <v>1.1727109000592149E-4</v>
      </c>
      <c r="V2531" s="1">
        <v>-2.6051150397166101E-4</v>
      </c>
    </row>
    <row r="2532" spans="1:22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4.4550332190520514E-3</v>
      </c>
      <c r="F2532" s="1">
        <v>2.4910577414409829E-3</v>
      </c>
      <c r="G2532" s="1">
        <v>-2.033218552954141E-2</v>
      </c>
      <c r="H2532" s="1">
        <v>-1.142642003801664E-2</v>
      </c>
      <c r="I2532" s="1">
        <v>-1.002220710099744E-2</v>
      </c>
      <c r="J2532" s="1">
        <v>-5.6202832422724835E-4</v>
      </c>
      <c r="K2532" s="1">
        <v>8.399077369782848E-4</v>
      </c>
      <c r="L2532" s="1">
        <v>3.8233982625501822E-4</v>
      </c>
      <c r="M2532" s="1">
        <v>1.0192590109792119E-3</v>
      </c>
      <c r="N2532" s="1">
        <v>-2.8241782887150618E-4</v>
      </c>
      <c r="O2532" s="1">
        <v>-7.1088333396829304E-3</v>
      </c>
      <c r="P2532" s="1">
        <v>-7.6324225309232219E-5</v>
      </c>
      <c r="Q2532" s="1">
        <v>5.6077386793917938E-5</v>
      </c>
      <c r="R2532" s="1">
        <v>-1.032951141411997E-4</v>
      </c>
      <c r="S2532" s="1">
        <v>-5.9383206429064472E-5</v>
      </c>
      <c r="T2532" s="1">
        <v>-2.404809619238613E-3</v>
      </c>
      <c r="U2532" s="1">
        <v>5.0636906837553397E-4</v>
      </c>
      <c r="V2532" s="1">
        <v>7.7542655222861967E-5</v>
      </c>
    </row>
    <row r="2533" spans="1:22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9.5851827820636615E-4</v>
      </c>
      <c r="F2533" s="1">
        <v>1.2105766167569421E-3</v>
      </c>
      <c r="G2533" s="1">
        <v>1.9607782110855339E-3</v>
      </c>
      <c r="H2533" s="1">
        <v>-3.017861529283739E-3</v>
      </c>
      <c r="I2533" s="1">
        <v>-1.630443469967324E-3</v>
      </c>
      <c r="J2533" s="1">
        <v>-4.8594540348900761E-4</v>
      </c>
      <c r="K2533" s="1">
        <v>1.8775358966818261E-3</v>
      </c>
      <c r="L2533" s="1">
        <v>1.5016754848440339E-3</v>
      </c>
      <c r="M2533" s="1">
        <v>-2.7147753923867368E-3</v>
      </c>
      <c r="N2533" s="1">
        <v>-8.8072784678649985E-4</v>
      </c>
      <c r="O2533" s="1">
        <v>1.5737505088275761E-3</v>
      </c>
      <c r="P2533" s="1">
        <v>3.8165025570569E-4</v>
      </c>
      <c r="Q2533" s="1">
        <v>3.0840833263234829E-4</v>
      </c>
      <c r="R2533" s="1">
        <v>4.8209366391205322E-4</v>
      </c>
      <c r="S2533" s="1">
        <v>8.3727961839974441E-4</v>
      </c>
      <c r="T2533" s="1">
        <v>2.0088388911232441E-4</v>
      </c>
      <c r="U2533" s="1">
        <v>3.7712355306229739E-4</v>
      </c>
      <c r="V2533" s="1">
        <v>-6.5815987514805663E-4</v>
      </c>
    </row>
    <row r="2534" spans="1:22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1.2329813443576749E-3</v>
      </c>
      <c r="F2534" s="1">
        <v>-1.1454753722793809E-3</v>
      </c>
      <c r="G2534" s="1">
        <v>7.1868402442345491E-3</v>
      </c>
      <c r="H2534" s="1">
        <v>1.049924739175179E-2</v>
      </c>
      <c r="I2534" s="1">
        <v>5.4134444841749119E-3</v>
      </c>
      <c r="J2534" s="1">
        <v>5.4507950784121739E-4</v>
      </c>
      <c r="K2534" s="1">
        <v>-4.771519633124166E-3</v>
      </c>
      <c r="L2534" s="1">
        <v>-4.4786772973047784E-3</v>
      </c>
      <c r="M2534" s="1">
        <v>-2.2156487610602849E-3</v>
      </c>
      <c r="N2534" s="1">
        <v>7.8171128242243704E-4</v>
      </c>
      <c r="O2534" s="1">
        <v>-3.9753881278037362E-4</v>
      </c>
      <c r="P2534" s="1">
        <v>2.17457652983355E-3</v>
      </c>
      <c r="Q2534" s="1">
        <v>8.4085430797742333E-5</v>
      </c>
      <c r="R2534" s="1">
        <v>6.5395470503193387E-4</v>
      </c>
      <c r="S2534" s="1">
        <v>3.0249008667482258E-4</v>
      </c>
      <c r="T2534" s="1">
        <v>2.4101225145609639E-3</v>
      </c>
      <c r="U2534" s="1">
        <v>3.2036954146708041E-4</v>
      </c>
      <c r="V2534" s="1">
        <v>2.4187516859539571E-3</v>
      </c>
    </row>
    <row r="2535" spans="1:22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-4.160714972914592E-3</v>
      </c>
      <c r="F2535" s="1">
        <v>-1.9113149847094221E-4</v>
      </c>
      <c r="G2535" s="1">
        <v>-6.6492998085807553E-3</v>
      </c>
      <c r="H2535" s="1">
        <v>-6.0300210220916028E-3</v>
      </c>
      <c r="I2535" s="1">
        <v>-4.0660907845891936E-3</v>
      </c>
      <c r="J2535" s="1">
        <v>-5.4313643408243628E-5</v>
      </c>
      <c r="K2535" s="1">
        <v>-1.253176960916536E-3</v>
      </c>
      <c r="L2535" s="1">
        <v>-1.4283772828026511E-3</v>
      </c>
      <c r="M2535" s="1">
        <v>9.617629952586304E-3</v>
      </c>
      <c r="N2535" s="1">
        <v>-1.944442136227353E-3</v>
      </c>
      <c r="O2535" s="1">
        <v>-5.4988818940138184E-4</v>
      </c>
      <c r="P2535" s="1">
        <v>1.9033842171389809E-4</v>
      </c>
      <c r="Q2535" s="1">
        <v>5.6052240688320154E-4</v>
      </c>
      <c r="R2535" s="1">
        <v>1.031885254358933E-4</v>
      </c>
      <c r="S2535" s="1">
        <v>2.3064301074793289E-4</v>
      </c>
      <c r="T2535" s="1">
        <v>2.0036064916828519E-4</v>
      </c>
      <c r="U2535" s="1">
        <v>6.5738526313197099E-4</v>
      </c>
      <c r="V2535" s="1">
        <v>-5.3100339842182542E-5</v>
      </c>
    </row>
    <row r="2536" spans="1:22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-1.5832676006393149E-3</v>
      </c>
      <c r="F2536" s="1">
        <v>0</v>
      </c>
      <c r="G2536" s="1">
        <v>6.0666524538792732E-3</v>
      </c>
      <c r="H2536" s="1">
        <v>4.7968007585830197E-3</v>
      </c>
      <c r="I2536" s="1">
        <v>2.4979391114017262E-3</v>
      </c>
      <c r="J2536" s="1">
        <v>3.3784706452411051E-4</v>
      </c>
      <c r="K2536" s="1">
        <v>-2.1927990658278111E-3</v>
      </c>
      <c r="L2536" s="1">
        <v>-2.705033972486004E-3</v>
      </c>
      <c r="M2536" s="1">
        <v>-4.7299646312136678E-3</v>
      </c>
      <c r="N2536" s="1">
        <v>3.9131122563662579E-4</v>
      </c>
      <c r="O2536" s="1">
        <v>7.9194120628467424E-4</v>
      </c>
      <c r="P2536" s="1">
        <v>9.8957143944589099E-4</v>
      </c>
      <c r="Q2536" s="1">
        <v>1.9887398112099501E-3</v>
      </c>
      <c r="R2536" s="1">
        <v>9.2860090796520467E-4</v>
      </c>
      <c r="S2536" s="1">
        <v>6.3613510953364205E-4</v>
      </c>
      <c r="T2536" s="1">
        <v>-7.0112179487169524E-4</v>
      </c>
      <c r="U2536" s="1">
        <v>-6.6059043882527035E-4</v>
      </c>
      <c r="V2536" s="1">
        <v>9.810583729732425E-4</v>
      </c>
    </row>
    <row r="2537" spans="1:22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-2.184571845547767E-3</v>
      </c>
      <c r="F2537" s="1">
        <v>7.6467214681708029E-4</v>
      </c>
      <c r="G2537" s="1">
        <v>-6.0712169590835252E-3</v>
      </c>
      <c r="H2537" s="1">
        <v>-1.054074125742133E-2</v>
      </c>
      <c r="I2537" s="1">
        <v>-5.1278643202722352E-3</v>
      </c>
      <c r="J2537" s="1">
        <v>-1.641594059064166E-3</v>
      </c>
      <c r="K2537" s="1">
        <v>1.3734490877015391E-3</v>
      </c>
      <c r="L2537" s="1">
        <v>1.363714649532888E-3</v>
      </c>
      <c r="M2537" s="1">
        <v>-9.7545978177010495E-3</v>
      </c>
      <c r="N2537" s="1">
        <v>-3.3290056260182332E-5</v>
      </c>
      <c r="O2537" s="1">
        <v>-1.594845849152593E-3</v>
      </c>
      <c r="P2537" s="1">
        <v>-2.471482889733756E-3</v>
      </c>
      <c r="Q2537" s="1">
        <v>-1.7052443251706071E-3</v>
      </c>
      <c r="R2537" s="1">
        <v>-2.7488575060985449E-4</v>
      </c>
      <c r="S2537" s="1">
        <v>7.5863375693430157E-4</v>
      </c>
      <c r="T2537" s="1">
        <v>-2.1048411346099578E-3</v>
      </c>
      <c r="U2537" s="1">
        <v>-6.1310005309545001E-4</v>
      </c>
      <c r="V2537" s="1">
        <v>8.7489378537686235E-4</v>
      </c>
    </row>
    <row r="2538" spans="1:22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2.296597658451693E-3</v>
      </c>
      <c r="F2538" s="1">
        <v>6.3673989175283552E-5</v>
      </c>
      <c r="G2538" s="1">
        <v>-8.7060377178838078E-3</v>
      </c>
      <c r="H2538" s="1">
        <v>-5.9277965764332752E-3</v>
      </c>
      <c r="I2538" s="1">
        <v>-4.1629815284394134E-3</v>
      </c>
      <c r="J2538" s="1">
        <v>-2.325626111530088E-4</v>
      </c>
      <c r="K2538" s="1">
        <v>2.1638501924776681E-3</v>
      </c>
      <c r="L2538" s="1">
        <v>1.8374267378955529E-3</v>
      </c>
      <c r="M2538" s="1">
        <v>-1.356327987948158E-3</v>
      </c>
      <c r="N2538" s="1">
        <v>4.993674678739346E-4</v>
      </c>
      <c r="O2538" s="1">
        <v>-2.977314454575275E-3</v>
      </c>
      <c r="P2538" s="1">
        <v>-9.5292548122738463E-4</v>
      </c>
      <c r="Q2538" s="1">
        <v>-1.484136540561787E-3</v>
      </c>
      <c r="R2538" s="1">
        <v>-1.134215500945168E-3</v>
      </c>
      <c r="S2538" s="1">
        <v>7.0761889166992553E-4</v>
      </c>
      <c r="T2538" s="1">
        <v>-1.707513057452426E-3</v>
      </c>
      <c r="U2538" s="1">
        <v>-9.7437823107116017E-4</v>
      </c>
      <c r="V2538" s="1">
        <v>-7.0702932689370446E-4</v>
      </c>
    </row>
    <row r="2539" spans="1:22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3.835966339110763E-3</v>
      </c>
      <c r="F2539" s="1">
        <v>9.5504902585008544E-4</v>
      </c>
      <c r="G2539" s="1">
        <v>1.7080560526363531E-3</v>
      </c>
      <c r="H2539" s="1">
        <v>4.2976775229692787E-3</v>
      </c>
      <c r="I2539" s="1">
        <v>1.7118647251221919E-3</v>
      </c>
      <c r="J2539" s="1">
        <v>5.6158664320005158E-4</v>
      </c>
      <c r="K2539" s="1">
        <v>5.5321999805268973E-4</v>
      </c>
      <c r="L2539" s="1">
        <v>1.765572830817463E-3</v>
      </c>
      <c r="M2539" s="1">
        <v>4.585374967341016E-3</v>
      </c>
      <c r="N2539" s="1">
        <v>-1.8217815193157789E-3</v>
      </c>
      <c r="O2539" s="1">
        <v>3.646707308365249E-3</v>
      </c>
      <c r="P2539" s="1">
        <v>-1.5642884395269401E-3</v>
      </c>
      <c r="Q2539" s="1">
        <v>-2.0472264288518009E-3</v>
      </c>
      <c r="R2539" s="1">
        <v>-9.63457435826931E-4</v>
      </c>
      <c r="S2539" s="1">
        <v>1.782406189918539E-4</v>
      </c>
      <c r="T2539" s="1">
        <v>1.0061374383740771E-3</v>
      </c>
      <c r="U2539" s="1">
        <v>1.5342853926536559E-3</v>
      </c>
      <c r="V2539" s="1">
        <v>-3.1465736959002122E-5</v>
      </c>
    </row>
    <row r="2540" spans="1:22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-5.2659210769511189E-3</v>
      </c>
      <c r="F2540" s="1">
        <v>7.6331022199616072E-4</v>
      </c>
      <c r="G2540" s="1">
        <v>1.5144092969932019E-3</v>
      </c>
      <c r="H2540" s="1">
        <v>2.387303987181788E-3</v>
      </c>
      <c r="I2540" s="1">
        <v>1.7562609766310631E-3</v>
      </c>
      <c r="J2540" s="1">
        <v>7.2290563923438356E-4</v>
      </c>
      <c r="K2540" s="1">
        <v>-4.007818653526396E-4</v>
      </c>
      <c r="L2540" s="1">
        <v>-1.713763959449999E-4</v>
      </c>
      <c r="M2540" s="1">
        <v>-6.8695518881459749E-3</v>
      </c>
      <c r="N2540" s="1">
        <v>1.0583950730458369E-3</v>
      </c>
      <c r="O2540" s="1">
        <v>-5.4788109473946633E-3</v>
      </c>
      <c r="P2540" s="1">
        <v>1.910657648362957E-4</v>
      </c>
      <c r="Q2540" s="1">
        <v>-3.3722073907549438E-4</v>
      </c>
      <c r="R2540" s="1">
        <v>7.2328993593728796E-4</v>
      </c>
      <c r="S2540" s="1">
        <v>-1.066331672972209E-3</v>
      </c>
      <c r="T2540" s="1">
        <v>1.9097396723291029E-3</v>
      </c>
      <c r="U2540" s="1">
        <v>1.6581376429816159E-3</v>
      </c>
      <c r="V2540" s="1">
        <v>-1.246082392478143E-3</v>
      </c>
    </row>
    <row r="2541" spans="1:22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4.0376037471514534E-3</v>
      </c>
      <c r="F2541" s="1">
        <v>8.8984936121527802E-4</v>
      </c>
      <c r="G2541" s="1">
        <v>8.2609795161425748E-3</v>
      </c>
      <c r="H2541" s="1">
        <v>7.1541784504458583E-3</v>
      </c>
      <c r="I2541" s="1">
        <v>3.549146137117321E-3</v>
      </c>
      <c r="J2541" s="1">
        <v>1.8545776186214E-3</v>
      </c>
      <c r="K2541" s="1">
        <v>-6.1339822180506154E-4</v>
      </c>
      <c r="L2541" s="1">
        <v>-9.5443978412235175E-4</v>
      </c>
      <c r="M2541" s="1">
        <v>-7.9038632737721271E-3</v>
      </c>
      <c r="N2541" s="1">
        <v>3.4132534132533809E-3</v>
      </c>
      <c r="O2541" s="1">
        <v>-3.8775893443979692E-3</v>
      </c>
      <c r="P2541" s="1">
        <v>-1.490028272331245E-3</v>
      </c>
      <c r="Q2541" s="1">
        <v>-2.530008714474508E-3</v>
      </c>
      <c r="R2541" s="1">
        <v>-3.7859232490106138E-3</v>
      </c>
      <c r="S2541" s="1">
        <v>-1.6180212324158341E-3</v>
      </c>
      <c r="T2541" s="1">
        <v>2.508025682183002E-3</v>
      </c>
      <c r="U2541" s="1">
        <v>3.0911895421643631E-3</v>
      </c>
      <c r="V2541" s="1">
        <v>-8.1195427131164344E-4</v>
      </c>
    </row>
    <row r="2542" spans="1:22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-6.0876821507841461E-3</v>
      </c>
      <c r="F2542" s="1">
        <v>-2.09563726424089E-3</v>
      </c>
      <c r="G2542" s="1">
        <v>6.6987255906791887E-4</v>
      </c>
      <c r="H2542" s="1">
        <v>-1.898755009174802E-3</v>
      </c>
      <c r="I2542" s="1">
        <v>1.6324109057128671E-3</v>
      </c>
      <c r="J2542" s="1">
        <v>-5.7747502232419201E-4</v>
      </c>
      <c r="K2542" s="1">
        <v>1.8827820104707631E-3</v>
      </c>
      <c r="L2542" s="1">
        <v>2.9410578995576748E-3</v>
      </c>
      <c r="M2542" s="1">
        <v>1.336407500693082E-2</v>
      </c>
      <c r="N2542" s="1">
        <v>1.2196133742636841E-3</v>
      </c>
      <c r="O2542" s="1">
        <v>2.143837407241556E-3</v>
      </c>
      <c r="P2542" s="1">
        <v>4.9741725655239044E-4</v>
      </c>
      <c r="Q2542" s="1">
        <v>1.9445931854691349E-3</v>
      </c>
      <c r="R2542" s="1">
        <v>2.1419934358266608E-3</v>
      </c>
      <c r="S2542" s="1">
        <v>1.6330930562791221E-4</v>
      </c>
      <c r="T2542" s="1">
        <v>1.4009806864803129E-3</v>
      </c>
      <c r="U2542" s="1">
        <v>-2.3777222795627879E-3</v>
      </c>
      <c r="V2542" s="1">
        <v>1.880183567898319E-3</v>
      </c>
    </row>
    <row r="2543" spans="1:22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2.224042273937465E-3</v>
      </c>
      <c r="F2543" s="1">
        <v>5.0910016545757664E-4</v>
      </c>
      <c r="G2543" s="1">
        <v>-8.5199434754354986E-3</v>
      </c>
      <c r="H2543" s="1">
        <v>-4.9342003565651096E-3</v>
      </c>
      <c r="I2543" s="1">
        <v>-7.2922023798968061E-3</v>
      </c>
      <c r="J2543" s="1">
        <v>-1.2546137293951709E-3</v>
      </c>
      <c r="K2543" s="1">
        <v>1.8683811147044429E-3</v>
      </c>
      <c r="L2543" s="1">
        <v>1.4554666467245789E-3</v>
      </c>
      <c r="M2543" s="1">
        <v>1.9165102923297539E-3</v>
      </c>
      <c r="N2543" s="1">
        <v>-3.7289624369183372E-3</v>
      </c>
      <c r="O2543" s="1">
        <v>-2.0519119732562712E-3</v>
      </c>
      <c r="P2543" s="1">
        <v>4.2068227015423792E-4</v>
      </c>
      <c r="Q2543" s="1">
        <v>-1.687668766876538E-4</v>
      </c>
      <c r="R2543" s="1">
        <v>4.8264212086723818E-4</v>
      </c>
      <c r="S2543" s="1">
        <v>5.6892650816764423E-4</v>
      </c>
      <c r="T2543" s="1">
        <v>-3.2976916158689029E-3</v>
      </c>
      <c r="U2543" s="1">
        <v>-1.715990415743107E-3</v>
      </c>
      <c r="V2543" s="1">
        <v>-8.4256149484973619E-4</v>
      </c>
    </row>
    <row r="2544" spans="1:22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4.5601677722308942E-3</v>
      </c>
      <c r="F2544" s="1">
        <v>3.1802569647632062E-4</v>
      </c>
      <c r="G2544" s="1">
        <v>-1.1828594613152439E-3</v>
      </c>
      <c r="H2544" s="1">
        <v>1.025288375300359E-4</v>
      </c>
      <c r="I2544" s="1">
        <v>1.06292137240116E-4</v>
      </c>
      <c r="J2544" s="1">
        <v>1.776895599179262E-4</v>
      </c>
      <c r="K2544" s="1">
        <v>-2.6014050061473609E-4</v>
      </c>
      <c r="L2544" s="1">
        <v>1.17425561248452E-3</v>
      </c>
      <c r="M2544" s="1">
        <v>2.9099343721563642E-3</v>
      </c>
      <c r="N2544" s="1">
        <v>3.6597436515939391E-4</v>
      </c>
      <c r="O2544" s="1">
        <v>5.7728752284758045E-4</v>
      </c>
      <c r="P2544" s="1">
        <v>8.4101074200093606E-4</v>
      </c>
      <c r="Q2544" s="1">
        <v>6.4704889439037849E-4</v>
      </c>
      <c r="R2544" s="1">
        <v>5.8578270907272412E-4</v>
      </c>
      <c r="S2544" s="1">
        <v>5.1957289644333216E-4</v>
      </c>
      <c r="T2544" s="1">
        <v>-2.0052135552428571E-4</v>
      </c>
      <c r="U2544" s="1">
        <v>-1.416835414447259E-5</v>
      </c>
      <c r="V2544" s="1">
        <v>2.4389190278895079E-4</v>
      </c>
    </row>
    <row r="2545" spans="1:22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-2.1500350018890391E-3</v>
      </c>
      <c r="F2545" s="1">
        <v>-1.8439626120685391E-3</v>
      </c>
      <c r="G2545" s="1">
        <v>1.7602461428212199E-4</v>
      </c>
      <c r="H2545" s="1">
        <v>2.7545328115596851E-4</v>
      </c>
      <c r="I2545" s="1">
        <v>6.341125773090539E-5</v>
      </c>
      <c r="J2545" s="1">
        <v>-2.8981873031219679E-4</v>
      </c>
      <c r="K2545" s="1">
        <v>3.7847624448865691E-3</v>
      </c>
      <c r="L2545" s="1">
        <v>4.1610143812786937E-3</v>
      </c>
      <c r="M2545" s="1">
        <v>4.8942298919489868E-3</v>
      </c>
      <c r="N2545" s="1">
        <v>1.6795403713281141E-3</v>
      </c>
      <c r="O2545" s="1">
        <v>-5.3322029735858312E-4</v>
      </c>
      <c r="P2545" s="1">
        <v>4.2015201863954132E-4</v>
      </c>
      <c r="Q2545" s="1">
        <v>5.3417301582836529E-4</v>
      </c>
      <c r="R2545" s="1">
        <v>5.1656450168735546E-4</v>
      </c>
      <c r="S2545" s="1">
        <v>9.2889424283093547E-5</v>
      </c>
      <c r="T2545" s="1">
        <v>0</v>
      </c>
      <c r="U2545" s="1">
        <v>-1.1746292501461091E-3</v>
      </c>
      <c r="V2545" s="1">
        <v>-6.41522234189007E-4</v>
      </c>
    </row>
    <row r="2546" spans="1:22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-2.2376706394415802E-3</v>
      </c>
      <c r="F2546" s="1">
        <v>-5.0961905975277499E-4</v>
      </c>
      <c r="G2546" s="1">
        <v>-1.572487508617382E-3</v>
      </c>
      <c r="H2546" s="1">
        <v>-1.6491588047791159E-3</v>
      </c>
      <c r="I2546" s="1">
        <v>-1.146688624027226E-3</v>
      </c>
      <c r="J2546" s="1">
        <v>-1.4110008857182171E-4</v>
      </c>
      <c r="K2546" s="1">
        <v>-7.7999010143103842E-4</v>
      </c>
      <c r="L2546" s="1">
        <v>-1.048245280110716E-3</v>
      </c>
      <c r="M2546" s="1">
        <v>-3.349971501102722E-3</v>
      </c>
      <c r="N2546" s="1">
        <v>-1.2035891859587531E-3</v>
      </c>
      <c r="O2546" s="1">
        <v>-3.1135136590687562E-4</v>
      </c>
      <c r="P2546" s="1">
        <v>2.6725717776421298E-4</v>
      </c>
      <c r="Q2546" s="1">
        <v>2.8099359334610158E-4</v>
      </c>
      <c r="R2546" s="1">
        <v>-1.720992668570176E-4</v>
      </c>
      <c r="S2546" s="1">
        <v>4.0004563591899972E-4</v>
      </c>
      <c r="T2546" s="1">
        <v>-1.0028078620135661E-3</v>
      </c>
      <c r="U2546" s="1">
        <v>-4.5513675099906342E-4</v>
      </c>
      <c r="V2546" s="1">
        <v>7.6437869247136803E-4</v>
      </c>
    </row>
    <row r="2547" spans="1:22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1.606804646742122E-3</v>
      </c>
      <c r="F2547" s="1">
        <v>3.8240917782017553E-4</v>
      </c>
      <c r="G2547" s="1">
        <v>-1.237024798905306E-3</v>
      </c>
      <c r="H2547" s="1">
        <v>-1.0006698784886801E-3</v>
      </c>
      <c r="I2547" s="1">
        <v>-5.212515042979371E-4</v>
      </c>
      <c r="J2547" s="1">
        <v>-1.4520627982563821E-3</v>
      </c>
      <c r="K2547" s="1">
        <v>-1.1293404215713121E-3</v>
      </c>
      <c r="L2547" s="1">
        <v>-1.1887622466212331E-3</v>
      </c>
      <c r="M2547" s="1">
        <v>4.7826514470141754E-3</v>
      </c>
      <c r="N2547" s="1">
        <v>8.1444052922008403E-4</v>
      </c>
      <c r="O2547" s="1">
        <v>-2.8574683346830332E-3</v>
      </c>
      <c r="P2547" s="1">
        <v>-6.8704912401240659E-4</v>
      </c>
      <c r="Q2547" s="1">
        <v>-3.3709758975219989E-4</v>
      </c>
      <c r="R2547" s="1">
        <v>6.8851556045190776E-5</v>
      </c>
      <c r="S2547" s="1">
        <v>1.200388042614575E-3</v>
      </c>
      <c r="T2547" s="1">
        <v>-2.6099176872117491E-3</v>
      </c>
      <c r="U2547" s="1">
        <v>-2.166796839185858E-4</v>
      </c>
      <c r="V2547" s="1">
        <v>2.6386458609786172E-3</v>
      </c>
    </row>
    <row r="2548" spans="1:22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5.103944805490368E-3</v>
      </c>
      <c r="F2548" s="1">
        <v>8.2823649337404603E-4</v>
      </c>
      <c r="G2548" s="1">
        <v>-4.5949835311698273E-5</v>
      </c>
      <c r="H2548" s="1">
        <v>2.283605065045435E-5</v>
      </c>
      <c r="I2548" s="1">
        <v>-1.7891023983418459E-6</v>
      </c>
      <c r="J2548" s="1">
        <v>-4.2040522499076077E-4</v>
      </c>
      <c r="K2548" s="1">
        <v>1.4028780672425969E-4</v>
      </c>
      <c r="L2548" s="1">
        <v>-1.004997068759783E-4</v>
      </c>
      <c r="M2548" s="1">
        <v>-2.588255780401894E-3</v>
      </c>
      <c r="N2548" s="1">
        <v>-7.1413149984211888E-4</v>
      </c>
      <c r="O2548" s="1">
        <v>1.686640535087713E-3</v>
      </c>
      <c r="P2548" s="1">
        <v>3.9980009995010902E-4</v>
      </c>
      <c r="Q2548" s="1">
        <v>-2.9922202274090798E-4</v>
      </c>
      <c r="R2548" s="1">
        <v>4.9950049950053799E-4</v>
      </c>
      <c r="S2548" s="1">
        <v>7.6960540563808522E-4</v>
      </c>
      <c r="T2548" s="1">
        <v>2.0128824476639551E-4</v>
      </c>
      <c r="U2548" s="1">
        <v>8.2226720184630508E-4</v>
      </c>
      <c r="V2548" s="1">
        <v>1.5433095735439831E-4</v>
      </c>
    </row>
    <row r="2549" spans="1:22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-3.515905339965153E-3</v>
      </c>
      <c r="F2549" s="1">
        <v>1.2731555159461999E-4</v>
      </c>
      <c r="G2549" s="1">
        <v>2.8197785533867759E-5</v>
      </c>
      <c r="H2549" s="1">
        <v>9.65320097030542E-5</v>
      </c>
      <c r="I2549" s="1">
        <v>2.683658398905386E-5</v>
      </c>
      <c r="J2549" s="1">
        <v>6.7852420592107165E-4</v>
      </c>
      <c r="K2549" s="1">
        <v>-5.0912641180741458E-3</v>
      </c>
      <c r="L2549" s="1">
        <v>-5.5233862126601307E-3</v>
      </c>
      <c r="M2549" s="1">
        <v>-6.3153702867383421E-3</v>
      </c>
      <c r="N2549" s="1">
        <v>1.337876017948991E-3</v>
      </c>
      <c r="O2549" s="1">
        <v>-9.3769207518168418E-4</v>
      </c>
      <c r="P2549" s="1">
        <v>-2.99730242781515E-4</v>
      </c>
      <c r="Q2549" s="1">
        <v>-7.9816422228873296E-4</v>
      </c>
      <c r="R2549" s="1">
        <v>3.9940089865186902E-4</v>
      </c>
      <c r="S2549" s="1">
        <v>1.648928524786708E-4</v>
      </c>
      <c r="T2549" s="1">
        <v>6.0374320788936231E-4</v>
      </c>
      <c r="U2549" s="1">
        <v>4.3242656312436623E-4</v>
      </c>
      <c r="V2549" s="1">
        <v>6.019772845531346E-4</v>
      </c>
    </row>
    <row r="2550" spans="1:22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-4.7028994397413371E-4</v>
      </c>
      <c r="F2550" s="1">
        <v>-9.5474508306281347E-4</v>
      </c>
      <c r="G2550" s="1">
        <v>1.4202928518547431E-4</v>
      </c>
      <c r="H2550" s="1">
        <v>2.957953469835406E-4</v>
      </c>
      <c r="I2550" s="1">
        <v>9.4820052115140996E-5</v>
      </c>
      <c r="J2550" s="1">
        <v>5.233566819673463E-4</v>
      </c>
      <c r="K2550" s="1">
        <v>1.332513710831762E-3</v>
      </c>
      <c r="L2550" s="1">
        <v>9.5827480588872582E-4</v>
      </c>
      <c r="M2550" s="1">
        <v>-6.3809180855357583E-3</v>
      </c>
      <c r="N2550" s="1">
        <v>-1.195010829785681E-3</v>
      </c>
      <c r="O2550" s="1">
        <v>-4.8081438146740929E-4</v>
      </c>
      <c r="P2550" s="1">
        <v>2.0987407555466101E-3</v>
      </c>
      <c r="Q2550" s="1">
        <v>2.6959560659010002E-3</v>
      </c>
      <c r="R2550" s="1">
        <v>2.1958279269387298E-3</v>
      </c>
      <c r="S2550" s="1">
        <v>-5.6243995351668019E-4</v>
      </c>
      <c r="T2550" s="1">
        <v>1.307320997586237E-3</v>
      </c>
      <c r="U2550" s="1">
        <v>5.7084085661651685E-4</v>
      </c>
      <c r="V2550" s="1">
        <v>5.980287466231804E-4</v>
      </c>
    </row>
    <row r="2551" spans="1:22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-2.2048110340566751E-4</v>
      </c>
      <c r="F2551" s="1">
        <v>-6.3710499490310379E-4</v>
      </c>
      <c r="G2551" s="1">
        <v>2.6104616862587801E-5</v>
      </c>
      <c r="H2551" s="1">
        <v>-6.2150532948601622E-4</v>
      </c>
      <c r="I2551" s="1">
        <v>-1.8067768442764359E-4</v>
      </c>
      <c r="J2551" s="1">
        <v>-4.1894487818494591E-4</v>
      </c>
      <c r="K2551" s="1">
        <v>-8.319579442609415E-4</v>
      </c>
      <c r="L2551" s="1">
        <v>-3.3750587830538858E-4</v>
      </c>
      <c r="M2551" s="1">
        <v>-6.4438159022474073E-3</v>
      </c>
      <c r="N2551" s="1">
        <v>5.8160306421806141E-5</v>
      </c>
      <c r="O2551" s="1">
        <v>1.301917768758321E-3</v>
      </c>
      <c r="P2551" s="1">
        <v>7.9784581629605E-4</v>
      </c>
      <c r="Q2551" s="1">
        <v>1.9916351324438201E-3</v>
      </c>
      <c r="R2551" s="1">
        <v>2.1910168309928701E-3</v>
      </c>
      <c r="S2551" s="1">
        <v>2.3794890959538681E-4</v>
      </c>
      <c r="T2551" s="1">
        <v>1.004318569850726E-3</v>
      </c>
      <c r="U2551" s="1">
        <v>-2.0461078962552559E-4</v>
      </c>
      <c r="V2551" s="1">
        <v>2.034949883422676E-3</v>
      </c>
    </row>
    <row r="2552" spans="1:22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-5.1119699897691504E-3</v>
      </c>
      <c r="F2552" s="1">
        <v>-3.8250669386719061E-4</v>
      </c>
      <c r="G2552" s="1">
        <v>-7.04806256591195E-4</v>
      </c>
      <c r="H2552" s="1">
        <v>-4.1528670355805991E-4</v>
      </c>
      <c r="I2552" s="1">
        <v>-2.1381074260318211E-4</v>
      </c>
      <c r="J2552" s="1">
        <v>-4.0828209782772801E-4</v>
      </c>
      <c r="K2552" s="1">
        <v>3.179192860856439E-3</v>
      </c>
      <c r="L2552" s="1">
        <v>3.723170446574775E-3</v>
      </c>
      <c r="M2552" s="1">
        <v>8.9433584844607061E-3</v>
      </c>
      <c r="N2552" s="1">
        <v>-1.9939516799043489E-3</v>
      </c>
      <c r="O2552" s="1">
        <v>5.8998972855972553E-4</v>
      </c>
      <c r="P2552" s="1">
        <v>-1.19581464872943E-2</v>
      </c>
      <c r="Q2552" s="1">
        <v>-2.6833631484795002E-3</v>
      </c>
      <c r="R2552" s="1">
        <v>-5.9624366491105498E-3</v>
      </c>
      <c r="S2552" s="1">
        <v>2.437301513169565E-4</v>
      </c>
      <c r="T2552" s="1">
        <v>2.0066218521108681E-4</v>
      </c>
      <c r="U2552" s="1">
        <v>-2.3697582057780049E-6</v>
      </c>
      <c r="V2552" s="1">
        <v>4.2476363021770602E-4</v>
      </c>
    </row>
    <row r="2553" spans="1:22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2.9741671360816731E-3</v>
      </c>
      <c r="F2553" s="1">
        <v>-2.359693877551083E-3</v>
      </c>
      <c r="G2553" s="1">
        <v>5.2767140177745198E-4</v>
      </c>
      <c r="H2553" s="1">
        <v>6.3461398643527289E-4</v>
      </c>
      <c r="I2553" s="1">
        <v>2.4964834480467601E-4</v>
      </c>
      <c r="J2553" s="1">
        <v>2.1976504681842091E-3</v>
      </c>
      <c r="K2553" s="1">
        <v>4.1952029693459458E-4</v>
      </c>
      <c r="L2553" s="1">
        <v>-4.9756296640712794E-4</v>
      </c>
      <c r="M2553" s="1">
        <v>-7.4347220470849518E-4</v>
      </c>
      <c r="N2553" s="1">
        <v>2.114481702240933E-3</v>
      </c>
      <c r="O2553" s="1">
        <v>1.034400266854973E-3</v>
      </c>
      <c r="P2553" s="1">
        <v>6.1522945032779202E-3</v>
      </c>
      <c r="Q2553" s="1">
        <v>3.08918784255118E-3</v>
      </c>
      <c r="R2553" s="1">
        <v>3.4989503149054301E-3</v>
      </c>
      <c r="S2553" s="1">
        <v>2.2470237878113861E-4</v>
      </c>
      <c r="T2553" s="1">
        <v>1.8055973517905331E-3</v>
      </c>
      <c r="U2553" s="1">
        <v>1.2428220023814609E-3</v>
      </c>
      <c r="V2553" s="1">
        <v>7.570990324865523E-4</v>
      </c>
    </row>
    <row r="2554" spans="1:22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-2.2670157187352209E-3</v>
      </c>
      <c r="F2554" s="1">
        <v>-1.278527136738816E-4</v>
      </c>
      <c r="G2554" s="1">
        <v>-2.214006725568263E-4</v>
      </c>
      <c r="H2554" s="1">
        <v>-1.220675502724311E-3</v>
      </c>
      <c r="I2554" s="1">
        <v>-9.0262476841718176E-4</v>
      </c>
      <c r="J2554" s="1">
        <v>-4.7947941103076992E-5</v>
      </c>
      <c r="K2554" s="1">
        <v>1.382063861697924E-3</v>
      </c>
      <c r="L2554" s="1">
        <v>1.844882571686135E-3</v>
      </c>
      <c r="M2554" s="1">
        <v>6.2308477293731013E-3</v>
      </c>
      <c r="N2554" s="1">
        <v>-9.1378823372956219E-5</v>
      </c>
      <c r="O2554" s="1">
        <v>1.862464826341004E-4</v>
      </c>
      <c r="P2554" s="1">
        <v>3.5084202085002799E-3</v>
      </c>
      <c r="Q2554" s="1">
        <v>2.3842638585338501E-3</v>
      </c>
      <c r="R2554" s="1">
        <v>2.2912930862721802E-3</v>
      </c>
      <c r="S2554" s="1">
        <v>-3.8657631964755801E-5</v>
      </c>
      <c r="T2554" s="1">
        <v>2.1027335536194509E-3</v>
      </c>
      <c r="U2554" s="1">
        <v>-1.0550856025837161E-3</v>
      </c>
      <c r="V2554" s="1">
        <v>2.475904147139385E-3</v>
      </c>
    </row>
    <row r="2555" spans="1:22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-2.3703608977228008E-3</v>
      </c>
      <c r="F2555" s="1">
        <v>-8.950834345629044E-4</v>
      </c>
      <c r="G2555" s="1">
        <v>-2.1027275917971928E-3</v>
      </c>
      <c r="H2555" s="1">
        <v>-1.6077320792953209E-3</v>
      </c>
      <c r="I2555" s="1">
        <v>-9.562677621365312E-4</v>
      </c>
      <c r="J2555" s="1">
        <v>-2.3447758827110921E-4</v>
      </c>
      <c r="K2555" s="1">
        <v>-5.7399111253575441E-5</v>
      </c>
      <c r="L2555" s="1">
        <v>-2.5682159087936363E-4</v>
      </c>
      <c r="M2555" s="1">
        <v>7.9451206737690683E-4</v>
      </c>
      <c r="N2555" s="1">
        <v>5.8986267000094017E-4</v>
      </c>
      <c r="O2555" s="1">
        <v>-3.365273518185496E-6</v>
      </c>
      <c r="P2555" s="1">
        <v>-6.5927479772249697E-3</v>
      </c>
      <c r="Q2555" s="1">
        <v>-6.9375619425173698E-3</v>
      </c>
      <c r="R2555" s="1">
        <v>-1.42132988768511E-2</v>
      </c>
      <c r="S2555" s="1">
        <v>3.8221475947097788E-4</v>
      </c>
      <c r="T2555" s="1">
        <v>1.1990407673863059E-3</v>
      </c>
      <c r="U2555" s="1">
        <v>-4.4813716552072341E-4</v>
      </c>
      <c r="V2555" s="1">
        <v>1.781954679547226E-4</v>
      </c>
    </row>
    <row r="2556" spans="1:22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5.8942019365026965E-4</v>
      </c>
      <c r="F2556" s="1">
        <v>-9.2788123120242094E-3</v>
      </c>
      <c r="G2556" s="1">
        <v>1.263457602989515E-3</v>
      </c>
      <c r="H2556" s="1">
        <v>1.6540401674649541E-3</v>
      </c>
      <c r="I2556" s="1">
        <v>9.1685233748051154E-4</v>
      </c>
      <c r="J2556" s="1">
        <v>4.3994489302623396E-3</v>
      </c>
      <c r="K2556" s="1">
        <v>-2.3715214743564861E-3</v>
      </c>
      <c r="L2556" s="1">
        <v>-2.77457185405805E-3</v>
      </c>
      <c r="M2556" s="1">
        <v>-1.352568053954961E-2</v>
      </c>
      <c r="N2556" s="1">
        <v>1.469635829223215E-3</v>
      </c>
      <c r="O2556" s="1">
        <v>2.4398315114049221E-4</v>
      </c>
      <c r="P2556" s="1">
        <v>-2.11161387631986E-3</v>
      </c>
      <c r="Q2556" s="1">
        <v>-4.1916167664670604E-3</v>
      </c>
      <c r="R2556" s="1">
        <v>-9.9818511796734202E-3</v>
      </c>
      <c r="S2556" s="1">
        <v>4.3456672020969478E-4</v>
      </c>
      <c r="T2556" s="1">
        <v>1.097804391217516E-2</v>
      </c>
      <c r="U2556" s="1">
        <v>-1.5480490740232831E-3</v>
      </c>
      <c r="V2556" s="1">
        <v>-1.521518168690728E-3</v>
      </c>
    </row>
    <row r="2557" spans="1:22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-3.1958639069835648E-3</v>
      </c>
      <c r="F2557" s="1">
        <v>-9.04275933341947E-3</v>
      </c>
      <c r="G2557" s="1">
        <v>2.9596810109961962E-3</v>
      </c>
      <c r="H2557" s="1">
        <v>3.925106025666425E-3</v>
      </c>
      <c r="I2557" s="1">
        <v>2.2833155891357482E-3</v>
      </c>
      <c r="J2557" s="1">
        <v>4.0635812157305828E-3</v>
      </c>
      <c r="K2557" s="1">
        <v>1.7845413027501871E-3</v>
      </c>
      <c r="L2557" s="1">
        <v>1.9833510512694552E-3</v>
      </c>
      <c r="M2557" s="1">
        <v>8.047663313963227E-3</v>
      </c>
      <c r="N2557" s="1">
        <v>2.8437590681091862E-3</v>
      </c>
      <c r="O2557" s="1">
        <v>-6.8702354283664002E-3</v>
      </c>
      <c r="P2557" s="1">
        <v>6.9528415961306296E-3</v>
      </c>
      <c r="Q2557" s="1">
        <v>1.2026458208058699E-3</v>
      </c>
      <c r="R2557" s="1">
        <v>9.9806497606680297E-3</v>
      </c>
      <c r="S2557" s="1">
        <v>-1.6179849964692569E-4</v>
      </c>
      <c r="T2557" s="1">
        <v>6.1204343534062566E-3</v>
      </c>
      <c r="U2557" s="1">
        <v>-5.6137549262338382E-3</v>
      </c>
      <c r="V2557" s="1">
        <v>-8.7406488796498705E-3</v>
      </c>
    </row>
    <row r="2558" spans="1:22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5.1407923016635326E-3</v>
      </c>
      <c r="F2558" s="1">
        <v>1.3427193325511681E-2</v>
      </c>
      <c r="G2558" s="1">
        <v>1.1820466501901721E-3</v>
      </c>
      <c r="H2558" s="1">
        <v>-3.7244680366524952E-3</v>
      </c>
      <c r="I2558" s="1">
        <v>1.3936697020655589E-4</v>
      </c>
      <c r="J2558" s="1">
        <v>-2.281240860655398E-3</v>
      </c>
      <c r="K2558" s="1">
        <v>-7.646007777972752E-5</v>
      </c>
      <c r="L2558" s="1">
        <v>-6.1664915457593228E-4</v>
      </c>
      <c r="M2558" s="1">
        <v>-4.3923353384137656E-3</v>
      </c>
      <c r="N2558" s="1">
        <v>2.0502984507018152E-3</v>
      </c>
      <c r="O2558" s="1">
        <v>6.8093544494840508E-4</v>
      </c>
      <c r="P2558" s="1">
        <v>-2.6018212748925001E-3</v>
      </c>
      <c r="Q2558" s="1">
        <v>-2.4024024024025198E-3</v>
      </c>
      <c r="R2558" s="1">
        <v>-3.0251083997175901E-3</v>
      </c>
      <c r="S2558" s="1">
        <v>6.8811937121648903E-4</v>
      </c>
      <c r="T2558" s="1">
        <v>-1.491365777080067E-2</v>
      </c>
      <c r="U2558" s="1">
        <v>8.9412835783564404E-3</v>
      </c>
      <c r="V2558" s="1">
        <v>-4.2932052152100392E-4</v>
      </c>
    </row>
    <row r="2559" spans="1:22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3.9351965486260632E-3</v>
      </c>
      <c r="F2559" s="1">
        <v>-7.5894005659890018E-3</v>
      </c>
      <c r="G2559" s="1">
        <v>3.342054603550082E-4</v>
      </c>
      <c r="H2559" s="1">
        <v>1.791269328357048E-3</v>
      </c>
      <c r="I2559" s="1">
        <v>-8.736019465780398E-4</v>
      </c>
      <c r="J2559" s="1">
        <v>2.9438727891486489E-3</v>
      </c>
      <c r="K2559" s="1">
        <v>-8.9700310223395086E-4</v>
      </c>
      <c r="L2559" s="1">
        <v>-3.2435999485491701E-4</v>
      </c>
      <c r="M2559" s="1">
        <v>-1.0542750450682761E-3</v>
      </c>
      <c r="N2559" s="1">
        <v>7.5326303978351383E-3</v>
      </c>
      <c r="O2559" s="1">
        <v>3.4740187744843891E-3</v>
      </c>
      <c r="P2559" s="1">
        <v>2.6086084077456802E-3</v>
      </c>
      <c r="Q2559" s="1">
        <v>9.0307043949433498E-4</v>
      </c>
      <c r="R2559" s="1">
        <v>4.0457165975522598E-3</v>
      </c>
      <c r="S2559" s="1">
        <v>-4.5163203061804318E-5</v>
      </c>
      <c r="T2559" s="1">
        <v>6.9721115537846323E-3</v>
      </c>
      <c r="U2559" s="1">
        <v>-2.9232064284174801E-3</v>
      </c>
      <c r="V2559" s="1">
        <v>3.4306367567960022E-4</v>
      </c>
    </row>
    <row r="2560" spans="1:22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-3.9754920467415236E-3</v>
      </c>
      <c r="F2560" s="1">
        <v>-1.296176279974137E-3</v>
      </c>
      <c r="G2560" s="1">
        <v>4.9541635789875924E-3</v>
      </c>
      <c r="H2560" s="1">
        <v>3.582355808622983E-3</v>
      </c>
      <c r="I2560" s="1">
        <v>3.9713014908024924E-3</v>
      </c>
      <c r="J2560" s="1">
        <v>-5.044534364312403E-4</v>
      </c>
      <c r="K2560" s="1">
        <v>-1.5990905764928789E-4</v>
      </c>
      <c r="L2560" s="1">
        <v>-6.3774202029975857E-4</v>
      </c>
      <c r="M2560" s="1">
        <v>-9.1828252311636493E-3</v>
      </c>
      <c r="N2560" s="1">
        <v>3.906026089306236E-3</v>
      </c>
      <c r="O2560" s="1">
        <v>-2.0579648863957578E-3</v>
      </c>
      <c r="P2560" s="1">
        <v>3.0021014710279699E-4</v>
      </c>
      <c r="Q2560" s="1">
        <v>1.4035087719297401E-3</v>
      </c>
      <c r="R2560" s="1">
        <v>1.5110305228165301E-3</v>
      </c>
      <c r="S2560" s="1">
        <v>-4.3999688214124699E-4</v>
      </c>
      <c r="T2560" s="1">
        <v>1.5825914935709839E-3</v>
      </c>
      <c r="U2560" s="1">
        <v>-8.1015489435276589E-4</v>
      </c>
      <c r="V2560" s="1">
        <v>-8.6411596436186677E-5</v>
      </c>
    </row>
    <row r="2561" spans="1:22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-4.005059984564352E-3</v>
      </c>
      <c r="F2561" s="1">
        <v>7.0084360804674173E-3</v>
      </c>
      <c r="G2561" s="1">
        <v>-5.6526314045204362E-3</v>
      </c>
      <c r="H2561" s="1">
        <v>-8.1932651525798983E-3</v>
      </c>
      <c r="I2561" s="1">
        <v>-7.8844703361720114E-3</v>
      </c>
      <c r="J2561" s="1">
        <v>-1.1974366249527519E-3</v>
      </c>
      <c r="K2561" s="1">
        <v>2.3543439183399961E-3</v>
      </c>
      <c r="L2561" s="1">
        <v>2.3128236227083492E-3</v>
      </c>
      <c r="M2561" s="1">
        <v>7.0961985812045825E-4</v>
      </c>
      <c r="N2561" s="1">
        <v>-3.6298084766224199E-3</v>
      </c>
      <c r="O2561" s="1">
        <v>1.606381803880508E-3</v>
      </c>
      <c r="P2561" s="1">
        <v>7.01543395470016E-4</v>
      </c>
      <c r="Q2561" s="1">
        <v>6.0102173695275596E-4</v>
      </c>
      <c r="R2561" s="1">
        <v>1.00633994163157E-4</v>
      </c>
      <c r="S2561" s="1">
        <v>8.8183871388647361E-5</v>
      </c>
      <c r="T2561" s="1">
        <v>-6.419119099348447E-3</v>
      </c>
      <c r="U2561" s="1">
        <v>4.6751733385144156E-3</v>
      </c>
      <c r="V2561" s="1">
        <v>3.0246672415934478E-4</v>
      </c>
    </row>
    <row r="2562" spans="1:22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-2.04607343564478E-3</v>
      </c>
      <c r="F2562" s="1">
        <v>1.2008661985694721E-2</v>
      </c>
      <c r="G2562" s="1">
        <v>-2.1520796010415788E-3</v>
      </c>
      <c r="H2562" s="1">
        <v>-5.4207019286482971E-3</v>
      </c>
      <c r="I2562" s="1">
        <v>-4.7260194469495032E-3</v>
      </c>
      <c r="J2562" s="1">
        <v>-1.3089680163700379E-3</v>
      </c>
      <c r="K2562" s="1">
        <v>3.2239752501437291E-3</v>
      </c>
      <c r="L2562" s="1">
        <v>3.9168634561665971E-3</v>
      </c>
      <c r="M2562" s="1">
        <v>7.163555540453892E-3</v>
      </c>
      <c r="N2562" s="1">
        <v>-1.5841971445335059E-3</v>
      </c>
      <c r="O2562" s="1">
        <v>2.288688902625458E-3</v>
      </c>
      <c r="P2562" s="1">
        <v>-1.4021031547321E-3</v>
      </c>
      <c r="Q2562" s="1">
        <v>-1.3014315747321701E-3</v>
      </c>
      <c r="R2562" s="1">
        <v>-2.0124773596296099E-3</v>
      </c>
      <c r="S2562" s="1">
        <v>7.3473671934221052E-4</v>
      </c>
      <c r="T2562" s="1">
        <v>-6.7173762718560903E-3</v>
      </c>
      <c r="U2562" s="1">
        <v>6.2655981286361406E-3</v>
      </c>
      <c r="V2562" s="1">
        <v>1.279580182681483E-3</v>
      </c>
    </row>
    <row r="2563" spans="1:22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9.940346403218836E-4</v>
      </c>
      <c r="F2563" s="1">
        <v>7.3271949163531414E-3</v>
      </c>
      <c r="G2563" s="1">
        <v>1.380010716110158E-3</v>
      </c>
      <c r="H2563" s="1">
        <v>-1.2192571894040769E-3</v>
      </c>
      <c r="I2563" s="1">
        <v>1.1545945596798111E-3</v>
      </c>
      <c r="J2563" s="1">
        <v>-2.3281439424496231E-3</v>
      </c>
      <c r="K2563" s="1">
        <v>4.4673986089849288E-4</v>
      </c>
      <c r="L2563" s="1">
        <v>5.3776551013084983E-4</v>
      </c>
      <c r="M2563" s="1">
        <v>6.1679727465091538E-4</v>
      </c>
      <c r="N2563" s="1">
        <v>-1.9589022311896631E-3</v>
      </c>
      <c r="O2563" s="1">
        <v>-1.823424480393854E-4</v>
      </c>
      <c r="P2563" s="1">
        <v>3.0087253033794699E-4</v>
      </c>
      <c r="Q2563" s="1">
        <v>7.0168404170001199E-4</v>
      </c>
      <c r="R2563" s="1">
        <v>7.0578745714855397E-4</v>
      </c>
      <c r="S2563" s="1">
        <v>-6.3441054447133105E-4</v>
      </c>
      <c r="T2563" s="1">
        <v>-4.5748383888616351E-3</v>
      </c>
      <c r="U2563" s="1">
        <v>2.7289615016359292E-3</v>
      </c>
      <c r="V2563" s="1">
        <v>-1.847815064135117E-3</v>
      </c>
    </row>
    <row r="2564" spans="1:22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2.9653342416131601E-3</v>
      </c>
      <c r="F2564" s="1">
        <v>1.802381718699619E-3</v>
      </c>
      <c r="G2564" s="1">
        <v>-1.0805037511730561E-2</v>
      </c>
      <c r="H2564" s="1">
        <v>-6.2005959988291606E-3</v>
      </c>
      <c r="I2564" s="1">
        <v>-7.3380503313726919E-3</v>
      </c>
      <c r="J2564" s="1">
        <v>-6.6192933568076651E-4</v>
      </c>
      <c r="K2564" s="1">
        <v>-2.0847679727358241E-3</v>
      </c>
      <c r="L2564" s="1">
        <v>-2.6002741130016771E-3</v>
      </c>
      <c r="M2564" s="1">
        <v>4.5157497859764639E-3</v>
      </c>
      <c r="N2564" s="1">
        <v>2.6497085320609243E-4</v>
      </c>
      <c r="O2564" s="1">
        <v>-2.3496906305737748E-3</v>
      </c>
      <c r="P2564" s="1">
        <v>-5.0130338881082504E-4</v>
      </c>
      <c r="Q2564" s="1">
        <v>-1.5025543423820001E-3</v>
      </c>
      <c r="R2564" s="1">
        <v>-2.2166246851385001E-3</v>
      </c>
      <c r="S2564" s="1">
        <v>7.288326942633816E-6</v>
      </c>
      <c r="T2564" s="1">
        <v>-1.598561294834044E-3</v>
      </c>
      <c r="U2564" s="1">
        <v>1.167600276695824E-3</v>
      </c>
      <c r="V2564" s="1">
        <v>-3.8661068304191033E-5</v>
      </c>
    </row>
    <row r="2565" spans="1:22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-1.566051221921438E-3</v>
      </c>
      <c r="F2565" s="1">
        <v>-1.002377433656754E-2</v>
      </c>
      <c r="G2565" s="1">
        <v>1.0765819832381229E-3</v>
      </c>
      <c r="H2565" s="1">
        <v>2.7082660808539489E-3</v>
      </c>
      <c r="I2565" s="1">
        <v>1.8036153551037599E-3</v>
      </c>
      <c r="J2565" s="1">
        <v>2.84908779178572E-3</v>
      </c>
      <c r="K2565" s="1">
        <v>1.024360205104546E-3</v>
      </c>
      <c r="L2565" s="1">
        <v>1.3007392844635039E-3</v>
      </c>
      <c r="M2565" s="1">
        <v>-3.6950099124625209E-3</v>
      </c>
      <c r="N2565" s="1">
        <v>2.1976943831247819E-3</v>
      </c>
      <c r="O2565" s="1">
        <v>3.8774835936490342E-3</v>
      </c>
      <c r="P2565" s="1">
        <v>-9.0279867589526598E-4</v>
      </c>
      <c r="Q2565" s="1">
        <v>0</v>
      </c>
      <c r="R2565" s="1">
        <v>-4.0391800464512003E-4</v>
      </c>
      <c r="S2565" s="1">
        <v>-5.633835665460607E-4</v>
      </c>
      <c r="T2565" s="1">
        <v>6.004202942059278E-3</v>
      </c>
      <c r="U2565" s="1">
        <v>-3.9162444045354183E-3</v>
      </c>
      <c r="V2565" s="1">
        <v>2.4195571428184959E-3</v>
      </c>
    </row>
    <row r="2566" spans="1:22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-2.1947615293925749E-3</v>
      </c>
      <c r="F2566" s="1">
        <v>6.1011228662295469E-3</v>
      </c>
      <c r="G2566" s="1">
        <v>-2.8796655818186251E-4</v>
      </c>
      <c r="H2566" s="1">
        <v>-1.3306156579910851E-3</v>
      </c>
      <c r="I2566" s="1">
        <v>-1.622854403558138E-3</v>
      </c>
      <c r="J2566" s="1">
        <v>-6.7844036293085441E-4</v>
      </c>
      <c r="K2566" s="1">
        <v>1.5332926680444729E-3</v>
      </c>
      <c r="L2566" s="1">
        <v>8.7500266769113821E-4</v>
      </c>
      <c r="M2566" s="1">
        <v>3.7651060139898269E-3</v>
      </c>
      <c r="N2566" s="1">
        <v>-5.0906029427600918E-3</v>
      </c>
      <c r="O2566" s="1">
        <v>-1.465146389341254E-3</v>
      </c>
      <c r="P2566" s="1">
        <v>1.3052208835342401E-3</v>
      </c>
      <c r="Q2566" s="1">
        <v>1.3041733547352E-3</v>
      </c>
      <c r="R2566" s="1">
        <v>5.0510152540672495E-4</v>
      </c>
      <c r="S2566" s="1">
        <v>9.9905636574026957E-5</v>
      </c>
      <c r="T2566" s="1">
        <v>-5.3715308863030442E-3</v>
      </c>
      <c r="U2566" s="1">
        <v>2.6086530900568672E-3</v>
      </c>
      <c r="V2566" s="1">
        <v>-1.792124340062262E-3</v>
      </c>
    </row>
    <row r="2567" spans="1:22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5.363081912237444E-3</v>
      </c>
      <c r="F2567" s="1">
        <v>8.6446035739629057E-3</v>
      </c>
      <c r="G2567" s="1">
        <v>-2.7757497928659891E-4</v>
      </c>
      <c r="H2567" s="1">
        <v>-3.139957317488395E-6</v>
      </c>
      <c r="I2567" s="1">
        <v>2.7979046401882529E-4</v>
      </c>
      <c r="J2567" s="1">
        <v>-1.710360279663314E-3</v>
      </c>
      <c r="K2567" s="1">
        <v>3.9770492703405941E-4</v>
      </c>
      <c r="L2567" s="1">
        <v>4.3572823166648789E-4</v>
      </c>
      <c r="M2567" s="1">
        <v>-1.897015411061465E-3</v>
      </c>
      <c r="N2567" s="1">
        <v>1.761308287988816E-3</v>
      </c>
      <c r="O2567" s="1">
        <v>1.368026439216186E-3</v>
      </c>
      <c r="P2567" s="1">
        <v>9.0243657876265505E-4</v>
      </c>
      <c r="Q2567" s="1">
        <v>1.00190361687202E-3</v>
      </c>
      <c r="R2567" s="1">
        <v>9.08723747980566E-4</v>
      </c>
      <c r="S2567" s="1">
        <v>-3.5656186858834538E-4</v>
      </c>
      <c r="T2567" s="1">
        <v>-5.2005200520051087E-3</v>
      </c>
      <c r="U2567" s="1">
        <v>5.7280961358445737E-3</v>
      </c>
      <c r="V2567" s="1">
        <v>8.8329379627638538E-4</v>
      </c>
    </row>
    <row r="2568" spans="1:22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-1.938142109802921E-3</v>
      </c>
      <c r="F2568" s="1">
        <v>-2.3664854493125049E-3</v>
      </c>
      <c r="G2568" s="1">
        <v>1.875461007174728E-4</v>
      </c>
      <c r="H2568" s="1">
        <v>-2.9934353752880671E-4</v>
      </c>
      <c r="I2568" s="1">
        <v>-8.2109066104063544E-5</v>
      </c>
      <c r="J2568" s="1">
        <v>8.6550386546524471E-4</v>
      </c>
      <c r="K2568" s="1">
        <v>-7.343746745995805E-4</v>
      </c>
      <c r="L2568" s="1">
        <v>-4.068114507693732E-4</v>
      </c>
      <c r="M2568" s="1">
        <v>-3.7186379273290719E-3</v>
      </c>
      <c r="N2568" s="1">
        <v>-6.7774634606321271E-4</v>
      </c>
      <c r="O2568" s="1">
        <v>-1.245859896733426E-3</v>
      </c>
      <c r="P2568" s="1">
        <v>6.0108194750552104E-4</v>
      </c>
      <c r="Q2568" s="1">
        <v>1.1009908918027101E-3</v>
      </c>
      <c r="R2568" s="1">
        <v>1.41228689599515E-3</v>
      </c>
      <c r="S2568" s="1">
        <v>-2.8739363153218461E-4</v>
      </c>
      <c r="T2568" s="1">
        <v>1.709058007439701E-3</v>
      </c>
      <c r="U2568" s="1">
        <v>1.167958210925413E-3</v>
      </c>
      <c r="V2568" s="1">
        <v>-7.6580333488052155E-4</v>
      </c>
    </row>
    <row r="2569" spans="1:22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-2.001586119275589E-3</v>
      </c>
      <c r="F2569" s="1">
        <v>2.1797666367482371E-3</v>
      </c>
      <c r="G2569" s="1">
        <v>-2.6293432612866101E-3</v>
      </c>
      <c r="H2569" s="1">
        <v>-2.949312036585328E-3</v>
      </c>
      <c r="I2569" s="1">
        <v>-1.534933959940199E-3</v>
      </c>
      <c r="J2569" s="1">
        <v>-1.227114183389721E-3</v>
      </c>
      <c r="K2569" s="1">
        <v>9.1265876957757897E-4</v>
      </c>
      <c r="L2569" s="1">
        <v>6.8694753333908842E-4</v>
      </c>
      <c r="M2569" s="1">
        <v>6.3937802620468442E-3</v>
      </c>
      <c r="N2569" s="1">
        <v>6.1923156311749494E-4</v>
      </c>
      <c r="O2569" s="1">
        <v>7.5670129537019903E-4</v>
      </c>
      <c r="P2569" s="1">
        <v>6.0072086503804001E-4</v>
      </c>
      <c r="Q2569" s="1">
        <v>9.9980003999200397E-4</v>
      </c>
      <c r="R2569" s="1">
        <v>1.1080890500654299E-3</v>
      </c>
      <c r="S2569" s="1">
        <v>-8.5659166990137425E-4</v>
      </c>
      <c r="T2569" s="1">
        <v>-3.111200321156526E-3</v>
      </c>
      <c r="U2569" s="1">
        <v>1.6829143286649639E-3</v>
      </c>
      <c r="V2569" s="1">
        <v>1.0961267194353749E-4</v>
      </c>
    </row>
    <row r="2570" spans="1:22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-4.6322011580502984E-3</v>
      </c>
      <c r="F2570" s="1">
        <v>-2.047082906857733E-3</v>
      </c>
      <c r="G2570" s="1">
        <v>-1.417916796642271E-3</v>
      </c>
      <c r="H2570" s="1">
        <v>-9.4085922708841974E-4</v>
      </c>
      <c r="I2570" s="1">
        <v>-7.202957098573215E-4</v>
      </c>
      <c r="J2570" s="1">
        <v>7.5578494530703644E-4</v>
      </c>
      <c r="K2570" s="1">
        <v>2.3054638150132869E-4</v>
      </c>
      <c r="L2570" s="1">
        <v>2.1956113712295891E-4</v>
      </c>
      <c r="M2570" s="1">
        <v>7.6042522570340942E-4</v>
      </c>
      <c r="N2570" s="1">
        <v>5.3044144515812519E-4</v>
      </c>
      <c r="O2570" s="1">
        <v>-5.5609202152828718E-4</v>
      </c>
      <c r="P2570" s="1">
        <v>6.00360216129747E-4</v>
      </c>
      <c r="Q2570" s="1">
        <v>-2.9964043148222798E-4</v>
      </c>
      <c r="R2570" s="1">
        <v>3.01871603944459E-4</v>
      </c>
      <c r="S2570" s="1">
        <v>4.0237363934192422E-4</v>
      </c>
      <c r="T2570" s="1">
        <v>7.0472163495449713E-4</v>
      </c>
      <c r="U2570" s="1">
        <v>1.686762917434637E-3</v>
      </c>
      <c r="V2570" s="1">
        <v>-1.041206254065119E-3</v>
      </c>
    </row>
    <row r="2571" spans="1:22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-5.4763690056014447E-4</v>
      </c>
      <c r="F2571" s="1">
        <v>2.564102564102555E-3</v>
      </c>
      <c r="G2571" s="1">
        <v>-1.12121891010375E-3</v>
      </c>
      <c r="H2571" s="1">
        <v>-1.545050844785401E-3</v>
      </c>
      <c r="I2571" s="1">
        <v>-6.3399153291188171E-4</v>
      </c>
      <c r="J2571" s="1">
        <v>-1.647097214013016E-3</v>
      </c>
      <c r="K2571" s="1">
        <v>-7.8640387250139554E-4</v>
      </c>
      <c r="L2571" s="1">
        <v>-1.033655872249017E-3</v>
      </c>
      <c r="M2571" s="1">
        <v>-1.092781522376018E-4</v>
      </c>
      <c r="N2571" s="1">
        <v>-3.406770342444188E-3</v>
      </c>
      <c r="O2571" s="1">
        <v>-4.7556154452121913E-4</v>
      </c>
      <c r="P2571" s="1">
        <v>-1.99999999999977E-4</v>
      </c>
      <c r="Q2571" s="1">
        <v>-1.9982016185437999E-4</v>
      </c>
      <c r="R2571" s="1">
        <v>-3.0178050497942002E-4</v>
      </c>
      <c r="S2571" s="1">
        <v>-4.6717886015734678E-5</v>
      </c>
      <c r="T2571" s="1">
        <v>-2.515090543259491E-3</v>
      </c>
      <c r="U2571" s="1">
        <v>5.6908884108541891E-4</v>
      </c>
      <c r="V2571" s="1">
        <v>-2.8723719011163329E-3</v>
      </c>
    </row>
    <row r="2572" spans="1:22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1.5027807223289E-4</v>
      </c>
      <c r="F2572" s="1">
        <v>1.278772378516591E-3</v>
      </c>
      <c r="G2572" s="1">
        <v>-4.6225853835757391E-4</v>
      </c>
      <c r="H2572" s="1">
        <v>-5.052870925464914E-4</v>
      </c>
      <c r="I2572" s="1">
        <v>-2.0362138368434921E-4</v>
      </c>
      <c r="J2572" s="1">
        <v>-1.5335532522384729E-3</v>
      </c>
      <c r="K2572" s="1">
        <v>6.4611641891421101E-5</v>
      </c>
      <c r="L2572" s="1">
        <v>8.3445598568765433E-6</v>
      </c>
      <c r="M2572" s="1">
        <v>-2.5836178518812152E-3</v>
      </c>
      <c r="N2572" s="1">
        <v>-3.9405372922685089E-5</v>
      </c>
      <c r="O2572" s="1">
        <v>-2.879827043042904E-3</v>
      </c>
      <c r="P2572" s="1">
        <v>9.0018003600711395E-4</v>
      </c>
      <c r="Q2572" s="1">
        <v>9.9930048965735097E-4</v>
      </c>
      <c r="R2572" s="1">
        <v>5.0311933990743098E-4</v>
      </c>
      <c r="S2572" s="1">
        <v>6.0736089282054095E-4</v>
      </c>
      <c r="T2572" s="1">
        <v>-2.3197175995965939E-3</v>
      </c>
      <c r="U2572" s="1">
        <v>-2.190725364210722E-3</v>
      </c>
      <c r="V2572" s="1">
        <v>3.9502912663391681E-4</v>
      </c>
    </row>
    <row r="2573" spans="1:22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5.2473841096722929E-4</v>
      </c>
      <c r="F2573" s="1">
        <v>-6.3856960408670282E-5</v>
      </c>
      <c r="G2573" s="1">
        <v>1.0534676997409061E-6</v>
      </c>
      <c r="H2573" s="1">
        <v>-2.001105874305242E-5</v>
      </c>
      <c r="I2573" s="1">
        <v>-1.448269182546813E-5</v>
      </c>
      <c r="J2573" s="1">
        <v>-7.8987310219380547E-5</v>
      </c>
      <c r="K2573" s="1">
        <v>-4.7236671063077829E-4</v>
      </c>
      <c r="L2573" s="1">
        <v>-4.580197968395705E-4</v>
      </c>
      <c r="M2573" s="1">
        <v>-2.2053430809643171E-3</v>
      </c>
      <c r="N2573" s="1">
        <v>1.763459928082467E-3</v>
      </c>
      <c r="O2573" s="1">
        <v>-2.746618051714389E-4</v>
      </c>
      <c r="P2573" s="1">
        <v>2.99790146897294E-4</v>
      </c>
      <c r="Q2573" s="1">
        <v>2.9949086552871702E-4</v>
      </c>
      <c r="R2573" s="1">
        <v>-3.0171980287640998E-4</v>
      </c>
      <c r="S2573" s="1">
        <v>-5.7780991075306876E-4</v>
      </c>
      <c r="T2573" s="1">
        <v>-1.010917913464304E-4</v>
      </c>
      <c r="U2573" s="1">
        <v>-2.6907884320570558E-4</v>
      </c>
      <c r="V2573" s="1">
        <v>-6.7615263740095077E-4</v>
      </c>
    </row>
    <row r="2574" spans="1:22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-2.1163361046708799E-3</v>
      </c>
      <c r="F2574" s="1">
        <v>-1.341081805990241E-3</v>
      </c>
      <c r="G2574" s="1">
        <v>-2.5283198155978681E-5</v>
      </c>
      <c r="H2574" s="1">
        <v>5.5821438802894363E-5</v>
      </c>
      <c r="I2574" s="1">
        <v>3.4396891245069838E-5</v>
      </c>
      <c r="J2574" s="1">
        <v>9.7886905074529018E-4</v>
      </c>
      <c r="K2574" s="1">
        <v>-4.0507407352929897E-4</v>
      </c>
      <c r="L2574" s="1">
        <v>-4.5544690379584202E-4</v>
      </c>
      <c r="M2574" s="1">
        <v>9.6439858879926454E-3</v>
      </c>
      <c r="N2574" s="1">
        <v>6.834900279296674E-3</v>
      </c>
      <c r="O2574" s="1">
        <v>1.169451901954499E-4</v>
      </c>
      <c r="P2574" s="1">
        <v>9.9900099900240806E-5</v>
      </c>
      <c r="Q2574" s="1">
        <v>-9.98003992016549E-5</v>
      </c>
      <c r="R2574" s="1">
        <v>-6.0362173038230795E-4</v>
      </c>
      <c r="S2574" s="1">
        <v>-2.0439433214614059E-5</v>
      </c>
      <c r="T2574" s="1">
        <v>2.123142250530563E-3</v>
      </c>
      <c r="U2574" s="1">
        <v>1.1689291978389531E-3</v>
      </c>
      <c r="V2574" s="1">
        <v>9.6168853019529266E-4</v>
      </c>
    </row>
    <row r="2575" spans="1:22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-2.494747139144438E-3</v>
      </c>
      <c r="F2575" s="1">
        <v>-2.174191073027298E-3</v>
      </c>
      <c r="G2575" s="1">
        <v>1.474890515695826E-5</v>
      </c>
      <c r="H2575" s="1">
        <v>1.2638110855189841E-4</v>
      </c>
      <c r="I2575" s="1">
        <v>2.4439055783531671E-5</v>
      </c>
      <c r="J2575" s="1">
        <v>1.193478123727276E-3</v>
      </c>
      <c r="K2575" s="1">
        <v>6.4707212887893384E-4</v>
      </c>
      <c r="L2575" s="1">
        <v>7.0528995305174647E-4</v>
      </c>
      <c r="M2575" s="1">
        <v>4.4804517722401016E-3</v>
      </c>
      <c r="N2575" s="1">
        <v>1.015833325193505E-3</v>
      </c>
      <c r="O2575" s="1">
        <v>6.0423941084408739E-5</v>
      </c>
      <c r="P2575" s="1">
        <v>2.8968135051443602E-3</v>
      </c>
      <c r="Q2575" s="1">
        <v>8.9829324283874302E-4</v>
      </c>
      <c r="R2575" s="1">
        <v>2.4159452385745699E-3</v>
      </c>
      <c r="S2575" s="1">
        <v>1.160691538557579E-4</v>
      </c>
      <c r="T2575" s="1">
        <v>3.026634382566451E-3</v>
      </c>
      <c r="U2575" s="1">
        <v>1.0894642661973819E-3</v>
      </c>
      <c r="V2575" s="1">
        <v>4.1909524097061279E-4</v>
      </c>
    </row>
    <row r="2576" spans="1:22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-9.0638999141179344E-4</v>
      </c>
      <c r="F2576" s="1">
        <v>3.8451679056650262E-4</v>
      </c>
      <c r="G2576" s="1">
        <v>4.4246062890440641E-5</v>
      </c>
      <c r="H2576" s="1">
        <v>-1.600625086218832E-4</v>
      </c>
      <c r="I2576" s="1">
        <v>-5.9738454186053502E-5</v>
      </c>
      <c r="J2576" s="1">
        <v>2.6827763152259537E-4</v>
      </c>
      <c r="K2576" s="1">
        <v>3.6940481934921721E-4</v>
      </c>
      <c r="L2576" s="1">
        <v>-3.9320023258160308E-4</v>
      </c>
      <c r="M2576" s="1">
        <v>1.380225383875278E-3</v>
      </c>
      <c r="N2576" s="1">
        <v>-1.248987636973897E-3</v>
      </c>
      <c r="O2576" s="1">
        <v>4.1175308912722031E-4</v>
      </c>
      <c r="P2576" s="1">
        <v>-5.4780876494024897E-3</v>
      </c>
      <c r="Q2576" s="1">
        <v>-6.5815715995213298E-3</v>
      </c>
      <c r="R2576" s="1">
        <v>-3.3139184575215999E-3</v>
      </c>
      <c r="S2576" s="1">
        <v>1.1481483644180111E-3</v>
      </c>
      <c r="T2576" s="1">
        <v>5.0291691812520689E-4</v>
      </c>
      <c r="U2576" s="1">
        <v>1.338705255834904E-3</v>
      </c>
      <c r="V2576" s="1">
        <v>1.0756776138336479E-3</v>
      </c>
    </row>
    <row r="2577" spans="1:22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-4.0388951292806841E-3</v>
      </c>
      <c r="F2577" s="1">
        <v>-3.9718129404228142E-3</v>
      </c>
      <c r="G2577" s="1">
        <v>1.5169407518778039E-4</v>
      </c>
      <c r="H2577" s="1">
        <v>3.4650655044821121E-4</v>
      </c>
      <c r="I2577" s="1">
        <v>1.231047748360137E-4</v>
      </c>
      <c r="J2577" s="1">
        <v>2.665708520739551E-3</v>
      </c>
      <c r="K2577" s="1">
        <v>3.7505798236123771E-3</v>
      </c>
      <c r="L2577" s="1">
        <v>5.1423731360868974E-3</v>
      </c>
      <c r="M2577" s="1">
        <v>7.4575059130199683E-3</v>
      </c>
      <c r="N2577" s="1">
        <v>5.275755947438121E-4</v>
      </c>
      <c r="O2577" s="1">
        <v>8.153382003841525E-4</v>
      </c>
      <c r="P2577" s="1">
        <v>2.8042063094642E-3</v>
      </c>
      <c r="Q2577" s="1">
        <v>2.60991768721141E-3</v>
      </c>
      <c r="R2577" s="1">
        <v>1.9143576826197101E-3</v>
      </c>
      <c r="S2577" s="1">
        <v>-1.0134112955262339E-4</v>
      </c>
      <c r="T2577" s="1">
        <v>1.709058007439701E-3</v>
      </c>
      <c r="U2577" s="1">
        <v>2.4172652404184092E-3</v>
      </c>
      <c r="V2577" s="1">
        <v>-1.223910899287306E-4</v>
      </c>
    </row>
    <row r="2578" spans="1:22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1.1161625468565359E-3</v>
      </c>
      <c r="F2578" s="1">
        <v>1.607923848726545E-3</v>
      </c>
      <c r="G2578" s="1">
        <v>2.0854771792966351E-4</v>
      </c>
      <c r="H2578" s="1">
        <v>2.7900434404504182E-4</v>
      </c>
      <c r="I2578" s="1">
        <v>2.0816627235742399E-4</v>
      </c>
      <c r="J2578" s="1">
        <v>-1.8043303741199779E-4</v>
      </c>
      <c r="K2578" s="1">
        <v>2.115723723933316E-3</v>
      </c>
      <c r="L2578" s="1">
        <v>2.3535926900180031E-3</v>
      </c>
      <c r="M2578" s="1">
        <v>5.055318710475154E-3</v>
      </c>
      <c r="N2578" s="1">
        <v>-1.4061264146705279E-3</v>
      </c>
      <c r="O2578" s="1">
        <v>-7.3197729417606716E-4</v>
      </c>
      <c r="P2578" s="1">
        <v>0</v>
      </c>
      <c r="Q2578" s="1">
        <v>8.00961153384127E-4</v>
      </c>
      <c r="R2578" s="1">
        <v>1.1061946902655099E-3</v>
      </c>
      <c r="S2578" s="1">
        <v>9.1872492646416504E-5</v>
      </c>
      <c r="T2578" s="1">
        <v>1.304696908871916E-3</v>
      </c>
      <c r="U2578" s="1">
        <v>8.6321676626255339E-5</v>
      </c>
      <c r="V2578" s="1">
        <v>9.6304776716915619E-4</v>
      </c>
    </row>
    <row r="2579" spans="1:22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5.4755644200099603E-5</v>
      </c>
      <c r="F2579" s="1">
        <v>2.825402940987543E-3</v>
      </c>
      <c r="G2579" s="1">
        <v>-1.635389276353538E-3</v>
      </c>
      <c r="H2579" s="1">
        <v>-1.4630485511082369E-3</v>
      </c>
      <c r="I2579" s="1">
        <v>-1.0333756818288191E-3</v>
      </c>
      <c r="J2579" s="1">
        <v>-2.69283602564574E-3</v>
      </c>
      <c r="K2579" s="1">
        <v>-6.9934514438585449E-4</v>
      </c>
      <c r="L2579" s="1">
        <v>-9.3462246777176183E-4</v>
      </c>
      <c r="M2579" s="1">
        <v>-7.2689578478757344E-4</v>
      </c>
      <c r="N2579" s="1">
        <v>3.6180511416428201E-4</v>
      </c>
      <c r="O2579" s="1">
        <v>2.5889598476380732E-4</v>
      </c>
      <c r="P2579" s="1">
        <v>1.3981823629281001E-3</v>
      </c>
      <c r="Q2579" s="1">
        <v>2.4009603841537099E-3</v>
      </c>
      <c r="R2579" s="1">
        <v>2.2099447513812499E-3</v>
      </c>
      <c r="S2579" s="1">
        <v>1.013420900677353E-4</v>
      </c>
      <c r="T2579" s="1">
        <v>-4.109451739000014E-3</v>
      </c>
      <c r="U2579" s="1">
        <v>-1.2350095496624911E-3</v>
      </c>
      <c r="V2579" s="1">
        <v>9.2345651481928748E-4</v>
      </c>
    </row>
    <row r="2580" spans="1:22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-1.3746409041870411E-4</v>
      </c>
      <c r="F2580" s="1">
        <v>3.2016392392919529E-4</v>
      </c>
      <c r="G2580" s="1">
        <v>-2.6685849538221618E-4</v>
      </c>
      <c r="H2580" s="1">
        <v>-2.1503540178413599E-4</v>
      </c>
      <c r="I2580" s="1">
        <v>-6.4313108823266241E-5</v>
      </c>
      <c r="J2580" s="1">
        <v>-3.4318827014223618E-4</v>
      </c>
      <c r="K2580" s="1">
        <v>-1.4202392142745881E-3</v>
      </c>
      <c r="L2580" s="1">
        <v>-1.5769803269169991E-3</v>
      </c>
      <c r="M2580" s="1">
        <v>-6.8082947772200031E-3</v>
      </c>
      <c r="N2580" s="1">
        <v>-3.0595687278841539E-3</v>
      </c>
      <c r="O2580" s="1">
        <v>-1.147121072703539E-3</v>
      </c>
      <c r="P2580" s="1">
        <v>-5.9838436222203696E-4</v>
      </c>
      <c r="Q2580" s="1">
        <v>0</v>
      </c>
      <c r="R2580" s="1">
        <v>0</v>
      </c>
      <c r="S2580" s="1">
        <v>-3.2076259849789229E-4</v>
      </c>
      <c r="T2580" s="1">
        <v>5.0322061191621081E-4</v>
      </c>
      <c r="U2580" s="1">
        <v>1.5799733385994941E-3</v>
      </c>
      <c r="V2580" s="1">
        <v>-8.9745075474789715E-4</v>
      </c>
    </row>
    <row r="2581" spans="1:22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-4.5439293104412304E-3</v>
      </c>
      <c r="F2581" s="1">
        <v>-1.8563564204326919E-3</v>
      </c>
      <c r="G2581" s="1">
        <v>-1.5298344086134291E-4</v>
      </c>
      <c r="H2581" s="1">
        <v>-7.6965493101099902E-5</v>
      </c>
      <c r="I2581" s="1">
        <v>-1.150463401222712E-4</v>
      </c>
      <c r="J2581" s="1">
        <v>2.0532094248606469E-3</v>
      </c>
      <c r="K2581" s="1">
        <v>1.349463604913614E-3</v>
      </c>
      <c r="L2581" s="1">
        <v>1.285916582508317E-3</v>
      </c>
      <c r="M2581" s="1">
        <v>-1.2790292290101311E-3</v>
      </c>
      <c r="N2581" s="1">
        <v>-9.1186304405377339E-4</v>
      </c>
      <c r="O2581" s="1">
        <v>1.362231597280994E-3</v>
      </c>
      <c r="P2581" s="1">
        <v>1.49685660113774E-3</v>
      </c>
      <c r="Q2581" s="1">
        <v>1.4970059880239301E-3</v>
      </c>
      <c r="R2581" s="1">
        <v>1.30299689285373E-3</v>
      </c>
      <c r="S2581" s="1">
        <v>1.9033159263792679E-4</v>
      </c>
      <c r="T2581" s="1">
        <v>3.0178050497937652E-3</v>
      </c>
      <c r="U2581" s="1">
        <v>2.8427385418310358E-3</v>
      </c>
      <c r="V2581" s="1">
        <v>4.7250650539403249E-3</v>
      </c>
    </row>
    <row r="2582" spans="1:22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-1.809482342916779E-3</v>
      </c>
      <c r="F2582" s="1">
        <v>0</v>
      </c>
      <c r="G2582" s="1">
        <v>4.1153566114893181E-5</v>
      </c>
      <c r="H2582" s="1">
        <v>3.0577686302324381E-5</v>
      </c>
      <c r="I2582" s="1">
        <v>3.5333256023006847E-5</v>
      </c>
      <c r="J2582" s="1">
        <v>-2.3927668713807909E-4</v>
      </c>
      <c r="K2582" s="1">
        <v>-6.6245232010864186E-4</v>
      </c>
      <c r="L2582" s="1">
        <v>-6.8684674651287025E-4</v>
      </c>
      <c r="M2582" s="1">
        <v>2.0657313414396139E-3</v>
      </c>
      <c r="N2582" s="1">
        <v>3.1110151527047329E-3</v>
      </c>
      <c r="O2582" s="1">
        <v>9.2666699455845603E-4</v>
      </c>
      <c r="P2582" s="1">
        <v>0</v>
      </c>
      <c r="Q2582" s="1">
        <v>-9.9651220727414697E-5</v>
      </c>
      <c r="R2582" s="1">
        <v>3.0030030030037098E-4</v>
      </c>
      <c r="S2582" s="1">
        <v>-7.2837194652497494E-4</v>
      </c>
      <c r="T2582" s="1">
        <v>-5.0145421722991301E-4</v>
      </c>
      <c r="U2582" s="1">
        <v>-8.7097778516231905E-5</v>
      </c>
      <c r="V2582" s="1">
        <v>1.6108694309791011E-4</v>
      </c>
    </row>
    <row r="2583" spans="1:22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-2.9900028375712262E-3</v>
      </c>
      <c r="F2583" s="1">
        <v>-2.372859616494583E-3</v>
      </c>
      <c r="G2583" s="1">
        <v>-3.3449086164638597E-4</v>
      </c>
      <c r="H2583" s="1">
        <v>-3.0365877189009177E-4</v>
      </c>
      <c r="I2583" s="1">
        <v>-2.0746230120094469E-4</v>
      </c>
      <c r="J2583" s="1">
        <v>1.9913662230943712E-3</v>
      </c>
      <c r="K2583" s="1">
        <v>2.1892388018533988E-3</v>
      </c>
      <c r="L2583" s="1">
        <v>2.437444760785334E-3</v>
      </c>
      <c r="M2583" s="1">
        <v>3.6484342912679319E-4</v>
      </c>
      <c r="N2583" s="1">
        <v>-6.9462788490703975E-4</v>
      </c>
      <c r="O2583" s="1">
        <v>6.466145429082637E-4</v>
      </c>
      <c r="P2583" s="1">
        <v>-3.6867277799921198E-3</v>
      </c>
      <c r="Q2583" s="1">
        <v>-3.9864460833167704E-3</v>
      </c>
      <c r="R2583" s="1">
        <v>-5.5038526968879103E-3</v>
      </c>
      <c r="S2583" s="1">
        <v>4.6988332446828979E-4</v>
      </c>
      <c r="T2583" s="1">
        <v>3.411599438089663E-3</v>
      </c>
      <c r="U2583" s="1">
        <v>1.8059797420877379E-3</v>
      </c>
      <c r="V2583" s="1">
        <v>1.0388434388670651E-3</v>
      </c>
    </row>
    <row r="2584" spans="1:22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-9.2909259407369937E-4</v>
      </c>
      <c r="F2584" s="1">
        <v>5.1427102082790555E-4</v>
      </c>
      <c r="G2584" s="1">
        <v>2.3749408903617211E-4</v>
      </c>
      <c r="H2584" s="1">
        <v>1.4449266726090931E-4</v>
      </c>
      <c r="I2584" s="1">
        <v>1.051118807233742E-4</v>
      </c>
      <c r="J2584" s="1">
        <v>2.5150832185238953E-4</v>
      </c>
      <c r="K2584" s="1">
        <v>-1.660746992831474E-3</v>
      </c>
      <c r="L2584" s="1">
        <v>-1.7026148482741641E-3</v>
      </c>
      <c r="M2584" s="1">
        <v>-3.2809602558847568E-3</v>
      </c>
      <c r="N2584" s="1">
        <v>-2.3496700671610249E-4</v>
      </c>
      <c r="O2584" s="1">
        <v>2.6338932960712208E-4</v>
      </c>
      <c r="P2584" s="1">
        <v>-1.1001100110010699E-3</v>
      </c>
      <c r="Q2584" s="1">
        <v>-3.0018010806487301E-4</v>
      </c>
      <c r="R2584" s="1">
        <v>5.0311933990743098E-4</v>
      </c>
      <c r="S2584" s="1">
        <v>-3.7777212173006891E-4</v>
      </c>
      <c r="T2584" s="1">
        <v>-4.5000000000002824E-3</v>
      </c>
      <c r="U2584" s="1">
        <v>9.2296114382706129E-4</v>
      </c>
      <c r="V2584" s="1">
        <v>2.0558659217884129E-4</v>
      </c>
    </row>
    <row r="2585" spans="1:22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4.6827435368015369E-3</v>
      </c>
      <c r="F2585" s="1">
        <v>3.9193009509124188E-3</v>
      </c>
      <c r="G2585" s="1">
        <v>-4.8648346325586012E-4</v>
      </c>
      <c r="H2585" s="1">
        <v>-5.6839632092564596E-4</v>
      </c>
      <c r="I2585" s="1">
        <v>-5.0194708354245332E-4</v>
      </c>
      <c r="J2585" s="1">
        <v>-3.9417207452930869E-3</v>
      </c>
      <c r="K2585" s="1">
        <v>3.3360047515440527E-4</v>
      </c>
      <c r="L2585" s="1">
        <v>6.1675243428238602E-4</v>
      </c>
      <c r="M2585" s="1">
        <v>2.1020107846667631E-3</v>
      </c>
      <c r="N2585" s="1">
        <v>-5.5817779431632797E-4</v>
      </c>
      <c r="O2585" s="1">
        <v>-2.8842463246769873E-4</v>
      </c>
      <c r="P2585" s="1">
        <v>8.00961153384127E-4</v>
      </c>
      <c r="Q2585" s="1">
        <v>7.00630567510796E-4</v>
      </c>
      <c r="R2585" s="1">
        <v>1.3074524791309901E-3</v>
      </c>
      <c r="S2585" s="1">
        <v>5.0704796673772812E-4</v>
      </c>
      <c r="T2585" s="1">
        <v>-4.4198895027618423E-3</v>
      </c>
      <c r="U2585" s="1">
        <v>-3.6046660738476839E-3</v>
      </c>
      <c r="V2585" s="1">
        <v>-7.1493681745871118E-4</v>
      </c>
    </row>
    <row r="2586" spans="1:22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-5.5420162159625086E-4</v>
      </c>
      <c r="F2586" s="1">
        <v>1.2159999999998841E-3</v>
      </c>
      <c r="G2586" s="1">
        <v>-2.111584575296144E-4</v>
      </c>
      <c r="H2586" s="1">
        <v>-8.7576484342211103E-5</v>
      </c>
      <c r="I2586" s="1">
        <v>-6.2548270948203921E-5</v>
      </c>
      <c r="J2586" s="1">
        <v>-9.2624732844315272E-4</v>
      </c>
      <c r="K2586" s="1">
        <v>0</v>
      </c>
      <c r="L2586" s="1">
        <v>0</v>
      </c>
      <c r="M2586" s="1">
        <v>0</v>
      </c>
      <c r="N2586" s="1">
        <v>6.3687402631762424E-4</v>
      </c>
      <c r="O2586" s="1">
        <v>3.7946873261418552E-5</v>
      </c>
      <c r="P2586" s="1">
        <v>9.0036014405758802E-4</v>
      </c>
      <c r="Q2586" s="1">
        <v>6.0012002400489095E-4</v>
      </c>
      <c r="R2586" s="1">
        <v>1.1048613901165601E-3</v>
      </c>
      <c r="S2586" s="1">
        <v>1.2826552056548479E-3</v>
      </c>
      <c r="T2586" s="1">
        <v>-6.0538795278020086E-4</v>
      </c>
      <c r="U2586" s="1">
        <v>-1.13583199773637E-3</v>
      </c>
      <c r="V2586" s="1">
        <v>-3.2374036380544702E-4</v>
      </c>
    </row>
    <row r="2587" spans="1:22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-1.414994249754109E-3</v>
      </c>
      <c r="F2587" s="1">
        <v>1.2784454103820231E-4</v>
      </c>
      <c r="G2587" s="1">
        <v>6.758497754910664E-5</v>
      </c>
      <c r="H2587" s="1">
        <v>1.5828461684463949E-5</v>
      </c>
      <c r="I2587" s="1">
        <v>1.631796090761917E-5</v>
      </c>
      <c r="J2587" s="1">
        <v>1.5545062075572599E-4</v>
      </c>
      <c r="K2587" s="1">
        <v>1.6912981673811169E-3</v>
      </c>
      <c r="L2587" s="1">
        <v>2.1245956496462881E-3</v>
      </c>
      <c r="M2587" s="1">
        <v>5.4584988374954957E-3</v>
      </c>
      <c r="N2587" s="1">
        <v>1.243561874547217E-3</v>
      </c>
      <c r="O2587" s="1">
        <v>-7.7564929937712357E-5</v>
      </c>
      <c r="P2587" s="1">
        <v>-4.9975012493752504E-4</v>
      </c>
      <c r="Q2587" s="1">
        <v>-9.9960015993660794E-5</v>
      </c>
      <c r="R2587" s="1">
        <v>-1.10364201866153E-3</v>
      </c>
      <c r="S2587" s="1">
        <v>-8.2948993287612627E-4</v>
      </c>
      <c r="T2587" s="1">
        <v>3.0287733467959649E-4</v>
      </c>
      <c r="U2587" s="1">
        <v>1.8442444024002749E-4</v>
      </c>
      <c r="V2587" s="1">
        <v>2.639070045391545E-4</v>
      </c>
    </row>
    <row r="2588" spans="1:22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-4.6959380136213369E-5</v>
      </c>
      <c r="F2588" s="1">
        <v>2.1091652818610029E-3</v>
      </c>
      <c r="G2588" s="1">
        <v>-2.7560136005577718E-4</v>
      </c>
      <c r="H2588" s="1">
        <v>-2.3531273907195779E-4</v>
      </c>
      <c r="I2588" s="1">
        <v>-1.0243886077110349E-4</v>
      </c>
      <c r="J2588" s="1">
        <v>-2.3857152249814328E-3</v>
      </c>
      <c r="K2588" s="1">
        <v>3.2159093703132408E-4</v>
      </c>
      <c r="L2588" s="1">
        <v>-1.6456910017481621E-4</v>
      </c>
      <c r="M2588" s="1">
        <v>4.1667201776274249E-4</v>
      </c>
      <c r="N2588" s="1">
        <v>1.59408525911231E-3</v>
      </c>
      <c r="O2588" s="1">
        <v>-3.6832248084150983E-5</v>
      </c>
      <c r="P2588" s="1">
        <v>-4.9999999999994396E-4</v>
      </c>
      <c r="Q2588" s="1">
        <v>-4.9985004498642705E-4</v>
      </c>
      <c r="R2588" s="1">
        <v>-7.0309361189235798E-4</v>
      </c>
      <c r="S2588" s="1">
        <v>9.1181156768915805E-4</v>
      </c>
      <c r="T2588" s="1">
        <v>-2.0185708518368761E-3</v>
      </c>
      <c r="U2588" s="1">
        <v>-1.424803992403634E-3</v>
      </c>
      <c r="V2588" s="1">
        <v>-9.3818782180332683E-4</v>
      </c>
    </row>
    <row r="2589" spans="1:22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4.0915281299895856E-3</v>
      </c>
      <c r="F2589" s="1">
        <v>7.6535493335039284E-4</v>
      </c>
      <c r="G2589" s="1">
        <v>-1.447041961047946E-4</v>
      </c>
      <c r="H2589" s="1">
        <v>-1.161008684344988E-4</v>
      </c>
      <c r="I2589" s="1">
        <v>-6.1650939632840185E-5</v>
      </c>
      <c r="J2589" s="1">
        <v>-1.7873643996718651E-3</v>
      </c>
      <c r="K2589" s="1">
        <v>-7.2970371119807087E-4</v>
      </c>
      <c r="L2589" s="1">
        <v>-1.701133782677777E-4</v>
      </c>
      <c r="M2589" s="1">
        <v>-9.841916007090612E-4</v>
      </c>
      <c r="N2589" s="1">
        <v>-6.2490235900647395E-4</v>
      </c>
      <c r="O2589" s="1">
        <v>-1.971155938972347E-3</v>
      </c>
      <c r="P2589" s="1">
        <v>4.0020010005004098E-4</v>
      </c>
      <c r="Q2589" s="1">
        <v>6.0012002400489095E-4</v>
      </c>
      <c r="R2589" s="1">
        <v>8.0410091466487301E-4</v>
      </c>
      <c r="S2589" s="1">
        <v>5.5124904878600667E-4</v>
      </c>
      <c r="T2589" s="1">
        <v>-1.5169902912620661E-3</v>
      </c>
      <c r="U2589" s="1">
        <v>-2.4181048847806701E-3</v>
      </c>
      <c r="V2589" s="1">
        <v>6.7229809572233457E-4</v>
      </c>
    </row>
    <row r="2590" spans="1:22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-1.35750574396809E-3</v>
      </c>
      <c r="F2590" s="1">
        <v>1.2746160219245789E-4</v>
      </c>
      <c r="G2590" s="1">
        <v>-2.2184145308301592E-5</v>
      </c>
      <c r="H2590" s="1">
        <v>-9.50026495183387E-6</v>
      </c>
      <c r="I2590" s="1">
        <v>-5.4401241799117983E-6</v>
      </c>
      <c r="J2590" s="1">
        <v>-5.0750748088501663E-4</v>
      </c>
      <c r="K2590" s="1">
        <v>4.9930744309900632E-4</v>
      </c>
      <c r="L2590" s="1">
        <v>-7.9093187409506882E-5</v>
      </c>
      <c r="M2590" s="1">
        <v>-9.073477319161416E-4</v>
      </c>
      <c r="N2590" s="1">
        <v>-8.9885884008122918E-4</v>
      </c>
      <c r="O2590" s="1">
        <v>-1.1854767909366131E-3</v>
      </c>
      <c r="P2590" s="1">
        <v>1.00010001000105E-3</v>
      </c>
      <c r="Q2590" s="1">
        <v>3.9984006397442102E-4</v>
      </c>
      <c r="R2590" s="1">
        <v>5.0215928492525197E-4</v>
      </c>
      <c r="S2590" s="1">
        <v>7.8456945477523021E-4</v>
      </c>
      <c r="T2590" s="1">
        <v>-1.012863364729943E-4</v>
      </c>
      <c r="U2590" s="1">
        <v>-8.1553403231737764E-4</v>
      </c>
      <c r="V2590" s="1">
        <v>-4.7056087098484861E-4</v>
      </c>
    </row>
    <row r="2591" spans="1:22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-2.4049156757414152E-3</v>
      </c>
      <c r="F2591" s="1">
        <v>-1.2744535780295771E-4</v>
      </c>
      <c r="G2591" s="1">
        <v>-4.5425686218347749E-5</v>
      </c>
      <c r="H2591" s="1">
        <v>-4.3279395946282939E-5</v>
      </c>
      <c r="I2591" s="1">
        <v>-1.722715362084681E-5</v>
      </c>
      <c r="J2591" s="1">
        <v>-4.4748390732685111E-4</v>
      </c>
      <c r="K2591" s="1">
        <v>1.1617420042595581E-3</v>
      </c>
      <c r="L2591" s="1">
        <v>1.368604327107503E-3</v>
      </c>
      <c r="M2591" s="1">
        <v>1.4033433010720579E-3</v>
      </c>
      <c r="N2591" s="1">
        <v>-2.034030901623352E-3</v>
      </c>
      <c r="O2591" s="1">
        <v>-2.6872841075142873E-4</v>
      </c>
      <c r="P2591" s="1">
        <v>-1.3987411329803301E-3</v>
      </c>
      <c r="Q2591" s="1">
        <v>-2.1982414068745198E-3</v>
      </c>
      <c r="R2591" s="1">
        <v>-1.00381449508191E-4</v>
      </c>
      <c r="S2591" s="1">
        <v>7.1123134653960918E-4</v>
      </c>
      <c r="T2591" s="1">
        <v>-2.0259319286863861E-4</v>
      </c>
      <c r="U2591" s="1">
        <v>-8.5489328947851995E-4</v>
      </c>
      <c r="V2591" s="1">
        <v>5.3701414763684951E-5</v>
      </c>
    </row>
    <row r="2592" spans="1:22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2.1783270542117261E-3</v>
      </c>
      <c r="F2592" s="1">
        <v>-1.0196928175386639E-3</v>
      </c>
      <c r="G2592" s="1">
        <v>3.3806697529392693E-5</v>
      </c>
      <c r="H2592" s="1">
        <v>4.0114347001685147E-5</v>
      </c>
      <c r="I2592" s="1">
        <v>1.6320742484809969E-5</v>
      </c>
      <c r="J2592" s="1">
        <v>1.0835125446591041E-3</v>
      </c>
      <c r="K2592" s="1">
        <v>-1.1211346289933251E-3</v>
      </c>
      <c r="L2592" s="1">
        <v>-3.2055786253137869E-4</v>
      </c>
      <c r="M2592" s="1">
        <v>8.1364044698493121E-3</v>
      </c>
      <c r="N2592" s="1">
        <v>-1.5678281660325141E-4</v>
      </c>
      <c r="O2592" s="1">
        <v>2.0832049996921681E-4</v>
      </c>
      <c r="P2592" s="1">
        <v>1.60080040020016E-3</v>
      </c>
      <c r="Q2592" s="1">
        <v>2.1029441217703601E-3</v>
      </c>
      <c r="R2592" s="1">
        <v>2.0078305391013599E-4</v>
      </c>
      <c r="S2592" s="1">
        <v>-7.1944641868282311E-4</v>
      </c>
      <c r="T2592" s="1">
        <v>1.215805471123987E-3</v>
      </c>
      <c r="U2592" s="1">
        <v>1.1807412560385091E-3</v>
      </c>
      <c r="V2592" s="1">
        <v>-7.097155857300752E-4</v>
      </c>
    </row>
    <row r="2593" spans="1:22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-9.9544904120685285E-4</v>
      </c>
      <c r="F2593" s="1">
        <v>7.6555023923452481E-4</v>
      </c>
      <c r="G2593" s="1">
        <v>-1.14093747028865E-4</v>
      </c>
      <c r="H2593" s="1">
        <v>-2.2484245194398511E-4</v>
      </c>
      <c r="I2593" s="1">
        <v>-6.8001983844490077E-5</v>
      </c>
      <c r="J2593" s="1">
        <v>-9.6328644260934571E-4</v>
      </c>
      <c r="K2593" s="1">
        <v>-1.410345368824784E-3</v>
      </c>
      <c r="L2593" s="1">
        <v>-1.4360819494696479E-3</v>
      </c>
      <c r="M2593" s="1">
        <v>1.20887660823743E-3</v>
      </c>
      <c r="N2593" s="1">
        <v>-6.174291426555012E-4</v>
      </c>
      <c r="O2593" s="1">
        <v>1.5128084824771459E-3</v>
      </c>
      <c r="P2593" s="1">
        <v>1.09879132953749E-3</v>
      </c>
      <c r="Q2593" s="1">
        <v>1.19916058758873E-3</v>
      </c>
      <c r="R2593" s="1">
        <v>1.10408511492532E-3</v>
      </c>
      <c r="S2593" s="1">
        <v>-1.381749848017311E-5</v>
      </c>
      <c r="T2593" s="1">
        <v>-3.0358227079507749E-4</v>
      </c>
      <c r="U2593" s="1">
        <v>-9.472422937709668E-4</v>
      </c>
      <c r="V2593" s="1">
        <v>1.724051458233955E-3</v>
      </c>
    </row>
    <row r="2594" spans="1:22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5.6269606441006204E-4</v>
      </c>
      <c r="F2594" s="1">
        <v>-1.0199528271817031E-3</v>
      </c>
      <c r="G2594" s="1">
        <v>-4.0148676889728563E-5</v>
      </c>
      <c r="H2594" s="1">
        <v>-4.2233430505356218E-5</v>
      </c>
      <c r="I2594" s="1">
        <v>-2.538913381333607E-5</v>
      </c>
      <c r="J2594" s="1">
        <v>-8.6016141406464186E-5</v>
      </c>
      <c r="K2594" s="1">
        <v>-6.6790352941303865E-4</v>
      </c>
      <c r="L2594" s="1">
        <v>-6.0819918753429736E-4</v>
      </c>
      <c r="M2594" s="1">
        <v>1.4442347252561221E-3</v>
      </c>
      <c r="N2594" s="1">
        <v>-8.4336049738653607E-4</v>
      </c>
      <c r="O2594" s="1">
        <v>1.487043712375957E-4</v>
      </c>
      <c r="P2594" s="1">
        <v>7.9824386350035804E-4</v>
      </c>
      <c r="Q2594" s="1">
        <v>1.1977243237848399E-3</v>
      </c>
      <c r="R2594" s="1">
        <v>1.30338881090841E-3</v>
      </c>
      <c r="S2594" s="1">
        <v>3.2798831168934228E-4</v>
      </c>
      <c r="T2594" s="1">
        <v>5.0612410162975685E-4</v>
      </c>
      <c r="U2594" s="1">
        <v>-3.1941164822124612E-4</v>
      </c>
      <c r="V2594" s="1">
        <v>4.7028067530874301E-4</v>
      </c>
    </row>
    <row r="2595" spans="1:22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-1.231377033353853E-3</v>
      </c>
      <c r="F2595" s="1">
        <v>1.9143641120544791E-4</v>
      </c>
      <c r="G2595" s="1">
        <v>-2.1131730985057828E-6</v>
      </c>
      <c r="H2595" s="1">
        <v>1.900584640956993E-5</v>
      </c>
      <c r="I2595" s="1">
        <v>6.3474446094780026E-6</v>
      </c>
      <c r="J2595" s="1">
        <v>6.0467179282297501E-4</v>
      </c>
      <c r="K2595" s="1">
        <v>-9.036587248001382E-4</v>
      </c>
      <c r="L2595" s="1">
        <v>-1.160977172666056E-3</v>
      </c>
      <c r="M2595" s="1">
        <v>-2.8038313381094642E-3</v>
      </c>
      <c r="N2595" s="1">
        <v>-6.8703563752003927E-4</v>
      </c>
      <c r="O2595" s="1">
        <v>1.3862105586759379E-4</v>
      </c>
      <c r="P2595" s="1">
        <v>9.9700897308041507E-5</v>
      </c>
      <c r="Q2595" s="1">
        <v>-5.9814574818062196E-4</v>
      </c>
      <c r="R2595" s="1">
        <v>1.00130169219836E-4</v>
      </c>
      <c r="S2595" s="1">
        <v>5.4525627044554881E-5</v>
      </c>
      <c r="T2595" s="1">
        <v>6.0704168352865295E-4</v>
      </c>
      <c r="U2595" s="1">
        <v>8.4051714219879337E-4</v>
      </c>
      <c r="V2595" s="1">
        <v>8.1322100755398807E-5</v>
      </c>
    </row>
    <row r="2596" spans="1:22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1.6411230959627601E-3</v>
      </c>
      <c r="F2596" s="1">
        <v>8.2939900472123185E-4</v>
      </c>
      <c r="G2596" s="1">
        <v>-1.151681772363355E-4</v>
      </c>
      <c r="H2596" s="1">
        <v>-9.3971565682582359E-5</v>
      </c>
      <c r="I2596" s="1">
        <v>-3.9897970009472587E-5</v>
      </c>
      <c r="J2596" s="1">
        <v>-1.2232108019841761E-3</v>
      </c>
      <c r="K2596" s="1">
        <v>4.188902449053789E-4</v>
      </c>
      <c r="L2596" s="1">
        <v>1.6314972997322211E-4</v>
      </c>
      <c r="M2596" s="1">
        <v>-8.650341447806742E-4</v>
      </c>
      <c r="N2596" s="1">
        <v>-5.1072021371678655E-4</v>
      </c>
      <c r="O2596" s="1">
        <v>3.9289151387866822E-4</v>
      </c>
      <c r="P2596" s="1">
        <v>8.9721862227109996E-4</v>
      </c>
      <c r="Q2596" s="1">
        <v>5.9850374064840395E-4</v>
      </c>
      <c r="R2596" s="1">
        <v>4.0048057669217398E-4</v>
      </c>
      <c r="S2596" s="1">
        <v>1.4466677571212119E-4</v>
      </c>
      <c r="T2596" s="1">
        <v>-1.6177957532863549E-3</v>
      </c>
      <c r="U2596" s="1">
        <v>-1.703108360838423E-3</v>
      </c>
      <c r="V2596" s="1">
        <v>-3.0864142371802572E-3</v>
      </c>
    </row>
    <row r="2597" spans="1:22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-2.0858122605005298E-3</v>
      </c>
      <c r="F2597" s="1">
        <v>6.3747051698870294E-5</v>
      </c>
      <c r="G2597" s="1">
        <v>3.1701314442411639E-6</v>
      </c>
      <c r="H2597" s="1">
        <v>1.0559595187142889E-6</v>
      </c>
      <c r="I2597" s="1">
        <v>-9.068082255092591E-7</v>
      </c>
      <c r="J2597" s="1">
        <v>3.1620659840370102E-4</v>
      </c>
      <c r="K2597" s="1">
        <v>5.8433990157946702E-4</v>
      </c>
      <c r="L2597" s="1">
        <v>9.0869713474717173E-4</v>
      </c>
      <c r="M2597" s="1">
        <v>1.2540393173208211E-3</v>
      </c>
      <c r="N2597" s="1">
        <v>-2.2601090748297639E-4</v>
      </c>
      <c r="O2597" s="1">
        <v>2.4189930620144301E-4</v>
      </c>
      <c r="P2597" s="1">
        <v>4.9800796812737803E-4</v>
      </c>
      <c r="Q2597" s="1">
        <v>5.9814574818073396E-4</v>
      </c>
      <c r="R2597" s="1">
        <v>3.0024019215368902E-4</v>
      </c>
      <c r="S2597" s="1">
        <v>5.0226272629072533E-4</v>
      </c>
      <c r="T2597" s="1">
        <v>4.0510431436135969E-4</v>
      </c>
      <c r="U2597" s="1">
        <v>6.7008317929184713E-4</v>
      </c>
      <c r="V2597" s="1">
        <v>4.992632058253843E-4</v>
      </c>
    </row>
    <row r="2598" spans="1:22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-4.0371653935111768E-4</v>
      </c>
      <c r="F2598" s="1">
        <v>1.912289648138277E-4</v>
      </c>
      <c r="G2598" s="1">
        <v>3.1701213945245499E-5</v>
      </c>
      <c r="H2598" s="1">
        <v>6.3357504220817873E-6</v>
      </c>
      <c r="I2598" s="1">
        <v>1.5415753812142441E-5</v>
      </c>
      <c r="J2598" s="1">
        <v>-6.2992664375738361E-4</v>
      </c>
      <c r="K2598" s="1">
        <v>-6.5949375820806289E-4</v>
      </c>
      <c r="L2598" s="1">
        <v>-9.8245394344309567E-4</v>
      </c>
      <c r="M2598" s="1">
        <v>-9.266145347220478E-3</v>
      </c>
      <c r="N2598" s="1">
        <v>1.0418509563405729E-3</v>
      </c>
      <c r="O2598" s="1">
        <v>2.2899475769566641E-4</v>
      </c>
      <c r="P2598" s="1">
        <v>4.9776007964164005E-4</v>
      </c>
      <c r="Q2598" s="1">
        <v>3.9852545581342498E-4</v>
      </c>
      <c r="R2598" s="1">
        <v>4.0020010005004098E-4</v>
      </c>
      <c r="S2598" s="1">
        <v>2.4555655247304742E-4</v>
      </c>
      <c r="T2598" s="1">
        <v>-3.0370520348255159E-4</v>
      </c>
      <c r="U2598" s="1">
        <v>-5.1824698530356095E-4</v>
      </c>
      <c r="V2598" s="1">
        <v>-4.9274279453248582E-4</v>
      </c>
    </row>
    <row r="2599" spans="1:22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-3.5691684894079151E-4</v>
      </c>
      <c r="F2599" s="1">
        <v>6.3730801096006928E-5</v>
      </c>
      <c r="G2599" s="1">
        <v>-9.2987279762923869E-5</v>
      </c>
      <c r="H2599" s="1">
        <v>-6.4413054519874002E-5</v>
      </c>
      <c r="I2599" s="1">
        <v>-3.7178597822706827E-5</v>
      </c>
      <c r="J2599" s="1">
        <v>1.3063733612983519E-4</v>
      </c>
      <c r="K2599" s="1">
        <v>-5.9198796006609822E-4</v>
      </c>
      <c r="L2599" s="1">
        <v>-2.8295217739537909E-4</v>
      </c>
      <c r="M2599" s="1">
        <v>-6.9108658294967373E-3</v>
      </c>
      <c r="N2599" s="1">
        <v>-1.5709685020814929E-4</v>
      </c>
      <c r="O2599" s="1">
        <v>1.5355888061718839E-4</v>
      </c>
      <c r="P2599" s="1">
        <v>6.96517412935193E-4</v>
      </c>
      <c r="Q2599" s="1">
        <v>3.9836669654413898E-4</v>
      </c>
      <c r="R2599" s="1">
        <v>2.00020002000256E-4</v>
      </c>
      <c r="S2599" s="1">
        <v>2.8326492606645101E-5</v>
      </c>
      <c r="T2599" s="1">
        <v>0</v>
      </c>
      <c r="U2599" s="1">
        <v>2.5792527412993321E-4</v>
      </c>
      <c r="V2599" s="1">
        <v>2.106393486851488E-4</v>
      </c>
    </row>
    <row r="2600" spans="1:22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-4.8388896392559388E-4</v>
      </c>
      <c r="F2600" s="1">
        <v>1.2745347947995531E-4</v>
      </c>
      <c r="G2600" s="1">
        <v>-4.0157332200418949E-5</v>
      </c>
      <c r="H2600" s="1">
        <v>-7.3921381442687562E-6</v>
      </c>
      <c r="I2600" s="1">
        <v>-2.5391205937141951E-5</v>
      </c>
      <c r="J2600" s="1">
        <v>2.1178040454095101E-4</v>
      </c>
      <c r="K2600" s="1">
        <v>3.3019498886210918E-4</v>
      </c>
      <c r="L2600" s="1">
        <v>7.3754335372377966E-6</v>
      </c>
      <c r="M2600" s="1">
        <v>-2.790487601748604E-3</v>
      </c>
      <c r="N2600" s="1">
        <v>-1.247152172205279E-3</v>
      </c>
      <c r="O2600" s="1">
        <v>-6.1414121561575996E-6</v>
      </c>
      <c r="P2600" s="1">
        <v>-3.9773292234264101E-3</v>
      </c>
      <c r="Q2600" s="1">
        <v>-8.9596814335490805E-4</v>
      </c>
      <c r="R2600" s="1">
        <v>-1.7998200179982699E-3</v>
      </c>
      <c r="S2600" s="1">
        <v>-1.183142292289219E-3</v>
      </c>
      <c r="T2600" s="1">
        <v>6.0759493670881071E-4</v>
      </c>
      <c r="U2600" s="1">
        <v>7.8416223849142597E-4</v>
      </c>
      <c r="V2600" s="1">
        <v>7.500766207302334E-4</v>
      </c>
    </row>
    <row r="2601" spans="1:22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3.5392697964684579E-3</v>
      </c>
      <c r="F2601" s="1">
        <v>1.27437237160688E-4</v>
      </c>
      <c r="G2601" s="1">
        <v>2.2404463983782821E-4</v>
      </c>
      <c r="H2601" s="1">
        <v>2.4499838955782671E-4</v>
      </c>
      <c r="I2601" s="1">
        <v>9.1592032762655151E-5</v>
      </c>
      <c r="J2601" s="1">
        <v>2.5446730015745711E-3</v>
      </c>
      <c r="K2601" s="1">
        <v>-1.429856637477744E-3</v>
      </c>
      <c r="L2601" s="1">
        <v>-1.664991840986896E-3</v>
      </c>
      <c r="M2601" s="1">
        <v>-8.8333845392691845E-3</v>
      </c>
      <c r="N2601" s="1">
        <v>-8.7507988791113434E-4</v>
      </c>
      <c r="O2601" s="1">
        <v>-1.5537868179920089E-3</v>
      </c>
      <c r="P2601" s="1">
        <v>1.0981331736048499E-3</v>
      </c>
      <c r="Q2601" s="1">
        <v>1.7935432443205699E-3</v>
      </c>
      <c r="R2601" s="1">
        <v>-1.5025543423820001E-3</v>
      </c>
      <c r="S2601" s="1">
        <v>3.309170329179878E-4</v>
      </c>
      <c r="T2601" s="1">
        <v>2.8337212832709739E-3</v>
      </c>
      <c r="U2601" s="1">
        <v>4.4524752145311819E-3</v>
      </c>
      <c r="V2601" s="1">
        <v>6.2020751788940398E-3</v>
      </c>
    </row>
    <row r="2602" spans="1:22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1.919125094404839E-3</v>
      </c>
      <c r="F2602" s="1">
        <v>2.1661569826707532E-3</v>
      </c>
      <c r="G2602" s="1">
        <v>-8.3786605131586089E-4</v>
      </c>
      <c r="H2602" s="1">
        <v>-1.8391493881291241E-3</v>
      </c>
      <c r="I2602" s="1">
        <v>-8.7593861900925329E-4</v>
      </c>
      <c r="J2602" s="1">
        <v>-2.8979069793106942E-3</v>
      </c>
      <c r="K2602" s="1">
        <v>2.0101466172874889E-3</v>
      </c>
      <c r="L2602" s="1">
        <v>2.6429423650178312E-3</v>
      </c>
      <c r="M2602" s="1">
        <v>9.3719757551058436E-4</v>
      </c>
      <c r="N2602" s="1">
        <v>-4.625255865217115E-4</v>
      </c>
      <c r="O2602" s="1">
        <v>6.9679728237315164E-3</v>
      </c>
      <c r="P2602" s="1">
        <v>0</v>
      </c>
      <c r="Q2602" s="1">
        <v>9.9462900338131906E-5</v>
      </c>
      <c r="R2602" s="1">
        <v>-4.0128410914930203E-4</v>
      </c>
      <c r="S2602" s="1">
        <v>5.1620520829231964E-4</v>
      </c>
      <c r="T2602" s="1">
        <v>-3.8348975678675901E-3</v>
      </c>
      <c r="U2602" s="1">
        <v>-3.679496088004552E-3</v>
      </c>
      <c r="V2602" s="1">
        <v>2.5897767007321271E-4</v>
      </c>
    </row>
    <row r="2603" spans="1:22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-1.4035719210822031E-3</v>
      </c>
      <c r="F2603" s="1">
        <v>-8.2644628099193262E-4</v>
      </c>
      <c r="G2603" s="1">
        <v>2.8022786226333812E-4</v>
      </c>
      <c r="H2603" s="1">
        <v>6.3462850434792273E-6</v>
      </c>
      <c r="I2603" s="1">
        <v>7.9865607963247598E-5</v>
      </c>
      <c r="J2603" s="1">
        <v>1.2424196317590841E-3</v>
      </c>
      <c r="K2603" s="1">
        <v>4.1397848319744126E-3</v>
      </c>
      <c r="L2603" s="1">
        <v>4.3104004067247006E-3</v>
      </c>
      <c r="M2603" s="1">
        <v>2.533443636876465E-3</v>
      </c>
      <c r="N2603" s="1">
        <v>1.260227037777284E-3</v>
      </c>
      <c r="O2603" s="1">
        <v>6.0529124504382643E-5</v>
      </c>
      <c r="P2603" s="1">
        <v>-1.7949740725967599E-3</v>
      </c>
      <c r="Q2603" s="1">
        <v>-1.1934361014419501E-3</v>
      </c>
      <c r="R2603" s="1">
        <v>-2.0072260136483301E-4</v>
      </c>
      <c r="S2603" s="1">
        <v>-2.325358323174154E-5</v>
      </c>
      <c r="T2603" s="1">
        <v>2.0261371694858532E-3</v>
      </c>
      <c r="U2603" s="1">
        <v>1.638540528885901E-3</v>
      </c>
      <c r="V2603" s="1">
        <v>3.7991351851518468E-4</v>
      </c>
    </row>
    <row r="2604" spans="1:22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-7.9932309154284731E-4</v>
      </c>
      <c r="F2604" s="1">
        <v>2.5450149519645748E-4</v>
      </c>
      <c r="G2604" s="1">
        <v>-1.418718628557802E-3</v>
      </c>
      <c r="H2604" s="1">
        <v>-8.3981972434032937E-4</v>
      </c>
      <c r="I2604" s="1">
        <v>-5.3814231096271925E-4</v>
      </c>
      <c r="J2604" s="1">
        <v>-1.969096008054616E-3</v>
      </c>
      <c r="K2604" s="1">
        <v>3.628069436712789E-3</v>
      </c>
      <c r="L2604" s="1">
        <v>3.8581251730975819E-3</v>
      </c>
      <c r="M2604" s="1">
        <v>1.002695269247744E-2</v>
      </c>
      <c r="N2604" s="1">
        <v>7.5715114506813563E-4</v>
      </c>
      <c r="O2604" s="1">
        <v>7.0020739687781663E-4</v>
      </c>
      <c r="P2604" s="1">
        <v>5.9940059940055603E-4</v>
      </c>
      <c r="Q2604" s="1">
        <v>1.9914368216666901E-4</v>
      </c>
      <c r="R2604" s="1">
        <v>4.0152579803254197E-4</v>
      </c>
      <c r="S2604" s="1">
        <v>2.8849647554674013E-4</v>
      </c>
      <c r="T2604" s="1">
        <v>-2.5275502982509131E-3</v>
      </c>
      <c r="U2604" s="1">
        <v>-3.314528718146192E-3</v>
      </c>
      <c r="V2604" s="1">
        <v>-3.6464962063220703E-5</v>
      </c>
    </row>
    <row r="2605" spans="1:22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-9.815059909347168E-4</v>
      </c>
      <c r="F2605" s="1">
        <v>-3.8165511099808041E-4</v>
      </c>
      <c r="G2605" s="1">
        <v>-2.1385120614203501E-4</v>
      </c>
      <c r="H2605" s="1">
        <v>-2.8052807027389992E-4</v>
      </c>
      <c r="I2605" s="1">
        <v>-8.3534148215047566E-5</v>
      </c>
      <c r="J2605" s="1">
        <v>-9.8779280240757217E-4</v>
      </c>
      <c r="K2605" s="1">
        <v>2.1254665472183461E-3</v>
      </c>
      <c r="L2605" s="1">
        <v>1.9467712009411111E-3</v>
      </c>
      <c r="M2605" s="1">
        <v>3.74323987677605E-3</v>
      </c>
      <c r="N2605" s="1">
        <v>1.4836795252224371E-3</v>
      </c>
      <c r="O2605" s="1">
        <v>-1.7967367974803809E-3</v>
      </c>
      <c r="P2605" s="1">
        <v>4.9920127795521896E-4</v>
      </c>
      <c r="Q2605" s="1">
        <v>4.9776007964164005E-4</v>
      </c>
      <c r="R2605" s="1">
        <v>4.0136463977535799E-4</v>
      </c>
      <c r="S2605" s="1">
        <v>3.7123219302315208E-4</v>
      </c>
      <c r="T2605" s="1">
        <v>-7.0950739914843464E-4</v>
      </c>
      <c r="U2605" s="1">
        <v>-1.77406950951986E-3</v>
      </c>
      <c r="V2605" s="1">
        <v>-7.8891709344075522E-4</v>
      </c>
    </row>
    <row r="2606" spans="1:22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-3.7751245087636048E-4</v>
      </c>
      <c r="F2606" s="1">
        <v>0</v>
      </c>
      <c r="G2606" s="1">
        <v>-7.200491327641334E-5</v>
      </c>
      <c r="H2606" s="1">
        <v>-2.7531232065003412E-5</v>
      </c>
      <c r="I2606" s="1">
        <v>-1.634500306013642E-5</v>
      </c>
      <c r="J2606" s="1">
        <v>-1.6525177336934591E-4</v>
      </c>
      <c r="K2606" s="1">
        <v>7.6033309531675641E-4</v>
      </c>
      <c r="L2606" s="1">
        <v>9.7195020989016001E-4</v>
      </c>
      <c r="M2606" s="1">
        <v>1.172999552971898E-4</v>
      </c>
      <c r="N2606" s="1">
        <v>5.1017905322536805E-4</v>
      </c>
      <c r="O2606" s="1">
        <v>-4.2692329500282339E-4</v>
      </c>
      <c r="P2606" s="1">
        <v>-6.9853308053080499E-4</v>
      </c>
      <c r="Q2606" s="1">
        <v>-5.9701492537311796E-4</v>
      </c>
      <c r="R2606" s="1">
        <v>-9.0270812437320803E-4</v>
      </c>
      <c r="S2606" s="1">
        <v>2.1350638485762019E-4</v>
      </c>
      <c r="T2606" s="1">
        <v>-2.028603306624133E-4</v>
      </c>
      <c r="U2606" s="1">
        <v>-6.21245183515029E-4</v>
      </c>
      <c r="V2606" s="1">
        <v>2.296519882254433E-4</v>
      </c>
    </row>
    <row r="2607" spans="1:22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1.433212530640438E-3</v>
      </c>
      <c r="F2607" s="1">
        <v>4.4543429844101651E-4</v>
      </c>
      <c r="G2607" s="1">
        <v>-5.0830657663980539E-5</v>
      </c>
      <c r="H2607" s="1">
        <v>-8.1537047469382173E-5</v>
      </c>
      <c r="I2607" s="1">
        <v>-3.178246987933786E-5</v>
      </c>
      <c r="J2607" s="1">
        <v>-1.1271580228066069E-3</v>
      </c>
      <c r="K2607" s="1">
        <v>7.1126725405479263E-4</v>
      </c>
      <c r="L2607" s="1">
        <v>2.887514460343521E-4</v>
      </c>
      <c r="M2607" s="1">
        <v>5.2249570725364514E-3</v>
      </c>
      <c r="N2607" s="1">
        <v>1.931808152818792E-3</v>
      </c>
      <c r="O2607" s="1">
        <v>-5.2387175708368261E-4</v>
      </c>
      <c r="P2607" s="1">
        <v>3.99440782903992E-4</v>
      </c>
      <c r="Q2607" s="1">
        <v>2.9868578255665102E-4</v>
      </c>
      <c r="R2607" s="1">
        <v>-1.00391526955179E-4</v>
      </c>
      <c r="S2607" s="1">
        <v>9.7291661523613016E-5</v>
      </c>
      <c r="T2607" s="1">
        <v>-5.0725372831483817E-4</v>
      </c>
      <c r="U2607" s="1">
        <v>-1.107641425263761E-3</v>
      </c>
      <c r="V2607" s="1">
        <v>-3.9245454958058978E-4</v>
      </c>
    </row>
    <row r="2608" spans="1:22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4.9305968715884774E-4</v>
      </c>
      <c r="F2608" s="1">
        <v>2.5442055718105649E-4</v>
      </c>
      <c r="G2608" s="1">
        <v>-1.059025865657315E-5</v>
      </c>
      <c r="H2608" s="1">
        <v>-5.295045214293026E-6</v>
      </c>
      <c r="I2608" s="1">
        <v>-9.0809942954184208E-7</v>
      </c>
      <c r="J2608" s="1">
        <v>1.5414638285071719E-4</v>
      </c>
      <c r="K2608" s="1">
        <v>3.2558262622384149E-5</v>
      </c>
      <c r="L2608" s="1">
        <v>1.120068624693715E-4</v>
      </c>
      <c r="M2608" s="1">
        <v>-9.8179062959113939E-4</v>
      </c>
      <c r="N2608" s="1">
        <v>1.1646798598468071E-3</v>
      </c>
      <c r="O2608" s="1">
        <v>2.2757521666938449E-4</v>
      </c>
      <c r="P2608" s="1">
        <v>2.9946097025335101E-4</v>
      </c>
      <c r="Q2608" s="1">
        <v>3.9812879466505298E-4</v>
      </c>
      <c r="R2608" s="1">
        <v>1.1044176706827E-3</v>
      </c>
      <c r="S2608" s="1">
        <v>4.6608336067888168E-4</v>
      </c>
      <c r="T2608" s="1">
        <v>1.0150223304927759E-4</v>
      </c>
      <c r="U2608" s="1">
        <v>2.375735025113013E-4</v>
      </c>
      <c r="V2608" s="1">
        <v>3.4809518043976689E-4</v>
      </c>
    </row>
    <row r="2609" spans="1:22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6.8128104247699994E-4</v>
      </c>
      <c r="F2609" s="1">
        <v>3.8153376573824E-4</v>
      </c>
      <c r="G2609" s="1">
        <v>-3.1771112433687243E-5</v>
      </c>
      <c r="H2609" s="1">
        <v>-1.2708175805009599E-5</v>
      </c>
      <c r="I2609" s="1">
        <v>-5.4486015256260964E-6</v>
      </c>
      <c r="J2609" s="1">
        <v>-4.3156749553374668E-4</v>
      </c>
      <c r="K2609" s="1">
        <v>-3.9405185865426517E-6</v>
      </c>
      <c r="L2609" s="1">
        <v>5.1808753767290661E-4</v>
      </c>
      <c r="M2609" s="1">
        <v>-6.9576240105673204E-4</v>
      </c>
      <c r="N2609" s="1">
        <v>-1.740099518051097E-3</v>
      </c>
      <c r="O2609" s="1">
        <v>3.3766925880196469E-4</v>
      </c>
      <c r="P2609" s="1">
        <v>7.9832352060682499E-4</v>
      </c>
      <c r="Q2609" s="1">
        <v>5.96955526813047E-4</v>
      </c>
      <c r="R2609" s="1">
        <v>9.0261759101406503E-4</v>
      </c>
      <c r="S2609" s="1">
        <v>-7.7571806530540854E-4</v>
      </c>
      <c r="T2609" s="1">
        <v>1.014919313913065E-4</v>
      </c>
      <c r="U2609" s="1">
        <v>-2.7425289015914339E-4</v>
      </c>
      <c r="V2609" s="1">
        <v>1.7799184263367351E-5</v>
      </c>
    </row>
    <row r="2610" spans="1:22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-5.9893198261706804E-4</v>
      </c>
      <c r="F2610" s="1">
        <v>-1.2712941774717379E-4</v>
      </c>
      <c r="G2610" s="1">
        <v>-4.0244687701251891E-5</v>
      </c>
      <c r="H2610" s="1">
        <v>-2.0121534065720151E-5</v>
      </c>
      <c r="I2610" s="1">
        <v>-1.362157803252995E-5</v>
      </c>
      <c r="J2610" s="1">
        <v>-3.4528969204605803E-4</v>
      </c>
      <c r="K2610" s="1">
        <v>1.067622712463079E-3</v>
      </c>
      <c r="L2610" s="1">
        <v>6.434063588933725E-4</v>
      </c>
      <c r="M2610" s="1">
        <v>2.0858899203128889E-3</v>
      </c>
      <c r="N2610" s="1">
        <v>-1.175145669098487E-3</v>
      </c>
      <c r="O2610" s="1">
        <v>-3.9872674372043448E-4</v>
      </c>
      <c r="P2610" s="1">
        <v>1.6950842556584501E-3</v>
      </c>
      <c r="Q2610" s="1">
        <v>1.7897981505419201E-3</v>
      </c>
      <c r="R2610" s="1">
        <v>1.2024048096193E-3</v>
      </c>
      <c r="S2610" s="1">
        <v>4.3790563460377458E-4</v>
      </c>
      <c r="T2610" s="1">
        <v>0</v>
      </c>
      <c r="U2610" s="1">
        <v>8.0345679583881946E-4</v>
      </c>
      <c r="V2610" s="1">
        <v>1.62859637241386E-4</v>
      </c>
    </row>
    <row r="2611" spans="1:22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6.0514336747674591E-4</v>
      </c>
      <c r="F2611" s="1">
        <v>6.357279084556744E-5</v>
      </c>
      <c r="G2611" s="1">
        <v>-1.270936023201052E-5</v>
      </c>
      <c r="H2611" s="1">
        <v>-7.4133459290193224E-6</v>
      </c>
      <c r="I2611" s="1">
        <v>-5.4487054330643048E-6</v>
      </c>
      <c r="J2611" s="1">
        <v>-2.5163890290313962E-4</v>
      </c>
      <c r="K2611" s="1">
        <v>-3.8710947458553408E-4</v>
      </c>
      <c r="L2611" s="1">
        <v>-1.8189325412487631E-4</v>
      </c>
      <c r="M2611" s="1">
        <v>7.8084719787496759E-4</v>
      </c>
      <c r="N2611" s="1">
        <v>-4.902201088288205E-4</v>
      </c>
      <c r="O2611" s="1">
        <v>-4.3949759305550451E-5</v>
      </c>
      <c r="P2611" s="1">
        <v>5.9725263786591899E-4</v>
      </c>
      <c r="Q2611" s="1">
        <v>5.9553349875929296E-4</v>
      </c>
      <c r="R2611" s="1">
        <v>7.0056044835853295E-4</v>
      </c>
      <c r="S2611" s="1">
        <v>1.9599132411718401E-4</v>
      </c>
      <c r="T2611" s="1">
        <v>4.0592652729865009E-4</v>
      </c>
      <c r="U2611" s="1">
        <v>-3.3627841498273797E-4</v>
      </c>
      <c r="V2611" s="1">
        <v>8.470881345374881E-4</v>
      </c>
    </row>
    <row r="2612" spans="1:22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-2.7957794258703927E-4</v>
      </c>
      <c r="F2612" s="1">
        <v>-3.1784374801357979E-4</v>
      </c>
      <c r="G2612" s="1">
        <v>-9.5321413213778072E-6</v>
      </c>
      <c r="H2612" s="1">
        <v>2.118114539317872E-6</v>
      </c>
      <c r="I2612" s="1">
        <v>-3.6324900810624779E-6</v>
      </c>
      <c r="J2612" s="1">
        <v>4.2120280436352958E-4</v>
      </c>
      <c r="K2612" s="1">
        <v>-7.0348700725741953E-4</v>
      </c>
      <c r="L2612" s="1">
        <v>-5.8580283186548954E-4</v>
      </c>
      <c r="M2612" s="1">
        <v>-2.7777323783826362E-3</v>
      </c>
      <c r="N2612" s="1">
        <v>5.5912501839228135E-4</v>
      </c>
      <c r="O2612" s="1">
        <v>1.335241244726504E-5</v>
      </c>
      <c r="P2612" s="1">
        <v>1.59172304019117E-3</v>
      </c>
      <c r="Q2612" s="1">
        <v>2.0831266739409402E-3</v>
      </c>
      <c r="R2612" s="1">
        <v>2.4002400240024E-3</v>
      </c>
      <c r="S2612" s="1">
        <v>2.9610663322410252E-4</v>
      </c>
      <c r="T2612" s="1">
        <v>5.0720227226608294E-4</v>
      </c>
      <c r="U2612" s="1">
        <v>-3.6495618364995602E-4</v>
      </c>
      <c r="V2612" s="1">
        <v>5.1742440002766621E-4</v>
      </c>
    </row>
    <row r="2613" spans="1:22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-1.649854145874263E-4</v>
      </c>
      <c r="F2613" s="1">
        <v>6.3588960956595386E-5</v>
      </c>
      <c r="G2613" s="1">
        <v>-2.012360127734425E-5</v>
      </c>
      <c r="H2613" s="1">
        <v>-2.753543068589881E-5</v>
      </c>
      <c r="I2613" s="1">
        <v>-9.081258190213326E-6</v>
      </c>
      <c r="J2613" s="1">
        <v>-5.042790609207648E-4</v>
      </c>
      <c r="K2613" s="1">
        <v>-2.24978316596347E-3</v>
      </c>
      <c r="L2613" s="1">
        <v>-2.8306128504361761E-3</v>
      </c>
      <c r="M2613" s="1">
        <v>-4.8063425194213583E-3</v>
      </c>
      <c r="N2613" s="1">
        <v>1.0195878512184731E-3</v>
      </c>
      <c r="O2613" s="1">
        <v>3.8332038908395211E-4</v>
      </c>
      <c r="P2613" s="1">
        <v>8.9392133492238702E-4</v>
      </c>
      <c r="Q2613" s="1">
        <v>1.2868738863591701E-3</v>
      </c>
      <c r="R2613" s="1">
        <v>1.2970168612191899E-3</v>
      </c>
      <c r="S2613" s="1">
        <v>-1.6179468762023139E-4</v>
      </c>
      <c r="T2613" s="1">
        <v>-4.0555611882808762E-4</v>
      </c>
      <c r="U2613" s="1">
        <v>2.023926795386988E-4</v>
      </c>
      <c r="V2613" s="1">
        <v>7.552977472577993E-4</v>
      </c>
    </row>
    <row r="2614" spans="1:22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7.7474019286594142E-4</v>
      </c>
      <c r="F2614" s="1">
        <v>1.2716983531491091E-4</v>
      </c>
      <c r="G2614" s="1">
        <v>1.8005689798039629E-5</v>
      </c>
      <c r="H2614" s="1">
        <v>9.5317576984665919E-6</v>
      </c>
      <c r="I2614" s="1">
        <v>5.4488043961242738E-6</v>
      </c>
      <c r="J2614" s="1">
        <v>1.3281533847409041E-4</v>
      </c>
      <c r="K2614" s="1">
        <v>-1.003955296756676E-4</v>
      </c>
      <c r="L2614" s="1">
        <v>-2.144959072356567E-4</v>
      </c>
      <c r="M2614" s="1">
        <v>-3.9832193548802186E-3</v>
      </c>
      <c r="N2614" s="1">
        <v>-5.5824339411980617E-4</v>
      </c>
      <c r="O2614" s="1">
        <v>2.2912552463916211E-4</v>
      </c>
      <c r="P2614" s="1">
        <v>1.1908306043466499E-3</v>
      </c>
      <c r="Q2614" s="1">
        <v>8.8976767177451001E-4</v>
      </c>
      <c r="R2614" s="1">
        <v>1.39497807891597E-3</v>
      </c>
      <c r="S2614" s="1">
        <v>-2.134148775059685E-3</v>
      </c>
      <c r="T2614" s="1">
        <v>3.0429049599356439E-4</v>
      </c>
      <c r="U2614" s="1">
        <v>8.1013992676126634E-4</v>
      </c>
      <c r="V2614" s="1">
        <v>-5.1499066801463662E-5</v>
      </c>
    </row>
    <row r="2615" spans="1:22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-7.8817319228863258E-4</v>
      </c>
      <c r="F2615" s="1">
        <v>-1.9073049780660159E-4</v>
      </c>
      <c r="G2615" s="1">
        <v>-1.0591391529368719E-6</v>
      </c>
      <c r="H2615" s="1">
        <v>-4.2362963754705163E-6</v>
      </c>
      <c r="I2615" s="1">
        <v>-1.8162582356984201E-6</v>
      </c>
      <c r="J2615" s="1">
        <v>5.1302613880643833E-5</v>
      </c>
      <c r="K2615" s="1">
        <v>-2.2636193255654019E-4</v>
      </c>
      <c r="L2615" s="1">
        <v>-7.2852960267744127E-4</v>
      </c>
      <c r="M2615" s="1">
        <v>9.7768154324140433E-4</v>
      </c>
      <c r="N2615" s="1">
        <v>5.7815363207880388E-4</v>
      </c>
      <c r="O2615" s="1">
        <v>1.184285367181737E-4</v>
      </c>
      <c r="P2615" s="1">
        <v>-2.4779462781246899E-3</v>
      </c>
      <c r="Q2615" s="1">
        <v>-2.46937969182137E-3</v>
      </c>
      <c r="R2615" s="1">
        <v>-1.99004975124383E-3</v>
      </c>
      <c r="S2615" s="1">
        <v>6.4648621289964403E-4</v>
      </c>
      <c r="T2615" s="1">
        <v>4.055972419390041E-4</v>
      </c>
      <c r="U2615" s="1">
        <v>-2.4108242873754901E-4</v>
      </c>
      <c r="V2615" s="1">
        <v>1.0691046514932361E-3</v>
      </c>
    </row>
    <row r="2616" spans="1:22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1.3727840012733861E-3</v>
      </c>
      <c r="F2616" s="1">
        <v>-6.3588960956373342E-4</v>
      </c>
      <c r="G2616" s="1">
        <v>1.175645704867279E-4</v>
      </c>
      <c r="H2616" s="1">
        <v>1.164986438497717E-4</v>
      </c>
      <c r="I2616" s="1">
        <v>4.1774015291151663E-5</v>
      </c>
      <c r="J2616" s="1">
        <v>7.5292824549677562E-4</v>
      </c>
      <c r="K2616" s="1">
        <v>-1.672819005913428E-3</v>
      </c>
      <c r="L2616" s="1">
        <v>-1.434367631164668E-3</v>
      </c>
      <c r="M2616" s="1">
        <v>-3.6246611979552372E-3</v>
      </c>
      <c r="N2616" s="1">
        <v>4.5050338856889033E-4</v>
      </c>
      <c r="O2616" s="1">
        <v>-1.9568971172456709E-4</v>
      </c>
      <c r="P2616" s="1">
        <v>1.58982511923677E-3</v>
      </c>
      <c r="Q2616" s="1">
        <v>1.2872561639767301E-3</v>
      </c>
      <c r="R2616" s="1">
        <v>1.0967098703889E-3</v>
      </c>
      <c r="S2616" s="1">
        <v>-5.3269768134789341E-4</v>
      </c>
      <c r="T2616" s="1">
        <v>0</v>
      </c>
      <c r="U2616" s="1">
        <v>-1.119391502409917E-4</v>
      </c>
      <c r="V2616" s="1">
        <v>-2.4392840036191471E-4</v>
      </c>
    </row>
    <row r="2617" spans="1:22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-1.478423778196625E-3</v>
      </c>
      <c r="F2617" s="1">
        <v>-1.2725884448971941E-4</v>
      </c>
      <c r="G2617" s="1">
        <v>-4.0983910373382232E-4</v>
      </c>
      <c r="H2617" s="1">
        <v>-4.0769775723870078E-4</v>
      </c>
      <c r="I2617" s="1">
        <v>-1.380301105422532E-4</v>
      </c>
      <c r="J2617" s="1">
        <v>-4.9013653505891597E-4</v>
      </c>
      <c r="K2617" s="1">
        <v>1.8123761215187439E-3</v>
      </c>
      <c r="L2617" s="1">
        <v>2.1729404413035609E-3</v>
      </c>
      <c r="M2617" s="1">
        <v>2.799563775490066E-3</v>
      </c>
      <c r="N2617" s="1">
        <v>4.7966795230736098E-4</v>
      </c>
      <c r="O2617" s="1">
        <v>4.9432444364860828E-4</v>
      </c>
      <c r="P2617" s="1">
        <v>-9.9206349206237804E-5</v>
      </c>
      <c r="Q2617" s="1">
        <v>-4.9446202531655504E-4</v>
      </c>
      <c r="R2617" s="1">
        <v>-1.2946917637685E-3</v>
      </c>
      <c r="S2617" s="1">
        <v>1.236110121414224E-4</v>
      </c>
      <c r="T2617" s="1">
        <v>-2.0271639975699701E-4</v>
      </c>
      <c r="U2617" s="1">
        <v>-2.9286909987946702E-4</v>
      </c>
      <c r="V2617" s="1">
        <v>4.356293335581185E-4</v>
      </c>
    </row>
    <row r="2618" spans="1:22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-9.3635589014651188E-6</v>
      </c>
      <c r="F2618" s="1">
        <v>-6.3637520682169324E-5</v>
      </c>
      <c r="G2618" s="1">
        <v>9.5350497835600123E-5</v>
      </c>
      <c r="H2618" s="1">
        <v>1.6844255261450061E-4</v>
      </c>
      <c r="I2618" s="1">
        <v>4.8135564280515908E-5</v>
      </c>
      <c r="J2618" s="1">
        <v>1.2879265355965059E-3</v>
      </c>
      <c r="K2618" s="1">
        <v>2.4849096071677401E-4</v>
      </c>
      <c r="L2618" s="1">
        <v>4.0078001468013552E-4</v>
      </c>
      <c r="M2618" s="1">
        <v>9.8760604725423029E-4</v>
      </c>
      <c r="N2618" s="1">
        <v>2.935334579223792E-5</v>
      </c>
      <c r="O2618" s="1">
        <v>6.2968827373710567E-4</v>
      </c>
      <c r="P2618" s="1">
        <v>1.19059430499057E-3</v>
      </c>
      <c r="Q2618" s="1">
        <v>1.6820025724746299E-3</v>
      </c>
      <c r="R2618" s="1">
        <v>1.9944156362186002E-3</v>
      </c>
      <c r="S2618" s="1">
        <v>-6.5651145950551548E-4</v>
      </c>
      <c r="T2618" s="1">
        <v>2.3317112733172158E-3</v>
      </c>
      <c r="U2618" s="1">
        <v>1.965776936585506E-4</v>
      </c>
      <c r="V2618" s="1">
        <v>2.4476851638355329E-4</v>
      </c>
    </row>
    <row r="2619" spans="1:22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6.0980748342620572E-4</v>
      </c>
      <c r="F2619" s="1">
        <v>2.5456628269582282E-4</v>
      </c>
      <c r="G2619" s="1">
        <v>-1.9174216293638141E-4</v>
      </c>
      <c r="H2619" s="1">
        <v>-7.0225537310097952E-4</v>
      </c>
      <c r="I2619" s="1">
        <v>-1.18970856681111E-4</v>
      </c>
      <c r="J2619" s="1">
        <v>-5.8809522400471437E-4</v>
      </c>
      <c r="K2619" s="1">
        <v>7.1162413503134125E-4</v>
      </c>
      <c r="L2619" s="1">
        <v>5.3020479045962077E-4</v>
      </c>
      <c r="M2619" s="1">
        <v>3.4108444748270911E-4</v>
      </c>
      <c r="N2619" s="1">
        <v>-5.9683384537101425E-4</v>
      </c>
      <c r="O2619" s="1">
        <v>8.2757732016025543E-4</v>
      </c>
      <c r="P2619" s="1">
        <v>-2.97294618967391E-3</v>
      </c>
      <c r="Q2619" s="1">
        <v>-8.88976689055631E-4</v>
      </c>
      <c r="R2619" s="1">
        <v>-1.89092356687892E-3</v>
      </c>
      <c r="S2619" s="1">
        <v>1.263687216679799E-3</v>
      </c>
      <c r="T2619" s="1">
        <v>-1.011429149386789E-4</v>
      </c>
      <c r="U2619" s="1">
        <v>-4.316679070728302E-4</v>
      </c>
      <c r="V2619" s="1">
        <v>1.142860182715699E-3</v>
      </c>
    </row>
    <row r="2620" spans="1:22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7.3576803538233371E-4</v>
      </c>
      <c r="F2620" s="1">
        <v>-1.399758223579517E-3</v>
      </c>
      <c r="G2620" s="1">
        <v>1.0044554166954709E-3</v>
      </c>
      <c r="H2620" s="1">
        <v>1.316461707075556E-3</v>
      </c>
      <c r="I2620" s="1">
        <v>5.4496952257943043E-4</v>
      </c>
      <c r="J2620" s="1">
        <v>3.3348631575116361E-3</v>
      </c>
      <c r="K2620" s="1">
        <v>-9.2905058109216121E-5</v>
      </c>
      <c r="L2620" s="1">
        <v>2.8274765045743781E-5</v>
      </c>
      <c r="M2620" s="1">
        <v>-2.358063932604626E-3</v>
      </c>
      <c r="N2620" s="1">
        <v>1.850310832639757E-3</v>
      </c>
      <c r="O2620" s="1">
        <v>1.587745556698827E-3</v>
      </c>
      <c r="P2620" s="1">
        <v>2.0872676672298801E-3</v>
      </c>
      <c r="Q2620" s="1">
        <v>2.3727137913989102E-3</v>
      </c>
      <c r="R2620" s="1">
        <v>1.59537341709037E-3</v>
      </c>
      <c r="S2620" s="1">
        <v>9.7363484043277992E-4</v>
      </c>
      <c r="T2620" s="1">
        <v>3.1357475217477231E-3</v>
      </c>
      <c r="U2620" s="1">
        <v>2.215689054781977E-3</v>
      </c>
      <c r="V2620" s="1">
        <v>1.6994919236494881E-3</v>
      </c>
    </row>
    <row r="2621" spans="1:22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-2.6931052298140301E-3</v>
      </c>
      <c r="F2621" s="1">
        <v>5.0971647021347266E-4</v>
      </c>
      <c r="G2621" s="1">
        <v>-2.4895659454476911E-3</v>
      </c>
      <c r="H2621" s="1">
        <v>-6.3132489308549422E-3</v>
      </c>
      <c r="I2621" s="1">
        <v>-3.8226945139657742E-3</v>
      </c>
      <c r="J2621" s="1">
        <v>-5.8463681956744118E-4</v>
      </c>
      <c r="K2621" s="1">
        <v>1.29078610464628E-5</v>
      </c>
      <c r="L2621" s="1">
        <v>1.6508347660337819E-4</v>
      </c>
      <c r="M2621" s="1">
        <v>1.467110181485598E-3</v>
      </c>
      <c r="N2621" s="1">
        <v>-4.5928039556752948E-4</v>
      </c>
      <c r="O2621" s="1">
        <v>1.501008152208438E-3</v>
      </c>
      <c r="P2621" s="1">
        <v>-9.9186669311635001E-4</v>
      </c>
      <c r="Q2621" s="1">
        <v>-1.6766939540389101E-3</v>
      </c>
      <c r="R2621" s="1">
        <v>5.9731209557001199E-4</v>
      </c>
      <c r="S2621" s="1">
        <v>-2.6712620116053909E-4</v>
      </c>
      <c r="T2621" s="1">
        <v>-6.0502167994336276E-4</v>
      </c>
      <c r="U2621" s="1">
        <v>-9.9075360196521078E-4</v>
      </c>
      <c r="V2621" s="1">
        <v>4.1641616861753938E-4</v>
      </c>
    </row>
    <row r="2622" spans="1:22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2.66990461947425E-3</v>
      </c>
      <c r="F2622" s="1">
        <v>-4.4577469273388021E-4</v>
      </c>
      <c r="G2622" s="1">
        <v>5.7407169635537159E-4</v>
      </c>
      <c r="H2622" s="1">
        <v>2.4363066145671741E-3</v>
      </c>
      <c r="I2622" s="1">
        <v>4.1736227045086061E-4</v>
      </c>
      <c r="J2622" s="1">
        <v>2.2566853203522812E-3</v>
      </c>
      <c r="K2622" s="1">
        <v>2.6596204291307052E-4</v>
      </c>
      <c r="L2622" s="1">
        <v>2.3253778055010171E-4</v>
      </c>
      <c r="M2622" s="1">
        <v>-1.862274993066793E-3</v>
      </c>
      <c r="N2622" s="1">
        <v>5.4747915179831352E-4</v>
      </c>
      <c r="O2622" s="1">
        <v>8.1991882692955542E-4</v>
      </c>
      <c r="P2622" s="1">
        <v>1.38999205718826E-3</v>
      </c>
      <c r="Q2622" s="1">
        <v>1.77830468286899E-3</v>
      </c>
      <c r="R2622" s="1">
        <v>2.7857924584617699E-3</v>
      </c>
      <c r="S2622" s="1">
        <v>-4.3564822277308851E-4</v>
      </c>
      <c r="T2622" s="1">
        <v>4.6413076379776541E-3</v>
      </c>
      <c r="U2622" s="1">
        <v>1.3326840840861549E-3</v>
      </c>
      <c r="V2622" s="1">
        <v>1.30793927980255E-3</v>
      </c>
    </row>
    <row r="2623" spans="1:22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-6.6745217956454272E-4</v>
      </c>
      <c r="F2623" s="1">
        <v>1.0830784913353759E-3</v>
      </c>
      <c r="G2623" s="1">
        <v>2.1571014664896189E-3</v>
      </c>
      <c r="H2623" s="1">
        <v>9.4898741024196376E-4</v>
      </c>
      <c r="I2623" s="1">
        <v>4.4815845133916449E-4</v>
      </c>
      <c r="J2623" s="1">
        <v>-1.6276775978049109E-3</v>
      </c>
      <c r="K2623" s="1">
        <v>7.5980098183991984E-5</v>
      </c>
      <c r="L2623" s="1">
        <v>-6.3819060200920319E-6</v>
      </c>
      <c r="M2623" s="1">
        <v>-1.0487643008405541E-3</v>
      </c>
      <c r="N2623" s="1">
        <v>9.3802214123117622E-4</v>
      </c>
      <c r="O2623" s="1">
        <v>1.399685347196256E-3</v>
      </c>
      <c r="P2623" s="1">
        <v>1.2889153281776501E-3</v>
      </c>
      <c r="Q2623" s="1">
        <v>1.2820512820512699E-3</v>
      </c>
      <c r="R2623" s="1">
        <v>1.5874590733206901E-3</v>
      </c>
      <c r="S2623" s="1">
        <v>-2.3026779345347581E-4</v>
      </c>
      <c r="T2623" s="1">
        <v>-3.414683137491048E-3</v>
      </c>
      <c r="U2623" s="1">
        <v>-9.3951360412680707E-5</v>
      </c>
      <c r="V2623" s="1">
        <v>7.8991660422356169E-4</v>
      </c>
    </row>
    <row r="2624" spans="1:22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2.6318221215770882E-4</v>
      </c>
      <c r="F2624" s="1">
        <v>0</v>
      </c>
      <c r="G2624" s="1">
        <v>-8.8574615382988053E-3</v>
      </c>
      <c r="H2624" s="1">
        <v>-7.103756678019657E-3</v>
      </c>
      <c r="I2624" s="1">
        <v>-4.5742671976604088E-3</v>
      </c>
      <c r="J2624" s="1">
        <v>-9.1595926977350306E-4</v>
      </c>
      <c r="K2624" s="1">
        <v>2.2234508474370251E-3</v>
      </c>
      <c r="L2624" s="1">
        <v>2.653066434242124E-3</v>
      </c>
      <c r="M2624" s="1">
        <v>2.142244146658312E-3</v>
      </c>
      <c r="N2624" s="1">
        <v>-1.610714669217916E-3</v>
      </c>
      <c r="O2624" s="1">
        <v>-7.4909881811313639E-4</v>
      </c>
      <c r="P2624" s="1">
        <v>2.2774532131894999E-3</v>
      </c>
      <c r="Q2624" s="1">
        <v>1.2804097311138699E-3</v>
      </c>
      <c r="R2624" s="1">
        <v>2.4764735017335201E-3</v>
      </c>
      <c r="S2624" s="1">
        <v>-6.5681397270000996E-4</v>
      </c>
      <c r="T2624" s="1">
        <v>-1.7131915751282809E-3</v>
      </c>
      <c r="U2624" s="1">
        <v>-7.034507001928425E-4</v>
      </c>
      <c r="V2624" s="1">
        <v>-1.2452311702879639E-3</v>
      </c>
    </row>
    <row r="2625" spans="1:22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-7.3437752149918545E-4</v>
      </c>
      <c r="F2625" s="1">
        <v>1.3364729841534031E-3</v>
      </c>
      <c r="G2625" s="1">
        <v>2.1033615347492152E-3</v>
      </c>
      <c r="H2625" s="1">
        <v>1.6135499703273659E-3</v>
      </c>
      <c r="I2625" s="1">
        <v>9.3661906129538508E-4</v>
      </c>
      <c r="J2625" s="1">
        <v>-6.1830068009216532E-4</v>
      </c>
      <c r="K2625" s="1">
        <v>1.2051591353510189E-3</v>
      </c>
      <c r="L2625" s="1">
        <v>9.5384967911016361E-4</v>
      </c>
      <c r="M2625" s="1">
        <v>2.0535386872020389E-3</v>
      </c>
      <c r="N2625" s="1">
        <v>-6.4532530261840471E-4</v>
      </c>
      <c r="O2625" s="1">
        <v>-3.5024663661031852E-4</v>
      </c>
      <c r="P2625" s="1">
        <v>9.8794704603832802E-5</v>
      </c>
      <c r="Q2625" s="1">
        <v>-2.9510131811927298E-4</v>
      </c>
      <c r="R2625" s="1">
        <v>2.9644268774697803E-4</v>
      </c>
      <c r="S2625" s="1">
        <v>4.6385257921643941E-4</v>
      </c>
      <c r="T2625" s="1">
        <v>-1.312335958005284E-3</v>
      </c>
      <c r="U2625" s="1">
        <v>1.173920960095387E-3</v>
      </c>
      <c r="V2625" s="1">
        <v>3.7880326424222233E-4</v>
      </c>
    </row>
    <row r="2626" spans="1:22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-2.5710400483079932E-3</v>
      </c>
      <c r="F2626" s="1">
        <v>-2.5422651582551747E-4</v>
      </c>
      <c r="G2626" s="1">
        <v>-3.2208709882949331E-3</v>
      </c>
      <c r="H2626" s="1">
        <v>-1.540491548113976E-3</v>
      </c>
      <c r="I2626" s="1">
        <v>-1.788328438351527E-3</v>
      </c>
      <c r="J2626" s="1">
        <v>1.261040807306157E-3</v>
      </c>
      <c r="K2626" s="1">
        <v>-3.6766617417138819E-4</v>
      </c>
      <c r="L2626" s="1">
        <v>5.4505665407766912E-6</v>
      </c>
      <c r="M2626" s="1">
        <v>-8.68956233594953E-4</v>
      </c>
      <c r="N2626" s="1">
        <v>7.2401377582975712E-4</v>
      </c>
      <c r="O2626" s="1">
        <v>-1.5915831776280859E-4</v>
      </c>
      <c r="P2626" s="1">
        <v>9.8784945174346106E-5</v>
      </c>
      <c r="Q2626" s="1">
        <v>2.9518842861353501E-4</v>
      </c>
      <c r="R2626" s="1">
        <v>2.9635483552303799E-4</v>
      </c>
      <c r="S2626" s="1">
        <v>-8.0300855694614981E-4</v>
      </c>
      <c r="T2626" s="1">
        <v>1.819468310926942E-3</v>
      </c>
      <c r="U2626" s="1">
        <v>3.1151680121332959E-4</v>
      </c>
      <c r="V2626" s="1">
        <v>1.5887824894966759E-4</v>
      </c>
    </row>
    <row r="2627" spans="1:22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1.0735391947400701E-3</v>
      </c>
      <c r="F2627" s="1">
        <v>7.6287349014614314E-4</v>
      </c>
      <c r="G2627" s="1">
        <v>-7.8991558912844262E-4</v>
      </c>
      <c r="H2627" s="1">
        <v>-1.4968923445718429E-3</v>
      </c>
      <c r="I2627" s="1">
        <v>-5.1905917549233127E-4</v>
      </c>
      <c r="J2627" s="1">
        <v>-2.5690152236325088E-3</v>
      </c>
      <c r="K2627" s="1">
        <v>1.303314273096934E-3</v>
      </c>
      <c r="L2627" s="1">
        <v>7.1674559346801558E-4</v>
      </c>
      <c r="M2627" s="1">
        <v>-1.773896431739308E-4</v>
      </c>
      <c r="N2627" s="1">
        <v>-8.0170508984966915E-4</v>
      </c>
      <c r="O2627" s="1">
        <v>6.3176012349996924E-4</v>
      </c>
      <c r="P2627" s="1">
        <v>-5.9265112603701299E-4</v>
      </c>
      <c r="Q2627" s="1">
        <v>9.8367106039720599E-5</v>
      </c>
      <c r="R2627" s="1">
        <v>4.9377839225761501E-4</v>
      </c>
      <c r="S2627" s="1">
        <v>4.9905572255415365E-4</v>
      </c>
      <c r="T2627" s="1">
        <v>-4.6413076379778762E-3</v>
      </c>
      <c r="U2627" s="1">
        <v>-7.9460126854524749E-4</v>
      </c>
      <c r="V2627" s="1">
        <v>5.233324184577004E-4</v>
      </c>
    </row>
    <row r="2628" spans="1:22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-3.246464049805331E-4</v>
      </c>
      <c r="F2628" s="1">
        <v>1.270486596367526E-4</v>
      </c>
      <c r="G2628" s="1">
        <v>-2.00683779701416E-3</v>
      </c>
      <c r="H2628" s="1">
        <v>-2.0024178928352838E-3</v>
      </c>
      <c r="I2628" s="1">
        <v>-9.7087912188553727E-4</v>
      </c>
      <c r="J2628" s="1">
        <v>-2.2362662150730022E-3</v>
      </c>
      <c r="K2628" s="1">
        <v>2.205102706448248E-3</v>
      </c>
      <c r="L2628" s="1">
        <v>2.617107147979691E-3</v>
      </c>
      <c r="M2628" s="1">
        <v>2.0040684744946362E-3</v>
      </c>
      <c r="N2628" s="1">
        <v>-1.8786692759295009E-3</v>
      </c>
      <c r="O2628" s="1">
        <v>-2.126632397504546E-3</v>
      </c>
      <c r="P2628" s="1">
        <v>-9.8833761613015202E-5</v>
      </c>
      <c r="Q2628" s="1">
        <v>-5.9014458542350201E-4</v>
      </c>
      <c r="R2628" s="1">
        <v>-9.8706939097858897E-5</v>
      </c>
      <c r="S2628" s="1">
        <v>-5.8678874587181351E-4</v>
      </c>
      <c r="T2628" s="1">
        <v>-3.6492650785606711E-3</v>
      </c>
      <c r="U2628" s="1">
        <v>-8.3460772360555158E-4</v>
      </c>
      <c r="V2628" s="1">
        <v>1.7464691333635149E-4</v>
      </c>
    </row>
    <row r="2629" spans="1:22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-1.0680466470251999E-3</v>
      </c>
      <c r="F2629" s="1">
        <v>-1.2703252032530979E-4</v>
      </c>
      <c r="G2629" s="1">
        <v>-1.211240310077466E-3</v>
      </c>
      <c r="H2629" s="1">
        <v>-9.3562131371116575E-4</v>
      </c>
      <c r="I2629" s="1">
        <v>-3.7864410571231128E-4</v>
      </c>
      <c r="J2629" s="1">
        <v>-1.7473853960999759E-3</v>
      </c>
      <c r="K2629" s="1">
        <v>1.9868555639657171E-3</v>
      </c>
      <c r="L2629" s="1">
        <v>7.9041649426292437E-4</v>
      </c>
      <c r="M2629" s="1">
        <v>2.35634334510415E-3</v>
      </c>
      <c r="N2629" s="1">
        <v>-1.0097247274724051E-3</v>
      </c>
      <c r="O2629" s="1">
        <v>-2.6149666431223299E-3</v>
      </c>
      <c r="P2629" s="1">
        <v>4.9421765345458702E-4</v>
      </c>
      <c r="Q2629" s="1">
        <v>4.9207755142210898E-4</v>
      </c>
      <c r="R2629" s="1">
        <v>1.9743336623889699E-4</v>
      </c>
      <c r="S2629" s="1">
        <v>1.5977009403591591E-3</v>
      </c>
      <c r="T2629" s="1">
        <v>-1.729575745243461E-3</v>
      </c>
      <c r="U2629" s="1">
        <v>-1.034775829631851E-3</v>
      </c>
      <c r="V2629" s="1">
        <v>-1.045934700515172E-3</v>
      </c>
    </row>
    <row r="2630" spans="1:22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-1.0539312339211679E-3</v>
      </c>
      <c r="F2630" s="1">
        <v>-4.4467030872819002E-4</v>
      </c>
      <c r="G2630" s="1">
        <v>-1.5990590235215321E-4</v>
      </c>
      <c r="H2630" s="1">
        <v>-7.839944841159241E-5</v>
      </c>
      <c r="I2630" s="1">
        <v>-3.9437926995788963E-5</v>
      </c>
      <c r="J2630" s="1">
        <v>-5.7393372037151114E-4</v>
      </c>
      <c r="K2630" s="1">
        <v>6.5430494681351092E-4</v>
      </c>
      <c r="L2630" s="1">
        <v>1.5081141426185329E-3</v>
      </c>
      <c r="M2630" s="1">
        <v>1.7107159331877231E-3</v>
      </c>
      <c r="N2630" s="1">
        <v>-7.9485795593925435E-4</v>
      </c>
      <c r="O2630" s="1">
        <v>-9.6681096681106027E-4</v>
      </c>
      <c r="P2630" s="1">
        <v>-4.9397352301916398E-4</v>
      </c>
      <c r="Q2630" s="1">
        <v>-7.8693684831787603E-4</v>
      </c>
      <c r="R2630" s="1">
        <v>0</v>
      </c>
      <c r="S2630" s="1">
        <v>6.4648706916892174E-4</v>
      </c>
      <c r="T2630" s="1">
        <v>-4.0766408479409039E-4</v>
      </c>
      <c r="U2630" s="1">
        <v>-8.1045792267719907E-4</v>
      </c>
      <c r="V2630" s="1">
        <v>7.94542025976952E-5</v>
      </c>
    </row>
    <row r="2631" spans="1:22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-1.018621864536162E-3</v>
      </c>
      <c r="F2631" s="1">
        <v>-3.1776294884000578E-4</v>
      </c>
      <c r="G2631" s="1">
        <v>7.7282324137062375E-5</v>
      </c>
      <c r="H2631" s="1">
        <v>8.0553693870166754E-5</v>
      </c>
      <c r="I2631" s="1">
        <v>2.7515917958576001E-5</v>
      </c>
      <c r="J2631" s="1">
        <v>1.058882884772405E-3</v>
      </c>
      <c r="K2631" s="1">
        <v>9.9840994023847607E-4</v>
      </c>
      <c r="L2631" s="1">
        <v>1.3188548365388191E-3</v>
      </c>
      <c r="M2631" s="1">
        <v>1.160186400901875E-3</v>
      </c>
      <c r="N2631" s="1">
        <v>1.3159962287869751E-3</v>
      </c>
      <c r="O2631" s="1">
        <v>6.6220088463819771E-4</v>
      </c>
      <c r="P2631" s="1">
        <v>-6.9190471483648798E-4</v>
      </c>
      <c r="Q2631" s="1">
        <v>-2.9533372711165702E-4</v>
      </c>
      <c r="R2631" s="1">
        <v>-9.86971969995087E-5</v>
      </c>
      <c r="S2631" s="1">
        <v>-1.07581442854443E-3</v>
      </c>
      <c r="T2631" s="1">
        <v>1.019575856443744E-3</v>
      </c>
      <c r="U2631" s="1">
        <v>2.1547061136617529E-4</v>
      </c>
      <c r="V2631" s="1">
        <v>9.7544353991541044E-4</v>
      </c>
    </row>
    <row r="2632" spans="1:22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1.8205703277613949E-3</v>
      </c>
      <c r="F2632" s="1">
        <v>2.5429116338204771E-4</v>
      </c>
      <c r="G2632" s="1">
        <v>-1.6099240008549121E-4</v>
      </c>
      <c r="H2632" s="1">
        <v>-2.0190499510808199E-4</v>
      </c>
      <c r="I2632" s="1">
        <v>-7.062224619103219E-5</v>
      </c>
      <c r="J2632" s="1">
        <v>-1.438174507554457E-3</v>
      </c>
      <c r="K2632" s="1">
        <v>-4.9133571733306347E-4</v>
      </c>
      <c r="L2632" s="1">
        <v>-3.5995204247962759E-4</v>
      </c>
      <c r="M2632" s="1">
        <v>-3.5442734667256998E-4</v>
      </c>
      <c r="N2632" s="1">
        <v>3.6289452519655541E-4</v>
      </c>
      <c r="O2632" s="1">
        <v>1.112005551700213E-3</v>
      </c>
      <c r="P2632" s="1">
        <v>3.9564787339263399E-4</v>
      </c>
      <c r="Q2632" s="1">
        <v>5.9084194977843097E-4</v>
      </c>
      <c r="R2632" s="1">
        <v>6.9094857368456799E-4</v>
      </c>
      <c r="S2632" s="1">
        <v>5.5956089730302416E-4</v>
      </c>
      <c r="T2632" s="1">
        <v>-1.425952332450686E-3</v>
      </c>
      <c r="U2632" s="1">
        <v>-3.136651939026347E-4</v>
      </c>
      <c r="V2632" s="1">
        <v>1.589173162551694E-3</v>
      </c>
    </row>
    <row r="2633" spans="1:22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-1.1668981288541771E-3</v>
      </c>
      <c r="F2633" s="1">
        <v>6.3556628956407124E-5</v>
      </c>
      <c r="G2633" s="1">
        <v>-4.5085130387256811E-5</v>
      </c>
      <c r="H2633" s="1">
        <v>-5.0486442241925999E-5</v>
      </c>
      <c r="I2633" s="1">
        <v>-2.3848156950223579E-5</v>
      </c>
      <c r="J2633" s="1">
        <v>-3.2815809853536942E-4</v>
      </c>
      <c r="K2633" s="1">
        <v>-3.6087134026564489E-3</v>
      </c>
      <c r="L2633" s="1">
        <v>-4.5619367519732501E-3</v>
      </c>
      <c r="M2633" s="1">
        <v>-4.6819545358887096E-3</v>
      </c>
      <c r="N2633" s="1">
        <v>-3.8237168488663992E-4</v>
      </c>
      <c r="O2633" s="1">
        <v>-8.5789403927227781E-4</v>
      </c>
      <c r="P2633" s="1">
        <v>7.9098279612410595E-4</v>
      </c>
      <c r="Q2633" s="1">
        <v>4.9207755142210898E-4</v>
      </c>
      <c r="R2633" s="1">
        <v>7.8911027816141999E-4</v>
      </c>
      <c r="S2633" s="1">
        <v>2.629191726908342E-4</v>
      </c>
      <c r="T2633" s="1">
        <v>0</v>
      </c>
      <c r="U2633" s="1">
        <v>-1.2807734379594041E-4</v>
      </c>
      <c r="V2633" s="1">
        <v>-1.3832573906535921E-3</v>
      </c>
    </row>
    <row r="2634" spans="1:22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-1.016645961564699E-3</v>
      </c>
      <c r="F2634" s="1">
        <v>-3.8131553860820683E-4</v>
      </c>
      <c r="G2634" s="1">
        <v>-3.6499132072154161E-5</v>
      </c>
      <c r="H2634" s="1">
        <v>-2.68558464102675E-5</v>
      </c>
      <c r="I2634" s="1">
        <v>-9.1725868071046435E-6</v>
      </c>
      <c r="J2634" s="1">
        <v>-3.2970962843936753E-5</v>
      </c>
      <c r="K2634" s="1">
        <v>2.7834134166870861E-4</v>
      </c>
      <c r="L2634" s="1">
        <v>-7.6970010706889358E-4</v>
      </c>
      <c r="M2634" s="1">
        <v>-3.0748235739341823E-4</v>
      </c>
      <c r="N2634" s="1">
        <v>5.8848915218323583E-4</v>
      </c>
      <c r="O2634" s="1">
        <v>4.9397626471714418E-5</v>
      </c>
      <c r="P2634" s="1">
        <v>4.9397352301916398E-4</v>
      </c>
      <c r="Q2634" s="1">
        <v>5.9020263623854596E-4</v>
      </c>
      <c r="R2634" s="1">
        <v>9.8561009264752601E-5</v>
      </c>
      <c r="S2634" s="1">
        <v>-1.4362359870782051E-3</v>
      </c>
      <c r="T2634" s="1">
        <v>6.1199510403908697E-4</v>
      </c>
      <c r="U2634" s="1">
        <v>-1.631967933793943E-4</v>
      </c>
      <c r="V2634" s="1">
        <v>9.1081105387802452E-4</v>
      </c>
    </row>
    <row r="2635" spans="1:22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1.2612180165934019E-3</v>
      </c>
      <c r="F2635" s="1">
        <v>1.271536652044158E-3</v>
      </c>
      <c r="G2635" s="1">
        <v>-1.7176689085740549E-5</v>
      </c>
      <c r="H2635" s="1">
        <v>-2.3633779546283758E-5</v>
      </c>
      <c r="I2635" s="1">
        <v>-1.284173932181165E-5</v>
      </c>
      <c r="J2635" s="1">
        <v>-8.8515262356547719E-4</v>
      </c>
      <c r="K2635" s="1">
        <v>-1.2183907516276631E-3</v>
      </c>
      <c r="L2635" s="1">
        <v>-4.7179312234524318E-4</v>
      </c>
      <c r="M2635" s="1">
        <v>-6.6892605463397814E-4</v>
      </c>
      <c r="N2635" s="1">
        <v>8.8221455458059594E-5</v>
      </c>
      <c r="O2635" s="1">
        <v>-1.4707555521020771E-4</v>
      </c>
      <c r="P2635" s="1">
        <v>6.9122148711375699E-4</v>
      </c>
      <c r="Q2635" s="1">
        <v>1.1797090051122101E-3</v>
      </c>
      <c r="R2635" s="1">
        <v>3.94205183798179E-4</v>
      </c>
      <c r="S2635" s="1">
        <v>4.9882456281946652E-4</v>
      </c>
      <c r="T2635" s="1">
        <v>-7.1355759429136967E-4</v>
      </c>
      <c r="U2635" s="1">
        <v>9.8155349575512751E-4</v>
      </c>
      <c r="V2635" s="1">
        <v>4.8273984814839471E-4</v>
      </c>
    </row>
    <row r="2636" spans="1:22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9.5412223104784921E-4</v>
      </c>
      <c r="F2636" s="1">
        <v>2.5398437996049239E-4</v>
      </c>
      <c r="G2636" s="1">
        <v>1.073561507913823E-6</v>
      </c>
      <c r="H2636" s="1">
        <v>-1.074288096147846E-6</v>
      </c>
      <c r="I2636" s="1">
        <v>9.1727887374659645E-7</v>
      </c>
      <c r="J2636" s="1">
        <v>-3.6203031755877019E-4</v>
      </c>
      <c r="K2636" s="1">
        <v>-8.1566733217108833E-4</v>
      </c>
      <c r="L2636" s="1">
        <v>-4.3389146177841292E-4</v>
      </c>
      <c r="M2636" s="1">
        <v>-3.9602823853523978E-4</v>
      </c>
      <c r="N2636" s="1">
        <v>8.72335211957731E-4</v>
      </c>
      <c r="O2636" s="1">
        <v>3.1639772859914927E-5</v>
      </c>
      <c r="P2636" s="1">
        <v>2.9603315571335997E-4</v>
      </c>
      <c r="Q2636" s="1">
        <v>0</v>
      </c>
      <c r="R2636" s="1">
        <v>-7.8809969461135498E-4</v>
      </c>
      <c r="S2636" s="1">
        <v>7.6676025260202785E-4</v>
      </c>
      <c r="T2636" s="1">
        <v>-1.020095889016082E-4</v>
      </c>
      <c r="U2636" s="1">
        <v>-1.881163735335534E-4</v>
      </c>
      <c r="V2636" s="1">
        <v>-6.3307021444258815E-4</v>
      </c>
    </row>
    <row r="2637" spans="1:22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4.3199789635806057E-4</v>
      </c>
      <c r="F2637" s="1">
        <v>-8.8871960896341751E-4</v>
      </c>
      <c r="G2637" s="1">
        <v>0</v>
      </c>
      <c r="H2637" s="1">
        <v>1.2891471002696159E-5</v>
      </c>
      <c r="I2637" s="1">
        <v>2.7518340974808102E-6</v>
      </c>
      <c r="J2637" s="1">
        <v>6.9190677828911973E-4</v>
      </c>
      <c r="K2637" s="1">
        <v>-8.0442997978347197E-4</v>
      </c>
      <c r="L2637" s="1">
        <v>-1.1151673659166579E-3</v>
      </c>
      <c r="M2637" s="1">
        <v>-1.128984100918218E-3</v>
      </c>
      <c r="N2637" s="1">
        <v>-5.3861370624985749E-4</v>
      </c>
      <c r="O2637" s="1">
        <v>-1.3155068281478499E-4</v>
      </c>
      <c r="P2637" s="1">
        <v>6.9053960737885901E-4</v>
      </c>
      <c r="Q2637" s="1">
        <v>1.08012568735271E-3</v>
      </c>
      <c r="R2637" s="1">
        <v>1.38026224982734E-3</v>
      </c>
      <c r="S2637" s="1">
        <v>-3.1155272358063257E-4</v>
      </c>
      <c r="T2637" s="1">
        <v>6.1211997551535724E-4</v>
      </c>
      <c r="U2637" s="1">
        <v>-3.2418306002668368E-4</v>
      </c>
      <c r="V2637" s="1">
        <v>5.2950795407302742E-4</v>
      </c>
    </row>
    <row r="2638" spans="1:22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8.9882472213886899E-4</v>
      </c>
      <c r="F2638" s="1">
        <v>3.8121862888362829E-4</v>
      </c>
      <c r="G2638" s="1">
        <v>8.5884828444626748E-6</v>
      </c>
      <c r="H2638" s="1">
        <v>5.3713770062913113E-6</v>
      </c>
      <c r="I2638" s="1">
        <v>3.669102033088123E-6</v>
      </c>
      <c r="J2638" s="1">
        <v>3.2663519941689152E-5</v>
      </c>
      <c r="K2638" s="1">
        <v>2.1308030384359361E-4</v>
      </c>
      <c r="L2638" s="1">
        <v>1.236417589129957E-4</v>
      </c>
      <c r="M2638" s="1">
        <v>5.1231753627734022E-4</v>
      </c>
      <c r="N2638" s="1">
        <v>-2.6161338049560672E-3</v>
      </c>
      <c r="O2638" s="1">
        <v>-1.365642434839609E-4</v>
      </c>
      <c r="P2638" s="1">
        <v>1.9716088328076602E-3</v>
      </c>
      <c r="Q2638" s="1">
        <v>7.8469838155958895E-4</v>
      </c>
      <c r="R2638" s="1">
        <v>1.77217682386543E-3</v>
      </c>
      <c r="S2638" s="1">
        <v>-4.148066354533464E-4</v>
      </c>
      <c r="T2638" s="1">
        <v>4.078303425774088E-4</v>
      </c>
      <c r="U2638" s="1">
        <v>6.4327081879644865E-4</v>
      </c>
      <c r="V2638" s="1">
        <v>7.1502980318194354E-4</v>
      </c>
    </row>
    <row r="2639" spans="1:22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-4.0563195348142228E-4</v>
      </c>
      <c r="F2639" s="1">
        <v>7.6214671324237315E-4</v>
      </c>
      <c r="G2639" s="1">
        <v>3.2206534061884891E-6</v>
      </c>
      <c r="H2639" s="1">
        <v>-1.826258372583656E-5</v>
      </c>
      <c r="I2639" s="1">
        <v>-3.6690885708567929E-6</v>
      </c>
      <c r="J2639" s="1">
        <v>-3.6546775906498569E-4</v>
      </c>
      <c r="K2639" s="1">
        <v>7.7332798458118468E-4</v>
      </c>
      <c r="L2639" s="1">
        <v>-1.408978190835519E-4</v>
      </c>
      <c r="M2639" s="1">
        <v>1.055709882304967E-4</v>
      </c>
      <c r="N2639" s="1">
        <v>-3.2419050613008432E-4</v>
      </c>
      <c r="O2639" s="1">
        <v>2.5539891089110259E-5</v>
      </c>
      <c r="P2639" s="1">
        <v>1.9677292404551801E-4</v>
      </c>
      <c r="Q2639" s="1">
        <v>2.9403116730364299E-4</v>
      </c>
      <c r="R2639" s="1">
        <v>-9.82800982801679E-5</v>
      </c>
      <c r="S2639" s="1">
        <v>8.8228411292656794E-4</v>
      </c>
      <c r="T2639" s="1">
        <v>-2.0383204239715619E-4</v>
      </c>
      <c r="U2639" s="1">
        <v>2.3629286075266259E-4</v>
      </c>
      <c r="V2639" s="1">
        <v>-2.7366425883179613E-4</v>
      </c>
    </row>
    <row r="2640" spans="1:22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4.2104324899949752E-4</v>
      </c>
      <c r="F2640" s="1">
        <v>1.2692771466649161E-4</v>
      </c>
      <c r="G2640" s="1">
        <v>-2.4691596590908919E-5</v>
      </c>
      <c r="H2640" s="1">
        <v>-2.4708652755389689E-5</v>
      </c>
      <c r="I2640" s="1">
        <v>-8.2554795746148102E-6</v>
      </c>
      <c r="J2640" s="1">
        <v>-6.687593253069668E-4</v>
      </c>
      <c r="K2640" s="1">
        <v>-1.462308524902256E-3</v>
      </c>
      <c r="L2640" s="1">
        <v>-8.7914445698067389E-4</v>
      </c>
      <c r="M2640" s="1">
        <v>-1.400283647200351E-3</v>
      </c>
      <c r="N2640" s="1">
        <v>-7.9599838834898407E-4</v>
      </c>
      <c r="O2640" s="1">
        <v>4.0807262027042768E-4</v>
      </c>
      <c r="P2640" s="1">
        <v>-2.3608105449537298E-3</v>
      </c>
      <c r="Q2640" s="1">
        <v>-1.9596315892612599E-3</v>
      </c>
      <c r="R2640" s="1">
        <v>-1.96579516414374E-3</v>
      </c>
      <c r="S2640" s="1">
        <v>2.7302009602192529E-4</v>
      </c>
      <c r="T2640" s="1">
        <v>-8.1549439347616826E-4</v>
      </c>
      <c r="U2640" s="1">
        <v>-5.9372103338051208E-4</v>
      </c>
      <c r="V2640" s="1">
        <v>-4.488970335825293E-5</v>
      </c>
    </row>
    <row r="2641" spans="1:22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1.241496219825722E-3</v>
      </c>
      <c r="F2641" s="1">
        <v>3.1727901516576118E-4</v>
      </c>
      <c r="G2641" s="1">
        <v>-4.6163690003320212E-5</v>
      </c>
      <c r="H2641" s="1">
        <v>-3.5452421239146048E-5</v>
      </c>
      <c r="I2641" s="1">
        <v>-1.6511095456195332E-5</v>
      </c>
      <c r="J2641" s="1">
        <v>-9.9863357403218167E-4</v>
      </c>
      <c r="K2641" s="1">
        <v>-6.7421489700403292E-5</v>
      </c>
      <c r="L2641" s="1">
        <v>2.9118280274387232E-4</v>
      </c>
      <c r="M2641" s="1">
        <v>-6.817078651686348E-4</v>
      </c>
      <c r="N2641" s="1">
        <v>-8.4580735262296258E-4</v>
      </c>
      <c r="O2641" s="1">
        <v>1.7537190220240359E-4</v>
      </c>
      <c r="P2641" s="1">
        <v>8.8739893512124104E-4</v>
      </c>
      <c r="Q2641" s="1">
        <v>5.8904378558799399E-4</v>
      </c>
      <c r="R2641" s="1">
        <v>-9.8483356312795104E-5</v>
      </c>
      <c r="S2641" s="1">
        <v>-7.4697073965346306E-4</v>
      </c>
      <c r="T2641" s="1">
        <v>-5.10099979595946E-4</v>
      </c>
      <c r="U2641" s="1">
        <v>-5.9452472485066472E-5</v>
      </c>
      <c r="V2641" s="1">
        <v>5.8887371959559509E-4</v>
      </c>
    </row>
    <row r="2642" spans="1:22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4.484451948454371E-4</v>
      </c>
      <c r="F2642" s="1">
        <v>-6.3435676224243842E-5</v>
      </c>
      <c r="G2642" s="1">
        <v>-1.39571087311996E-5</v>
      </c>
      <c r="H2642" s="1">
        <v>7.5204771849968211E-6</v>
      </c>
      <c r="I2642" s="1">
        <v>-3.669192905952912E-6</v>
      </c>
      <c r="J2642" s="1">
        <v>1.7208328607765111E-4</v>
      </c>
      <c r="K2642" s="1">
        <v>2.8581634748481299E-4</v>
      </c>
      <c r="L2642" s="1">
        <v>8.1871323749371783E-6</v>
      </c>
      <c r="M2642" s="1">
        <v>1.5881388265044369E-3</v>
      </c>
      <c r="N2642" s="1">
        <v>1.076856445389396E-2</v>
      </c>
      <c r="O2642" s="1">
        <v>1.7534115229089761E-4</v>
      </c>
      <c r="P2642" s="1">
        <v>0</v>
      </c>
      <c r="Q2642" s="1">
        <v>-9.8116169544803998E-5</v>
      </c>
      <c r="R2642" s="1">
        <v>-1.9698611247898E-4</v>
      </c>
      <c r="S2642" s="1">
        <v>5.3830814327260335E-4</v>
      </c>
      <c r="T2642" s="1">
        <v>4.0828825150551751E-4</v>
      </c>
      <c r="U2642" s="1">
        <v>-2.815365695848504E-4</v>
      </c>
      <c r="V2642" s="1">
        <v>1.8086873293359229E-3</v>
      </c>
    </row>
    <row r="2643" spans="1:22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-7.5604632246661918E-4</v>
      </c>
      <c r="F2643" s="1">
        <v>0</v>
      </c>
      <c r="G2643" s="1">
        <v>2.898824580310766E-5</v>
      </c>
      <c r="H2643" s="1">
        <v>7.3055514670627986E-5</v>
      </c>
      <c r="I2643" s="1">
        <v>1.7428730252788679E-5</v>
      </c>
      <c r="J2643" s="1">
        <v>8.6181108437610732E-4</v>
      </c>
      <c r="K2643" s="1">
        <v>4.8844894839339403E-4</v>
      </c>
      <c r="L2643" s="1">
        <v>5.4398500857355536E-4</v>
      </c>
      <c r="M2643" s="1">
        <v>1.3636193820749649E-3</v>
      </c>
      <c r="N2643" s="1">
        <v>-9.1541203279887906E-4</v>
      </c>
      <c r="O2643" s="1">
        <v>-1.8862512808470729E-5</v>
      </c>
      <c r="P2643" s="1">
        <v>-1.9702492365292201E-4</v>
      </c>
      <c r="Q2643" s="1">
        <v>5.8875478363273805E-4</v>
      </c>
      <c r="R2643" s="1">
        <v>4.9256230913208299E-4</v>
      </c>
      <c r="S2643" s="1">
        <v>2.8897621101364729E-4</v>
      </c>
      <c r="T2643" s="1">
        <v>1.1223344556678949E-3</v>
      </c>
      <c r="U2643" s="1">
        <v>8.6325337353510001E-4</v>
      </c>
      <c r="V2643" s="1">
        <v>4.3993986610368912E-4</v>
      </c>
    </row>
    <row r="2644" spans="1:22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-2.090655997488922E-3</v>
      </c>
      <c r="F2644" s="1">
        <v>6.3439700564549284E-5</v>
      </c>
      <c r="G2644" s="1">
        <v>4.8312342515011153E-5</v>
      </c>
      <c r="H2644" s="1">
        <v>1.4287755393627141E-4</v>
      </c>
      <c r="I2644" s="1">
        <v>3.3022281784589318E-5</v>
      </c>
      <c r="J2644" s="1">
        <v>7.5316527987823179E-4</v>
      </c>
      <c r="K2644" s="1">
        <v>8.5687180916060868E-5</v>
      </c>
      <c r="L2644" s="1">
        <v>-5.4914432585717599E-4</v>
      </c>
      <c r="M2644" s="1">
        <v>2.295911412260043E-4</v>
      </c>
      <c r="N2644" s="1">
        <v>2.0566905801620021E-3</v>
      </c>
      <c r="O2644" s="1">
        <v>-1.1822580296180221E-3</v>
      </c>
      <c r="P2644" s="1">
        <v>8.8678687555421298E-4</v>
      </c>
      <c r="Q2644" s="1">
        <v>8.8261253309806999E-4</v>
      </c>
      <c r="R2644" s="1">
        <v>4.9231981094921497E-4</v>
      </c>
      <c r="S2644" s="1">
        <v>4.8632695398120873E-5</v>
      </c>
      <c r="T2644" s="1">
        <v>2.1402364451690299E-3</v>
      </c>
      <c r="U2644" s="1">
        <v>2.3013469350690041E-3</v>
      </c>
      <c r="V2644" s="1">
        <v>4.8854859987730306E-3</v>
      </c>
    </row>
    <row r="2645" spans="1:22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8.2745119211646845E-4</v>
      </c>
      <c r="F2645" s="1">
        <v>-6.3435676224243842E-5</v>
      </c>
      <c r="G2645" s="1">
        <v>-6.2266233236352164E-5</v>
      </c>
      <c r="H2645" s="1">
        <v>-4.4468313641243817E-4</v>
      </c>
      <c r="I2645" s="1">
        <v>-7.5214935851719567E-5</v>
      </c>
      <c r="J2645" s="1">
        <v>-1.226603961148931E-3</v>
      </c>
      <c r="K2645" s="1">
        <v>-2.9109652899128591E-4</v>
      </c>
      <c r="L2645" s="1">
        <v>6.6406559148690647E-5</v>
      </c>
      <c r="M2645" s="1">
        <v>-1.9855075166667069E-3</v>
      </c>
      <c r="N2645" s="1">
        <v>1.108917054949865E-3</v>
      </c>
      <c r="O2645" s="1">
        <v>1.148664261211074E-3</v>
      </c>
      <c r="P2645" s="1">
        <v>9.84445757038932E-4</v>
      </c>
      <c r="Q2645" s="1">
        <v>8.8183421516752005E-4</v>
      </c>
      <c r="R2645" s="1">
        <v>9.8415510284421905E-4</v>
      </c>
      <c r="S2645" s="1">
        <v>-9.7260660748221817E-5</v>
      </c>
      <c r="T2645" s="1">
        <v>-1.0169836265635499E-3</v>
      </c>
      <c r="U2645" s="1">
        <v>-2.5330757765693601E-3</v>
      </c>
      <c r="V2645" s="1">
        <v>5.1447383476910247E-4</v>
      </c>
    </row>
    <row r="2646" spans="1:22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-7.6578568086327348E-4</v>
      </c>
      <c r="F2646" s="1">
        <v>-6.3439700564604795E-4</v>
      </c>
      <c r="G2646" s="1">
        <v>-1.202457307397653E-4</v>
      </c>
      <c r="H2646" s="1">
        <v>-8.2743561583775715E-5</v>
      </c>
      <c r="I2646" s="1">
        <v>-3.3940999534909373E-5</v>
      </c>
      <c r="J2646" s="1">
        <v>2.7317429326223502E-4</v>
      </c>
      <c r="K2646" s="1">
        <v>7.1696237775675797E-4</v>
      </c>
      <c r="L2646" s="1">
        <v>7.0495432805550706E-4</v>
      </c>
      <c r="M2646" s="1">
        <v>6.0136530840186886E-3</v>
      </c>
      <c r="N2646" s="1">
        <v>-1.107688720036637E-3</v>
      </c>
      <c r="O2646" s="1">
        <v>2.9293949246023132E-4</v>
      </c>
      <c r="P2646" s="1">
        <v>9.8347757671035597E-5</v>
      </c>
      <c r="Q2646" s="1">
        <v>5.8737151248155995E-4</v>
      </c>
      <c r="R2646" s="1">
        <v>9.83187493855064E-4</v>
      </c>
      <c r="S2646" s="1">
        <v>-1.277577712658351E-4</v>
      </c>
      <c r="T2646" s="1">
        <v>4.0720757406109698E-4</v>
      </c>
      <c r="U2646" s="1">
        <v>-3.2600685605410629E-4</v>
      </c>
      <c r="V2646" s="1">
        <v>-1.9992177733074709E-4</v>
      </c>
    </row>
    <row r="2647" spans="1:22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7.8632406409928635E-5</v>
      </c>
      <c r="F2647" s="1">
        <v>3.8087983241297252E-4</v>
      </c>
      <c r="G2647" s="1">
        <v>4.2950068398051038E-5</v>
      </c>
      <c r="H2647" s="1">
        <v>-3.4389780216970138E-5</v>
      </c>
      <c r="I2647" s="1">
        <v>6.4214881339008656E-6</v>
      </c>
      <c r="J2647" s="1">
        <v>-9.0560263707439859E-4</v>
      </c>
      <c r="K2647" s="1">
        <v>-3.770241710959743E-4</v>
      </c>
      <c r="L2647" s="1">
        <v>-3.8813347792132641E-4</v>
      </c>
      <c r="M2647" s="1">
        <v>1.5931974043015271E-4</v>
      </c>
      <c r="N2647" s="1">
        <v>3.6963901831676971E-4</v>
      </c>
      <c r="O2647" s="1">
        <v>5.2691480841415839E-5</v>
      </c>
      <c r="P2647" s="1">
        <v>0</v>
      </c>
      <c r="Q2647" s="1">
        <v>0</v>
      </c>
      <c r="R2647" s="1">
        <v>3.92888714271677E-4</v>
      </c>
      <c r="S2647" s="1">
        <v>4.4357938800576591E-4</v>
      </c>
      <c r="T2647" s="1">
        <v>-1.5264068383026299E-3</v>
      </c>
      <c r="U2647" s="1">
        <v>-1.2325408753177669E-4</v>
      </c>
      <c r="V2647" s="1">
        <v>5.6932342198301455E-4</v>
      </c>
    </row>
    <row r="2648" spans="1:22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7.2758595195843156E-5</v>
      </c>
      <c r="F2648" s="1">
        <v>-1.9036740909961211E-4</v>
      </c>
      <c r="G2648" s="1">
        <v>-3.135220335125366E-4</v>
      </c>
      <c r="H2648" s="1">
        <v>-9.2425712833299478E-5</v>
      </c>
      <c r="I2648" s="1">
        <v>-1.02743150380058E-4</v>
      </c>
      <c r="J2648" s="1">
        <v>-7.3391494994867745E-4</v>
      </c>
      <c r="K2648" s="1">
        <v>-2.6488491729925728E-4</v>
      </c>
      <c r="L2648" s="1">
        <v>-1.7550081385087071E-4</v>
      </c>
      <c r="M2648" s="1">
        <v>-1.875101791240064E-3</v>
      </c>
      <c r="N2648" s="1">
        <v>-1.8377884306843839E-3</v>
      </c>
      <c r="O2648" s="1">
        <v>-4.6088751072492767E-4</v>
      </c>
      <c r="P2648" s="1">
        <v>5.9002851804512702E-4</v>
      </c>
      <c r="Q2648" s="1">
        <v>1.9567556990529499E-4</v>
      </c>
      <c r="R2648" s="1">
        <v>5.8910162002945299E-4</v>
      </c>
      <c r="S2648" s="1">
        <v>2.0536384232117119E-4</v>
      </c>
      <c r="T2648" s="1">
        <v>-4.076640847938684E-4</v>
      </c>
      <c r="U2648" s="1">
        <v>-5.3343622784851608E-4</v>
      </c>
      <c r="V2648" s="1">
        <v>-4.9132930321138524E-4</v>
      </c>
    </row>
    <row r="2649" spans="1:22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-1.19808259846621E-3</v>
      </c>
      <c r="F2649" s="1">
        <v>-5.0774308200063345E-4</v>
      </c>
      <c r="G2649" s="1">
        <v>-4.1887650876093467E-5</v>
      </c>
      <c r="H2649" s="1">
        <v>-5.266602965858791E-5</v>
      </c>
      <c r="I2649" s="1">
        <v>-2.2018651632871311E-5</v>
      </c>
      <c r="J2649" s="1">
        <v>-6.2434573478087341E-4</v>
      </c>
      <c r="K2649" s="1">
        <v>-1.9039912478790999E-4</v>
      </c>
      <c r="L2649" s="1">
        <v>-5.3205180092719129E-4</v>
      </c>
      <c r="M2649" s="1">
        <v>-4.0141730581643156E-3</v>
      </c>
      <c r="N2649" s="1">
        <v>-1.2079647741884969E-3</v>
      </c>
      <c r="O2649" s="1">
        <v>-6.4087909746468608E-4</v>
      </c>
      <c r="P2649" s="1">
        <v>5.8968058968056304E-4</v>
      </c>
      <c r="Q2649" s="1">
        <v>4.8909322116785705E-4</v>
      </c>
      <c r="R2649" s="1">
        <v>1.9625159454439401E-4</v>
      </c>
      <c r="S2649" s="1">
        <v>-2.9238387172836328E-4</v>
      </c>
      <c r="T2649" s="1">
        <v>-4.0783034257763079E-4</v>
      </c>
      <c r="U2649" s="1">
        <v>-7.0318291313453685E-4</v>
      </c>
      <c r="V2649" s="1">
        <v>-7.0461395537269045E-4</v>
      </c>
    </row>
    <row r="2650" spans="1:22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-1.1724982201054559E-3</v>
      </c>
      <c r="F2650" s="1">
        <v>-6.3500127000248874E-4</v>
      </c>
      <c r="G2650" s="1">
        <v>-3.3296706955732169E-5</v>
      </c>
      <c r="H2650" s="1">
        <v>-1.5048229575875821E-5</v>
      </c>
      <c r="I2650" s="1">
        <v>-7.3397121548302016E-6</v>
      </c>
      <c r="J2650" s="1">
        <v>-4.8102038918251822E-4</v>
      </c>
      <c r="K2650" s="1">
        <v>4.6862720055029777E-4</v>
      </c>
      <c r="L2650" s="1">
        <v>5.5417441661531619E-4</v>
      </c>
      <c r="M2650" s="1">
        <v>3.842809821152704E-3</v>
      </c>
      <c r="N2650" s="1">
        <v>-5.8520599250933003E-5</v>
      </c>
      <c r="O2650" s="1">
        <v>-5.4134877463640763E-4</v>
      </c>
      <c r="P2650" s="1">
        <v>2.9466653570375801E-4</v>
      </c>
      <c r="Q2650" s="1">
        <v>4.8885412592869395E-4</v>
      </c>
      <c r="R2650" s="1">
        <v>2.94319631119366E-4</v>
      </c>
      <c r="S2650" s="1">
        <v>1.9594723068494521E-4</v>
      </c>
      <c r="T2650" s="1">
        <v>-6.1199510403897595E-4</v>
      </c>
      <c r="U2650" s="1">
        <v>-6.4675927355817286E-4</v>
      </c>
      <c r="V2650" s="1">
        <v>1.0747041723857539E-4</v>
      </c>
    </row>
    <row r="2651" spans="1:22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2.7994203553149971E-4</v>
      </c>
      <c r="F2651" s="1">
        <v>0</v>
      </c>
      <c r="G2651" s="1">
        <v>-4.2964923436805691E-6</v>
      </c>
      <c r="H2651" s="1">
        <v>-5.3744485813966847E-6</v>
      </c>
      <c r="I2651" s="1">
        <v>-2.7524122598876488E-6</v>
      </c>
      <c r="J2651" s="1">
        <v>-1.4883697190859471E-4</v>
      </c>
      <c r="K2651" s="1">
        <v>-3.1962887873104862E-5</v>
      </c>
      <c r="L2651" s="1">
        <v>-3.365040503267025E-5</v>
      </c>
      <c r="M2651" s="1">
        <v>-1.2097022414565559E-3</v>
      </c>
      <c r="N2651" s="1">
        <v>-5.7548623710024227E-4</v>
      </c>
      <c r="O2651" s="1">
        <v>-1.4110468300887469E-4</v>
      </c>
      <c r="P2651" s="1">
        <v>3.9277297721906901E-4</v>
      </c>
      <c r="Q2651" s="1">
        <v>3.9089221147281501E-4</v>
      </c>
      <c r="R2651" s="1">
        <v>9.8077677520569395E-5</v>
      </c>
      <c r="S2651" s="1">
        <v>-5.253259342674621E-4</v>
      </c>
      <c r="T2651" s="1">
        <v>2.0412329046726191E-4</v>
      </c>
      <c r="U2651" s="1">
        <v>-1.201623071900304E-5</v>
      </c>
      <c r="V2651" s="1">
        <v>-1.7909811431526809E-4</v>
      </c>
    </row>
    <row r="2652" spans="1:22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-8.3841517190441639E-4</v>
      </c>
      <c r="F2652" s="1">
        <v>6.354047528274176E-4</v>
      </c>
      <c r="G2652" s="1">
        <v>-4.2965108035808441E-6</v>
      </c>
      <c r="H2652" s="1">
        <v>-1.0748954932804371E-6</v>
      </c>
      <c r="I2652" s="1">
        <v>-9.1747327857216732E-7</v>
      </c>
      <c r="J2652" s="1">
        <v>2.6644876013315327E-4</v>
      </c>
      <c r="K2652" s="1">
        <v>7.4341470103655993E-5</v>
      </c>
      <c r="L2652" s="1">
        <v>1.773526972164152E-4</v>
      </c>
      <c r="M2652" s="1">
        <v>-2.6767516060508529E-3</v>
      </c>
      <c r="N2652" s="1">
        <v>-7.8076964367634893E-4</v>
      </c>
      <c r="O2652" s="1">
        <v>-1.5112555199714439E-4</v>
      </c>
      <c r="P2652" s="1">
        <v>0</v>
      </c>
      <c r="Q2652" s="1">
        <v>-1.07453355475239E-3</v>
      </c>
      <c r="R2652" s="1">
        <v>-3.4323820731587602E-3</v>
      </c>
      <c r="S2652" s="1">
        <v>3.3902783948502879E-4</v>
      </c>
      <c r="T2652" s="1">
        <v>0</v>
      </c>
      <c r="U2652" s="1">
        <v>2.9988083441856439E-4</v>
      </c>
      <c r="V2652" s="1">
        <v>5.7409043366107859E-4</v>
      </c>
    </row>
    <row r="2653" spans="1:22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2.1890053089261841E-3</v>
      </c>
      <c r="F2653" s="1">
        <v>7.620015240030753E-4</v>
      </c>
      <c r="G2653" s="1">
        <v>2.1482646318293771E-5</v>
      </c>
      <c r="H2653" s="1">
        <v>2.257282962236928E-5</v>
      </c>
      <c r="I2653" s="1">
        <v>9.1747412034326459E-6</v>
      </c>
      <c r="J2653" s="1">
        <v>1.1038888812728851E-3</v>
      </c>
      <c r="K2653" s="1">
        <v>-5.7607604952325531E-4</v>
      </c>
      <c r="L2653" s="1">
        <v>-6.4199385468222125E-4</v>
      </c>
      <c r="M2653" s="1">
        <v>-8.5670369563952686E-3</v>
      </c>
      <c r="N2653" s="1">
        <v>-5.8603479093211064E-4</v>
      </c>
      <c r="O2653" s="1">
        <v>-1.3336623033677331E-4</v>
      </c>
      <c r="P2653" s="1">
        <v>4.9077345897141601E-4</v>
      </c>
      <c r="Q2653" s="1">
        <v>1.6624291022881901E-3</v>
      </c>
      <c r="R2653" s="1">
        <v>1.37768155874828E-3</v>
      </c>
      <c r="S2653" s="1">
        <v>1.277273601441031E-4</v>
      </c>
      <c r="T2653" s="1">
        <v>5.1020408163271469E-4</v>
      </c>
      <c r="U2653" s="1">
        <v>6.5547274701538427E-4</v>
      </c>
      <c r="V2653" s="1">
        <v>1.9387359441647159E-4</v>
      </c>
    </row>
    <row r="2654" spans="1:22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1.861287682268342E-3</v>
      </c>
      <c r="F2654" s="1">
        <v>1.7131979695432791E-3</v>
      </c>
      <c r="G2654" s="1">
        <v>3.8667932683589257E-5</v>
      </c>
      <c r="H2654" s="1">
        <v>2.4614577634252122E-4</v>
      </c>
      <c r="I2654" s="1">
        <v>5.137807935873262E-5</v>
      </c>
      <c r="J2654" s="1">
        <v>7.3921916834285284E-4</v>
      </c>
      <c r="K2654" s="1">
        <v>2.493597255068813E-3</v>
      </c>
      <c r="L2654" s="1">
        <v>2.4677136251094471E-3</v>
      </c>
      <c r="M2654" s="1">
        <v>4.9960462161455776E-3</v>
      </c>
      <c r="N2654" s="1">
        <v>-1.1923028058208329E-3</v>
      </c>
      <c r="O2654" s="1">
        <v>-1.367741964168667E-3</v>
      </c>
      <c r="P2654" s="1">
        <v>3.1394093986067901E-3</v>
      </c>
      <c r="Q2654" s="1">
        <v>2.7335741481986299E-3</v>
      </c>
      <c r="R2654" s="1">
        <v>1.5723270440251001E-3</v>
      </c>
      <c r="S2654" s="1">
        <v>6.2984766829354832E-4</v>
      </c>
      <c r="T2654" s="1">
        <v>1.6318204997447521E-3</v>
      </c>
      <c r="U2654" s="1">
        <v>6.4160078702202306E-4</v>
      </c>
      <c r="V2654" s="1">
        <v>6.283080909946559E-3</v>
      </c>
    </row>
    <row r="2655" spans="1:22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-5.7551696895952187E-4</v>
      </c>
      <c r="F2655" s="1">
        <v>-1.583581427757053E-3</v>
      </c>
      <c r="G2655" s="1">
        <v>-9.344389070287118E-5</v>
      </c>
      <c r="H2655" s="1">
        <v>-6.5658541198310161E-4</v>
      </c>
      <c r="I2655" s="1">
        <v>-9.2659275330975177E-5</v>
      </c>
      <c r="J2655" s="1">
        <v>-1.366744931008079E-3</v>
      </c>
      <c r="K2655" s="1">
        <v>4.5959444086696172E-4</v>
      </c>
      <c r="L2655" s="1">
        <v>1.198142878537922E-4</v>
      </c>
      <c r="M2655" s="1">
        <v>6.1157492081265197E-4</v>
      </c>
      <c r="N2655" s="1">
        <v>-3.9138560288054508E-4</v>
      </c>
      <c r="O2655" s="1">
        <v>1.058516129570863E-3</v>
      </c>
      <c r="P2655" s="1">
        <v>-7.5305623471881803E-3</v>
      </c>
      <c r="Q2655" s="1">
        <v>-7.8862817641903692E-3</v>
      </c>
      <c r="R2655" s="1">
        <v>-5.5926216640502704E-3</v>
      </c>
      <c r="S2655" s="1">
        <v>-2.4873475230591252E-4</v>
      </c>
      <c r="T2655" s="1">
        <v>-1.1200488748598361E-3</v>
      </c>
      <c r="U2655" s="1">
        <v>-5.820348286150745E-4</v>
      </c>
      <c r="V2655" s="1">
        <v>1.3761459929511059E-3</v>
      </c>
    </row>
    <row r="2656" spans="1:22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-7.7874404067301839E-4</v>
      </c>
      <c r="F2656" s="1">
        <v>-2.5377490166222932E-4</v>
      </c>
      <c r="G2656" s="1">
        <v>1.1042447900162511E-3</v>
      </c>
      <c r="H2656" s="1">
        <v>5.4518415288384858E-4</v>
      </c>
      <c r="I2656" s="1">
        <v>2.9910616800954409E-4</v>
      </c>
      <c r="J2656" s="1">
        <v>1.4499944247710059E-3</v>
      </c>
      <c r="K2656" s="1">
        <v>1.4849477661278421E-3</v>
      </c>
      <c r="L2656" s="1">
        <v>1.858714129222339E-3</v>
      </c>
      <c r="M2656" s="1">
        <v>3.7407238697095829E-4</v>
      </c>
      <c r="N2656" s="1">
        <v>2.6624641497243751E-3</v>
      </c>
      <c r="O2656" s="1">
        <v>1.5977700156273309E-3</v>
      </c>
      <c r="P2656" s="1">
        <v>2.9562475364608399E-4</v>
      </c>
      <c r="Q2656" s="1">
        <v>1.2757605495583499E-3</v>
      </c>
      <c r="R2656" s="1">
        <v>1.0853478046373101E-3</v>
      </c>
      <c r="S2656" s="1">
        <v>-2.741840485813718E-4</v>
      </c>
      <c r="T2656" s="1">
        <v>1.2232415902138081E-3</v>
      </c>
      <c r="U2656" s="1">
        <v>3.4956178120659759E-4</v>
      </c>
      <c r="V2656" s="1">
        <v>-1.2910716761405089E-4</v>
      </c>
    </row>
    <row r="2657" spans="1:22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6.8897441404902615E-4</v>
      </c>
      <c r="F2657" s="1">
        <v>6.3459829927614564E-5</v>
      </c>
      <c r="G2657" s="1">
        <v>-5.0301454643388874E-3</v>
      </c>
      <c r="H2657" s="1">
        <v>-2.8555522597231149E-3</v>
      </c>
      <c r="I2657" s="1">
        <v>-2.3352656295860812E-3</v>
      </c>
      <c r="J2657" s="1">
        <v>-1.5116308349344409E-3</v>
      </c>
      <c r="K2657" s="1">
        <v>9.0041988342104418E-4</v>
      </c>
      <c r="L2657" s="1">
        <v>1.0553635568921751E-3</v>
      </c>
      <c r="M2657" s="1">
        <v>1.7406954568279791E-3</v>
      </c>
      <c r="N2657" s="1">
        <v>1.6596214110697891E-4</v>
      </c>
      <c r="O2657" s="1">
        <v>1.625749112887265E-3</v>
      </c>
      <c r="P2657" s="1">
        <v>6.8958723278478296E-4</v>
      </c>
      <c r="Q2657" s="1">
        <v>1.47015583651866E-3</v>
      </c>
      <c r="R2657" s="1">
        <v>1.3798541297063099E-3</v>
      </c>
      <c r="S2657" s="1">
        <v>1.385807301681474E-4</v>
      </c>
      <c r="T2657" s="1">
        <v>-3.9706780696396882E-3</v>
      </c>
      <c r="U2657" s="1">
        <v>-8.6895357735716772E-4</v>
      </c>
      <c r="V2657" s="1">
        <v>1.297304604868099E-3</v>
      </c>
    </row>
    <row r="2658" spans="1:22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4.7502985064107328E-4</v>
      </c>
      <c r="F2658" s="1">
        <v>-4.4419062123224329E-4</v>
      </c>
      <c r="G2658" s="1">
        <v>-1.207816731064737E-4</v>
      </c>
      <c r="H2658" s="1">
        <v>-1.7568233185427659E-4</v>
      </c>
      <c r="I2658" s="1">
        <v>-7.0791969064787352E-5</v>
      </c>
      <c r="J2658" s="1">
        <v>-6.9949192711271646E-4</v>
      </c>
      <c r="K2658" s="1">
        <v>-2.237043813335671E-4</v>
      </c>
      <c r="L2658" s="1">
        <v>-2.922944663136251E-4</v>
      </c>
      <c r="M2658" s="1">
        <v>-1.4212074941363231E-3</v>
      </c>
      <c r="N2658" s="1">
        <v>-8.0039043435831125E-4</v>
      </c>
      <c r="O2658" s="1">
        <v>-1.354900917675206E-3</v>
      </c>
      <c r="P2658" s="1">
        <v>1.08289033274266E-3</v>
      </c>
      <c r="Q2658" s="1">
        <v>6.8506557056169305E-4</v>
      </c>
      <c r="R2658" s="1">
        <v>1.08267716535426E-3</v>
      </c>
      <c r="S2658" s="1">
        <v>1.726578204923612E-4</v>
      </c>
      <c r="T2658" s="1">
        <v>-4.0887253398746992E-4</v>
      </c>
      <c r="U2658" s="1">
        <v>3.4387349576880938E-4</v>
      </c>
      <c r="V2658" s="1">
        <v>-2.6224048577672132E-4</v>
      </c>
    </row>
    <row r="2659" spans="1:22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-1.180562801368912E-3</v>
      </c>
      <c r="F2659" s="1">
        <v>3.174200101572211E-4</v>
      </c>
      <c r="G2659" s="1">
        <v>-4.1955130659510059E-4</v>
      </c>
      <c r="H2659" s="1">
        <v>-2.134430301147239E-4</v>
      </c>
      <c r="I2659" s="1">
        <v>-9.8380220242999528E-5</v>
      </c>
      <c r="J2659" s="1">
        <v>-4.7550767208892619E-4</v>
      </c>
      <c r="K2659" s="1">
        <v>1.379476577963334E-3</v>
      </c>
      <c r="L2659" s="1">
        <v>1.3396974999253519E-3</v>
      </c>
      <c r="M2659" s="1">
        <v>3.8677865241143472E-4</v>
      </c>
      <c r="N2659" s="1">
        <v>-4.3959049703024E-4</v>
      </c>
      <c r="O2659" s="1">
        <v>-3.0630675622822512E-4</v>
      </c>
      <c r="P2659" s="1">
        <v>4.9169043170427197E-4</v>
      </c>
      <c r="Q2659" s="1">
        <v>2.9339853300735998E-4</v>
      </c>
      <c r="R2659" s="1">
        <v>4.9159374692764302E-4</v>
      </c>
      <c r="S2659" s="1">
        <v>4.9104691637769093E-4</v>
      </c>
      <c r="T2659" s="1">
        <v>-1.0225994477963681E-4</v>
      </c>
      <c r="U2659" s="1">
        <v>-3.105613237496252E-4</v>
      </c>
      <c r="V2659" s="1">
        <v>-4.0688237203712063E-5</v>
      </c>
    </row>
    <row r="2660" spans="1:22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1.3181122472933899E-3</v>
      </c>
      <c r="F2660" s="1">
        <v>1.142349431998424E-3</v>
      </c>
      <c r="G2660" s="1">
        <v>-1.4026879817663479E-5</v>
      </c>
      <c r="H2660" s="1">
        <v>4.312900965031119E-6</v>
      </c>
      <c r="I2660" s="1">
        <v>-4.5976588721741152E-6</v>
      </c>
      <c r="J2660" s="1">
        <v>-4.0434516580367669E-4</v>
      </c>
      <c r="K2660" s="1">
        <v>-3.8606657346795798E-4</v>
      </c>
      <c r="L2660" s="1">
        <v>-1.238466218349554E-4</v>
      </c>
      <c r="M2660" s="1">
        <v>4.0390862593309151E-4</v>
      </c>
      <c r="N2660" s="1">
        <v>-5.1796761236477806E-4</v>
      </c>
      <c r="O2660" s="1">
        <v>2.7587156263764179E-4</v>
      </c>
      <c r="P2660" s="1">
        <v>4.9144879103612995E-4</v>
      </c>
      <c r="Q2660" s="1">
        <v>7.8216660148600005E-4</v>
      </c>
      <c r="R2660" s="1">
        <v>3.9308176100627502E-4</v>
      </c>
      <c r="S2660" s="1">
        <v>4.8790602045589709E-4</v>
      </c>
      <c r="T2660" s="1">
        <v>-5.1135201472696235E-4</v>
      </c>
      <c r="U2660" s="1">
        <v>4.9783831342309348E-4</v>
      </c>
      <c r="V2660" s="1">
        <v>2.4240787202245431E-4</v>
      </c>
    </row>
    <row r="2661" spans="1:22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-1.9505356353717309E-3</v>
      </c>
      <c r="F2661" s="1">
        <v>-7.606973058637001E-4</v>
      </c>
      <c r="G2661" s="1">
        <v>2.265912369625589E-5</v>
      </c>
      <c r="H2661" s="1">
        <v>1.0782205910331299E-6</v>
      </c>
      <c r="I2661" s="1">
        <v>4.5976800107094817E-6</v>
      </c>
      <c r="J2661" s="1">
        <v>-8.545631528977804E-5</v>
      </c>
      <c r="K2661" s="1">
        <v>7.540438979580788E-4</v>
      </c>
      <c r="L2661" s="1">
        <v>1.027963872087811E-3</v>
      </c>
      <c r="M2661" s="1">
        <v>6.8802271914347735E-4</v>
      </c>
      <c r="N2661" s="1">
        <v>5.8668231152747552E-5</v>
      </c>
      <c r="O2661" s="1">
        <v>-1.092083504433794E-3</v>
      </c>
      <c r="P2661" s="1">
        <v>3.9296591020732098E-4</v>
      </c>
      <c r="Q2661" s="1">
        <v>4.8847205939828099E-4</v>
      </c>
      <c r="R2661" s="1">
        <v>1.9646365422398799E-4</v>
      </c>
      <c r="S2661" s="1">
        <v>8.1447091635933333E-4</v>
      </c>
      <c r="T2661" s="1">
        <v>2.046454517548035E-4</v>
      </c>
      <c r="U2661" s="1">
        <v>-2.6664778130514041E-5</v>
      </c>
      <c r="V2661" s="1">
        <v>-1.4800607257658971E-4</v>
      </c>
    </row>
    <row r="2662" spans="1:22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3.5117184517896582E-4</v>
      </c>
      <c r="F2662" s="1">
        <v>5.7095730508160969E-4</v>
      </c>
      <c r="G2662" s="1">
        <v>-4.6396201985321461E-5</v>
      </c>
      <c r="H2662" s="1">
        <v>-1.7251510855076369E-5</v>
      </c>
      <c r="I2662" s="1">
        <v>-4.5976588721741152E-6</v>
      </c>
      <c r="J2662" s="1">
        <v>3.7111526825617252E-4</v>
      </c>
      <c r="K2662" s="1">
        <v>4.8532165437742408E-4</v>
      </c>
      <c r="L2662" s="1">
        <v>4.9584224088183859E-4</v>
      </c>
      <c r="M2662" s="1">
        <v>2.99903987572403E-4</v>
      </c>
      <c r="N2662" s="1">
        <v>-5.4753803433837955E-4</v>
      </c>
      <c r="O2662" s="1">
        <v>1.3777073616227931E-4</v>
      </c>
      <c r="P2662" s="1">
        <v>-1.96405774329777E-4</v>
      </c>
      <c r="Q2662" s="1">
        <v>0</v>
      </c>
      <c r="R2662" s="1">
        <v>9.8212531919106202E-5</v>
      </c>
      <c r="S2662" s="1">
        <v>1.006399688378234E-3</v>
      </c>
      <c r="T2662" s="1">
        <v>4.0920716112546879E-4</v>
      </c>
      <c r="U2662" s="1">
        <v>3.1888900233667528E-4</v>
      </c>
      <c r="V2662" s="1">
        <v>7.4360255092909E-4</v>
      </c>
    </row>
    <row r="2663" spans="1:22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8.5707509621535394E-4</v>
      </c>
      <c r="F2663" s="1">
        <v>8.8764899822479926E-4</v>
      </c>
      <c r="G2663" s="1">
        <v>-2.6975787612237841E-5</v>
      </c>
      <c r="H2663" s="1">
        <v>-2.4799474682368761E-5</v>
      </c>
      <c r="I2663" s="1">
        <v>-1.379304003201742E-5</v>
      </c>
      <c r="J2663" s="1">
        <v>-9.2228842185770876E-4</v>
      </c>
      <c r="K2663" s="1">
        <v>1.3549558130443451E-3</v>
      </c>
      <c r="L2663" s="1">
        <v>2.9789953744252529E-5</v>
      </c>
      <c r="M2663" s="1">
        <v>-3.7386886693413501E-5</v>
      </c>
      <c r="N2663" s="1">
        <v>-4.7935824691847101E-4</v>
      </c>
      <c r="O2663" s="1">
        <v>-3.4660119755158808E-4</v>
      </c>
      <c r="P2663" s="1">
        <v>-9.8222178567919304E-5</v>
      </c>
      <c r="Q2663" s="1">
        <v>-5.8588028512840395E-4</v>
      </c>
      <c r="R2663" s="1">
        <v>-1.96405774329777E-4</v>
      </c>
      <c r="S2663" s="1">
        <v>-4.6218909826822863E-4</v>
      </c>
      <c r="T2663" s="1">
        <v>-9.2033950301684264E-4</v>
      </c>
      <c r="U2663" s="1">
        <v>-3.9333844369038312E-4</v>
      </c>
      <c r="V2663" s="1">
        <v>-5.2074052416606342E-4</v>
      </c>
    </row>
    <row r="2664" spans="1:22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2.4681394170311681E-3</v>
      </c>
      <c r="F2664" s="1">
        <v>1.1402508551880961E-3</v>
      </c>
      <c r="G2664" s="1">
        <v>-3.2371818389220759E-6</v>
      </c>
      <c r="H2664" s="1">
        <v>-3.2347943103028238E-6</v>
      </c>
      <c r="I2664" s="1">
        <v>-2.7586460564776871E-6</v>
      </c>
      <c r="J2664" s="1">
        <v>-9.7652111444812562E-4</v>
      </c>
      <c r="K2664" s="1">
        <v>0</v>
      </c>
      <c r="L2664" s="1">
        <v>0</v>
      </c>
      <c r="M2664" s="1">
        <v>0</v>
      </c>
      <c r="N2664" s="1">
        <v>-3.8171301054112933E-4</v>
      </c>
      <c r="O2664" s="1">
        <v>2.0431001335767811E-3</v>
      </c>
      <c r="P2664" s="1">
        <v>1.17878192534393E-3</v>
      </c>
      <c r="Q2664" s="1">
        <v>3.9081582804101301E-4</v>
      </c>
      <c r="R2664" s="1">
        <v>6.8755524997543495E-4</v>
      </c>
      <c r="S2664" s="1">
        <v>1.5413427193622381E-4</v>
      </c>
      <c r="T2664" s="1">
        <v>-1.432958034800591E-3</v>
      </c>
      <c r="U2664" s="1">
        <v>6.5317119496488552E-4</v>
      </c>
      <c r="V2664" s="1">
        <v>-4.8639310948850317E-4</v>
      </c>
    </row>
    <row r="2665" spans="1:22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7.477462296738846E-4</v>
      </c>
      <c r="F2665" s="1">
        <v>-3.7965072133638872E-4</v>
      </c>
      <c r="G2665" s="1">
        <v>2.4818474440913011E-5</v>
      </c>
      <c r="H2665" s="1">
        <v>1.8330560386692341E-5</v>
      </c>
      <c r="I2665" s="1">
        <v>1.103461466667177E-5</v>
      </c>
      <c r="J2665" s="1">
        <v>4.8632086047328833E-5</v>
      </c>
      <c r="K2665" s="1">
        <v>6.2359589723515185E-4</v>
      </c>
      <c r="L2665" s="1">
        <v>4.847493520878654E-4</v>
      </c>
      <c r="M2665" s="1">
        <v>1.645803524564782E-3</v>
      </c>
      <c r="N2665" s="1">
        <v>-4.3081502369490821E-4</v>
      </c>
      <c r="O2665" s="1">
        <v>-1.552628850174376E-4</v>
      </c>
      <c r="P2665" s="1">
        <v>-2.9434850863418999E-4</v>
      </c>
      <c r="Q2665" s="1">
        <v>0</v>
      </c>
      <c r="R2665" s="1">
        <v>-2.9446407538280501E-4</v>
      </c>
      <c r="S2665" s="1">
        <v>5.0574296825534049E-4</v>
      </c>
      <c r="T2665" s="1">
        <v>1.025010250101932E-4</v>
      </c>
      <c r="U2665" s="1">
        <v>-1.3144264641618E-4</v>
      </c>
      <c r="V2665" s="1">
        <v>2.5370557338311173E-4</v>
      </c>
    </row>
    <row r="2666" spans="1:22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1.7282365555939541E-3</v>
      </c>
      <c r="F2666" s="1">
        <v>5.0639321433099127E-4</v>
      </c>
      <c r="G2666" s="1">
        <v>-1.294844791266403E-5</v>
      </c>
      <c r="H2666" s="1">
        <v>-3.558220027377601E-5</v>
      </c>
      <c r="I2666" s="1">
        <v>-1.1034492905293011E-5</v>
      </c>
      <c r="J2666" s="1">
        <v>-6.2169291880553867E-4</v>
      </c>
      <c r="K2666" s="1">
        <v>-4.7687807703455931E-4</v>
      </c>
      <c r="L2666" s="1">
        <v>-1.7142970570038771E-4</v>
      </c>
      <c r="M2666" s="1">
        <v>-4.0269930564873491E-4</v>
      </c>
      <c r="N2666" s="1">
        <v>9.4036517514295426E-4</v>
      </c>
      <c r="O2666" s="1">
        <v>1.7747085180097599E-5</v>
      </c>
      <c r="P2666" s="1">
        <v>9.8145058396337194E-5</v>
      </c>
      <c r="Q2666" s="1">
        <v>-3.90663150698356E-4</v>
      </c>
      <c r="R2666" s="1">
        <v>-8.8365243004406803E-4</v>
      </c>
      <c r="S2666" s="1">
        <v>-9.9795780229450237E-5</v>
      </c>
      <c r="T2666" s="1">
        <v>-3.074715588805566E-4</v>
      </c>
      <c r="U2666" s="1">
        <v>4.0847118078612972E-5</v>
      </c>
      <c r="V2666" s="1">
        <v>-4.4581989741820932E-4</v>
      </c>
    </row>
    <row r="2667" spans="1:22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8.8830783777016364E-4</v>
      </c>
      <c r="F2667" s="1">
        <v>1.265342275085235E-4</v>
      </c>
      <c r="G2667" s="1">
        <v>2.1581025961836531E-6</v>
      </c>
      <c r="H2667" s="1">
        <v>4.8522908743686699E-5</v>
      </c>
      <c r="I2667" s="1">
        <v>1.2873717111228091E-5</v>
      </c>
      <c r="J2667" s="1">
        <v>6.5544632705294426E-4</v>
      </c>
      <c r="K2667" s="1">
        <v>-3.784392852794749E-4</v>
      </c>
      <c r="L2667" s="1">
        <v>-1.0404860053279119E-3</v>
      </c>
      <c r="M2667" s="1">
        <v>-6.7933514202123124E-4</v>
      </c>
      <c r="N2667" s="1">
        <v>1.8593909026853869E-4</v>
      </c>
      <c r="O2667" s="1">
        <v>7.5201938834634774E-4</v>
      </c>
      <c r="P2667" s="1">
        <v>9.8135426889100997E-4</v>
      </c>
      <c r="Q2667" s="1">
        <v>1.56326331216427E-3</v>
      </c>
      <c r="R2667" s="1">
        <v>1.7688679245282299E-3</v>
      </c>
      <c r="S2667" s="1">
        <v>5.6556586238665219E-4</v>
      </c>
      <c r="T2667" s="1">
        <v>3.0756612671689609E-4</v>
      </c>
      <c r="U2667" s="1">
        <v>5.4325581887670893E-5</v>
      </c>
      <c r="V2667" s="1">
        <v>-4.0704623005871632E-5</v>
      </c>
    </row>
    <row r="2668" spans="1:22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-1.347023602652708E-3</v>
      </c>
      <c r="F2668" s="1">
        <v>-8.856275303644745E-4</v>
      </c>
      <c r="G2668" s="1">
        <v>4.6399105684269408E-5</v>
      </c>
      <c r="H2668" s="1">
        <v>-3.2347036257318611E-6</v>
      </c>
      <c r="I2668" s="1">
        <v>1.195401199627355E-5</v>
      </c>
      <c r="J2668" s="1">
        <v>-2.923515130119902E-4</v>
      </c>
      <c r="K2668" s="1">
        <v>7.0577259371229495E-4</v>
      </c>
      <c r="L2668" s="1">
        <v>6.2060573649280748E-4</v>
      </c>
      <c r="M2668" s="1">
        <v>9.521468936295463E-4</v>
      </c>
      <c r="N2668" s="1">
        <v>1.1741338316879619E-3</v>
      </c>
      <c r="O2668" s="1">
        <v>3.0368506307287818E-4</v>
      </c>
      <c r="P2668" s="1">
        <v>2.3529411764704401E-3</v>
      </c>
      <c r="Q2668" s="1">
        <v>1.1706175007315501E-3</v>
      </c>
      <c r="R2668" s="1">
        <v>2.06003531489118E-3</v>
      </c>
      <c r="S2668" s="1">
        <v>-2.6310691682074339E-4</v>
      </c>
      <c r="T2668" s="1">
        <v>5.1245259813503807E-4</v>
      </c>
      <c r="U2668" s="1">
        <v>-2.7379415671524582E-4</v>
      </c>
      <c r="V2668" s="1">
        <v>1.054898914181646E-3</v>
      </c>
    </row>
    <row r="2669" spans="1:22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-1.5228467892339781E-3</v>
      </c>
      <c r="F2669" s="1">
        <v>6.3315182980749896E-5</v>
      </c>
      <c r="G2669" s="1">
        <v>-2.9132970430056911E-5</v>
      </c>
      <c r="H2669" s="1">
        <v>3.0190664830787028E-5</v>
      </c>
      <c r="I2669" s="1">
        <v>-8.2757555305290609E-6</v>
      </c>
      <c r="J2669" s="1">
        <v>1.414437069253704E-4</v>
      </c>
      <c r="K2669" s="1">
        <v>1.3541257726852329E-3</v>
      </c>
      <c r="L2669" s="1">
        <v>1.8552456959202159E-3</v>
      </c>
      <c r="M2669" s="1">
        <v>9.9718791571934418E-4</v>
      </c>
      <c r="N2669" s="1">
        <v>2.1793731614592189E-3</v>
      </c>
      <c r="O2669" s="1">
        <v>-8.3100237168176605E-6</v>
      </c>
      <c r="P2669" s="1">
        <v>1.07589984350542E-3</v>
      </c>
      <c r="Q2669" s="1">
        <v>6.8206177530938297E-4</v>
      </c>
      <c r="R2669" s="1">
        <v>7.8316201664207997E-4</v>
      </c>
      <c r="S2669" s="1">
        <v>-7.1557436769342786E-5</v>
      </c>
      <c r="T2669" s="1">
        <v>8.195041999587982E-4</v>
      </c>
      <c r="U2669" s="1">
        <v>1.5145540448213701E-4</v>
      </c>
      <c r="V2669" s="1">
        <v>1.037348885779998E-3</v>
      </c>
    </row>
    <row r="2670" spans="1:22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-4.8889632240012304E-4</v>
      </c>
      <c r="F2670" s="1">
        <v>2.5324469768928099E-4</v>
      </c>
      <c r="G2670" s="1">
        <v>1.435110352432378E-4</v>
      </c>
      <c r="H2670" s="1">
        <v>-3.1267958860103917E-5</v>
      </c>
      <c r="I2670" s="1">
        <v>1.93102560448466E-5</v>
      </c>
      <c r="J2670" s="1">
        <v>2.6590197882558902E-4</v>
      </c>
      <c r="K2670" s="1">
        <v>3.378497829031879E-4</v>
      </c>
      <c r="L2670" s="1">
        <v>3.7306539908543712E-4</v>
      </c>
      <c r="M2670" s="1">
        <v>3.6935938022208958E-4</v>
      </c>
      <c r="N2670" s="1">
        <v>3.7641643750121472E-3</v>
      </c>
      <c r="O2670" s="1">
        <v>-2.0719831316196041E-4</v>
      </c>
      <c r="P2670" s="1">
        <v>1.07474352711278E-3</v>
      </c>
      <c r="Q2670" s="1">
        <v>7.7896786757536396E-4</v>
      </c>
      <c r="R2670" s="1">
        <v>9.7818644233527098E-5</v>
      </c>
      <c r="S2670" s="1">
        <v>8.7465348180826297E-5</v>
      </c>
      <c r="T2670" s="1">
        <v>4.0941658137172432E-4</v>
      </c>
      <c r="U2670" s="1">
        <v>1.050482937652308E-4</v>
      </c>
      <c r="V2670" s="1">
        <v>1.5557072850325149E-4</v>
      </c>
    </row>
    <row r="2671" spans="1:22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5.9445170606453601E-4</v>
      </c>
      <c r="F2671" s="1">
        <v>1.2659029052470849E-3</v>
      </c>
      <c r="G2671" s="1">
        <v>1.42411567271683E-4</v>
      </c>
      <c r="H2671" s="1">
        <v>2.307431871455545E-4</v>
      </c>
      <c r="I2671" s="1">
        <v>9.5629897584048607E-5</v>
      </c>
      <c r="J2671" s="1">
        <v>5.530604613661616E-4</v>
      </c>
      <c r="K2671" s="1">
        <v>-1.8756756456306259E-4</v>
      </c>
      <c r="L2671" s="1">
        <v>-2.4861751546412242E-4</v>
      </c>
      <c r="M2671" s="1">
        <v>-2.86775148925833E-4</v>
      </c>
      <c r="N2671" s="1">
        <v>8.6464850580969532E-4</v>
      </c>
      <c r="O2671" s="1">
        <v>-6.6882404441837018E-4</v>
      </c>
      <c r="P2671" s="1">
        <v>1.6591840718329599E-3</v>
      </c>
      <c r="Q2671" s="1">
        <v>2.1404942595835098E-3</v>
      </c>
      <c r="R2671" s="1">
        <v>1.3693270735524101E-3</v>
      </c>
      <c r="S2671" s="1">
        <v>1.7491539732539249E-4</v>
      </c>
      <c r="T2671" s="1">
        <v>1.1254348270925969E-3</v>
      </c>
      <c r="U2671" s="1">
        <v>8.3971145810024517E-4</v>
      </c>
      <c r="V2671" s="1">
        <v>7.1464989068537044E-4</v>
      </c>
    </row>
    <row r="2672" spans="1:22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2.1506835056959162E-3</v>
      </c>
      <c r="F2672" s="1">
        <v>3.1607560528490453E-4</v>
      </c>
      <c r="G2672" s="1">
        <v>2.5889325291816872E-4</v>
      </c>
      <c r="H2672" s="1">
        <v>2.9860335556874951E-4</v>
      </c>
      <c r="I2672" s="1">
        <v>8.1829298566482578E-5</v>
      </c>
      <c r="J2672" s="1">
        <v>9.2245665777479502E-5</v>
      </c>
      <c r="K2672" s="1">
        <v>-2.4929159005537832E-4</v>
      </c>
      <c r="L2672" s="1">
        <v>-9.8210319652181077E-5</v>
      </c>
      <c r="M2672" s="1">
        <v>-1.5275157215788321E-4</v>
      </c>
      <c r="N2672" s="1">
        <v>-1.3395327166306761E-3</v>
      </c>
      <c r="O2672" s="1">
        <v>-2.6504710685559818E-4</v>
      </c>
      <c r="P2672" s="1">
        <v>2.1436227224007598E-3</v>
      </c>
      <c r="Q2672" s="1">
        <v>1.2621359223301499E-3</v>
      </c>
      <c r="R2672" s="1">
        <v>1.9535065442468601E-3</v>
      </c>
      <c r="S2672" s="1">
        <v>1.568181949576086E-4</v>
      </c>
      <c r="T2672" s="1">
        <v>5.1098620337253209E-4</v>
      </c>
      <c r="U2672" s="1">
        <v>5.9961742764125248E-5</v>
      </c>
      <c r="V2672" s="1">
        <v>7.3400072709239872E-4</v>
      </c>
    </row>
    <row r="2673" spans="1:22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-1.9675207371551151E-3</v>
      </c>
      <c r="F2673" s="1">
        <v>-1.200707785642074E-3</v>
      </c>
      <c r="G2673" s="1">
        <v>-6.0284946126387684E-4</v>
      </c>
      <c r="H2673" s="1">
        <v>-7.4359137390900276E-4</v>
      </c>
      <c r="I2673" s="1">
        <v>-2.3627425833328E-4</v>
      </c>
      <c r="J2673" s="1">
        <v>-5.6207762880311485E-4</v>
      </c>
      <c r="K2673" s="1">
        <v>1.7527939949957269E-4</v>
      </c>
      <c r="L2673" s="1">
        <v>9.0110060426695782E-6</v>
      </c>
      <c r="M2673" s="1">
        <v>-2.3095549588014741E-4</v>
      </c>
      <c r="N2673" s="1">
        <v>1.516285489342462E-3</v>
      </c>
      <c r="O2673" s="1">
        <v>3.3167403874156948E-4</v>
      </c>
      <c r="P2673" s="1">
        <v>6.8060281964021896E-4</v>
      </c>
      <c r="Q2673" s="1">
        <v>5.81789973819413E-4</v>
      </c>
      <c r="R2673" s="1">
        <v>4.8742444921034901E-4</v>
      </c>
      <c r="S2673" s="1">
        <v>3.4826967055257008E-4</v>
      </c>
      <c r="T2673" s="1">
        <v>-1.021450459655071E-4</v>
      </c>
      <c r="U2673" s="1">
        <v>-6.0447874587710171E-4</v>
      </c>
      <c r="V2673" s="1">
        <v>3.8485201749605119E-4</v>
      </c>
    </row>
    <row r="2674" spans="1:22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-2.2216245922149769E-3</v>
      </c>
      <c r="F2674" s="1">
        <v>-1.138880101233863E-3</v>
      </c>
      <c r="G2674" s="1">
        <v>-2.8919698199203481E-4</v>
      </c>
      <c r="H2674" s="1">
        <v>-3.4726753296621121E-4</v>
      </c>
      <c r="I2674" s="1">
        <v>-1.020725321896343E-4</v>
      </c>
      <c r="J2674" s="1">
        <v>-8.759567649788691E-4</v>
      </c>
      <c r="K2674" s="1">
        <v>-1.258100375575943E-3</v>
      </c>
      <c r="L2674" s="1">
        <v>-7.7403844420964596E-4</v>
      </c>
      <c r="M2674" s="1">
        <v>7.7552970615979433E-4</v>
      </c>
      <c r="N2674" s="1">
        <v>1.329593649006533E-3</v>
      </c>
      <c r="O2674" s="1">
        <v>-1.280790963271716E-4</v>
      </c>
      <c r="P2674" s="1">
        <v>4.85814224640446E-4</v>
      </c>
      <c r="Q2674" s="1">
        <v>6.78360306231251E-4</v>
      </c>
      <c r="R2674" s="1">
        <v>4.8718698236394E-4</v>
      </c>
      <c r="S2674" s="1">
        <v>3.7126200913428781E-4</v>
      </c>
      <c r="T2674" s="1">
        <v>-8.1724384513259807E-4</v>
      </c>
      <c r="U2674" s="1">
        <v>-7.5324059187731329E-4</v>
      </c>
      <c r="V2674" s="1">
        <v>2.423807482405671E-4</v>
      </c>
    </row>
    <row r="2675" spans="1:22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-2.281649537693498E-3</v>
      </c>
      <c r="F2675" s="1">
        <v>-3.1671628555152148E-4</v>
      </c>
      <c r="G2675" s="1">
        <v>-1.9645177864424659E-4</v>
      </c>
      <c r="H2675" s="1">
        <v>-1.251460486753064E-4</v>
      </c>
      <c r="I2675" s="1">
        <v>-7.2653632543717706E-5</v>
      </c>
      <c r="J2675" s="1">
        <v>-2.4525917441653439E-4</v>
      </c>
      <c r="K2675" s="1">
        <v>5.2849055517012467E-4</v>
      </c>
      <c r="L2675" s="1">
        <v>1.5781333838327249E-4</v>
      </c>
      <c r="M2675" s="1">
        <v>-1.5699296112381411E-4</v>
      </c>
      <c r="N2675" s="1">
        <v>4.2645576490651932E-4</v>
      </c>
      <c r="O2675" s="1">
        <v>9.8705625444228673E-5</v>
      </c>
      <c r="P2675" s="1">
        <v>0</v>
      </c>
      <c r="Q2675" s="1">
        <v>2.9052876234758601E-4</v>
      </c>
      <c r="R2675" s="1">
        <v>1.94779898714303E-4</v>
      </c>
      <c r="S2675" s="1">
        <v>-1.805078914440816E-5</v>
      </c>
      <c r="T2675" s="1">
        <v>2.044780697272319E-4</v>
      </c>
      <c r="U2675" s="1">
        <v>-1.912731394431155E-4</v>
      </c>
      <c r="V2675" s="1">
        <v>-1.7937003175194641E-4</v>
      </c>
    </row>
    <row r="2676" spans="1:22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-4.4163437606803407E-4</v>
      </c>
      <c r="F2676" s="1">
        <v>-4.4354327715112612E-4</v>
      </c>
      <c r="G2676" s="1">
        <v>-1.533056807312416E-4</v>
      </c>
      <c r="H2676" s="1">
        <v>-1.025031263454101E-4</v>
      </c>
      <c r="I2676" s="1">
        <v>-5.5183983400652892E-5</v>
      </c>
      <c r="J2676" s="1">
        <v>-9.2815216684138946E-4</v>
      </c>
      <c r="K2676" s="1">
        <v>-1.1120208278063699E-3</v>
      </c>
      <c r="L2676" s="1">
        <v>-8.8722184152623118E-4</v>
      </c>
      <c r="M2676" s="1">
        <v>-1.640439706671049E-3</v>
      </c>
      <c r="N2676" s="1">
        <v>-3.8752179810119802E-4</v>
      </c>
      <c r="O2676" s="1">
        <v>-2.5561124911277489E-4</v>
      </c>
      <c r="P2676" s="1">
        <v>4.8557832378359701E-4</v>
      </c>
      <c r="Q2676" s="1">
        <v>5.8088875980244405E-4</v>
      </c>
      <c r="R2676" s="1">
        <v>5.8422590068163405E-4</v>
      </c>
      <c r="S2676" s="1">
        <v>-2.9531624109357951E-4</v>
      </c>
      <c r="T2676" s="1">
        <v>-1.2266176019628541E-3</v>
      </c>
      <c r="U2676" s="1">
        <v>-2.5358487424143039E-4</v>
      </c>
      <c r="V2676" s="1">
        <v>6.9000850435485539E-4</v>
      </c>
    </row>
    <row r="2677" spans="1:22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-7.3912435502876406E-4</v>
      </c>
      <c r="F2677" s="1">
        <v>-7.606973058637001E-4</v>
      </c>
      <c r="G2677" s="1">
        <v>-3.1313707197333507E-5</v>
      </c>
      <c r="H2677" s="1">
        <v>-3.6689090175290318E-5</v>
      </c>
      <c r="I2677" s="1">
        <v>-1.471654102414011E-5</v>
      </c>
      <c r="J2677" s="1">
        <v>-3.1194893117147959E-4</v>
      </c>
      <c r="K2677" s="1">
        <v>-5.0682155976000676E-4</v>
      </c>
      <c r="L2677" s="1">
        <v>-7.4091053482727709E-4</v>
      </c>
      <c r="M2677" s="1">
        <v>2.641368513278675E-3</v>
      </c>
      <c r="N2677" s="1">
        <v>-2.161271564256606E-3</v>
      </c>
      <c r="O2677" s="1">
        <v>-6.7385482116777418E-4</v>
      </c>
      <c r="P2677" s="1">
        <v>-2.1355076684138599E-3</v>
      </c>
      <c r="Q2677" s="1">
        <v>2.9027576197382301E-4</v>
      </c>
      <c r="R2677" s="1">
        <v>-7.78513040093353E-4</v>
      </c>
      <c r="S2677" s="1">
        <v>1.105054577417164E-4</v>
      </c>
      <c r="T2677" s="1">
        <v>0</v>
      </c>
      <c r="U2677" s="1">
        <v>-5.5079107806399463E-4</v>
      </c>
      <c r="V2677" s="1">
        <v>-5.1456379298164823E-4</v>
      </c>
    </row>
    <row r="2678" spans="1:22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-6.0443708562540888E-4</v>
      </c>
      <c r="F2678" s="1">
        <v>-1.268794011290986E-4</v>
      </c>
      <c r="G2678" s="1">
        <v>-1.0798168198822291E-5</v>
      </c>
      <c r="H2678" s="1">
        <v>6.4747828789624151E-6</v>
      </c>
      <c r="I2678" s="1">
        <v>0</v>
      </c>
      <c r="J2678" s="1">
        <v>9.6389509541161544E-4</v>
      </c>
      <c r="K2678" s="1">
        <v>-6.2620797064427691E-6</v>
      </c>
      <c r="L2678" s="1">
        <v>-1.6978618681007249E-4</v>
      </c>
      <c r="M2678" s="1">
        <v>-1.047890681293628E-3</v>
      </c>
      <c r="N2678" s="1">
        <v>1.7677282749111181E-3</v>
      </c>
      <c r="O2678" s="1">
        <v>1.526214256062364E-4</v>
      </c>
      <c r="P2678" s="1">
        <v>1.8482490272373399E-3</v>
      </c>
      <c r="Q2678" s="1">
        <v>1.54768814083983E-3</v>
      </c>
      <c r="R2678" s="1">
        <v>1.1686793922867E-3</v>
      </c>
      <c r="S2678" s="1">
        <v>6.2685058135336647E-4</v>
      </c>
      <c r="T2678" s="1">
        <v>1.432811380616128E-3</v>
      </c>
      <c r="U2678" s="1">
        <v>3.6156453958668949E-4</v>
      </c>
      <c r="V2678" s="1">
        <v>2.1369271883884271E-3</v>
      </c>
    </row>
    <row r="2679" spans="1:22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1.9814935095496811E-3</v>
      </c>
      <c r="F2679" s="1">
        <v>3.1723875388611772E-4</v>
      </c>
      <c r="G2679" s="1">
        <v>1.8357084160758319E-5</v>
      </c>
      <c r="H2679" s="1">
        <v>-2.1582469855729869E-6</v>
      </c>
      <c r="I2679" s="1">
        <v>2.759392050633025E-6</v>
      </c>
      <c r="J2679" s="1">
        <v>-9.9411746894872977E-4</v>
      </c>
      <c r="K2679" s="1">
        <v>-1.079209128846625E-3</v>
      </c>
      <c r="L2679" s="1">
        <v>-6.7745353346304604E-5</v>
      </c>
      <c r="M2679" s="1">
        <v>6.6474268198684072E-3</v>
      </c>
      <c r="N2679" s="1">
        <v>-1.5803915104859461E-3</v>
      </c>
      <c r="O2679" s="1">
        <v>7.0084162033690056E-4</v>
      </c>
      <c r="P2679" s="1">
        <v>7.7677444412071995E-4</v>
      </c>
      <c r="Q2679" s="1">
        <v>1.25555340931038E-3</v>
      </c>
      <c r="R2679" s="1">
        <v>3.8910505836575699E-4</v>
      </c>
      <c r="S2679" s="1">
        <v>-5.4201598189351774E-4</v>
      </c>
      <c r="T2679" s="1">
        <v>-1.0219724067449529E-3</v>
      </c>
      <c r="U2679" s="1">
        <v>7.7669373594657642E-5</v>
      </c>
      <c r="V2679" s="1">
        <v>1.891424652371132E-3</v>
      </c>
    </row>
    <row r="2680" spans="1:22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-1.409198307082971E-3</v>
      </c>
      <c r="F2680" s="1">
        <v>-3.1713814537603913E-4</v>
      </c>
      <c r="G2680" s="1">
        <v>-7.8826032027135007E-5</v>
      </c>
      <c r="H2680" s="1">
        <v>-8.5250939918513069E-5</v>
      </c>
      <c r="I2680" s="1">
        <v>-2.5754254740828489E-5</v>
      </c>
      <c r="J2680" s="1">
        <v>-4.0167312183347898E-4</v>
      </c>
      <c r="K2680" s="1">
        <v>-3.0438049681746899E-3</v>
      </c>
      <c r="L2680" s="1">
        <v>-2.9891274891329371E-3</v>
      </c>
      <c r="M2680" s="1">
        <v>4.7786738236370594E-3</v>
      </c>
      <c r="N2680" s="1">
        <v>6.7977004350527892E-4</v>
      </c>
      <c r="O2680" s="1">
        <v>-8.8777641120962869E-4</v>
      </c>
      <c r="P2680" s="1">
        <v>-4.8510720869310298E-4</v>
      </c>
      <c r="Q2680" s="1">
        <v>-2.89379762708597E-4</v>
      </c>
      <c r="R2680" s="1">
        <v>-4.8619214313494398E-4</v>
      </c>
      <c r="S2680" s="1">
        <v>1.2925895623761011E-4</v>
      </c>
      <c r="T2680" s="1">
        <v>-1.0230179028114519E-4</v>
      </c>
      <c r="U2680" s="1">
        <v>-1.441227026405256E-4</v>
      </c>
      <c r="V2680" s="1">
        <v>-3.521474553052073E-4</v>
      </c>
    </row>
    <row r="2681" spans="1:22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2.065036902538786E-3</v>
      </c>
      <c r="F2681" s="1">
        <v>9.5171626165835299E-4</v>
      </c>
      <c r="G2681" s="1">
        <v>-1.9438088069589909E-5</v>
      </c>
      <c r="H2681" s="1">
        <v>-1.942592086967565E-5</v>
      </c>
      <c r="I2681" s="1">
        <v>-8.2783665127372785E-6</v>
      </c>
      <c r="J2681" s="1">
        <v>-8.0559796880042001E-4</v>
      </c>
      <c r="K2681" s="1">
        <v>-8.5435864573324416E-4</v>
      </c>
      <c r="L2681" s="1">
        <v>-1.3364102480467599E-3</v>
      </c>
      <c r="M2681" s="1">
        <v>-2.4867880523586901E-3</v>
      </c>
      <c r="N2681" s="1">
        <v>-1.0965976360073351E-3</v>
      </c>
      <c r="O2681" s="1">
        <v>-1.687774485356508E-3</v>
      </c>
      <c r="P2681" s="1">
        <v>7.7654824305950498E-4</v>
      </c>
      <c r="Q2681" s="1">
        <v>9.6487842531844904E-4</v>
      </c>
      <c r="R2681" s="1">
        <v>1.36200019457155E-3</v>
      </c>
      <c r="S2681" s="1">
        <v>-3.2563270940844102E-4</v>
      </c>
      <c r="T2681" s="1">
        <v>-1.9439328831599709E-3</v>
      </c>
      <c r="U2681" s="1">
        <v>-2.315546373432564E-5</v>
      </c>
      <c r="V2681" s="1">
        <v>1.203737514767544E-3</v>
      </c>
    </row>
    <row r="2682" spans="1:22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-6.6893243078403053E-5</v>
      </c>
      <c r="F2682" s="1">
        <v>4.4371196754577902E-4</v>
      </c>
      <c r="G2682" s="1">
        <v>-2.1598295463221011E-6</v>
      </c>
      <c r="H2682" s="1">
        <v>-2.1584775825589379E-6</v>
      </c>
      <c r="I2682" s="1">
        <v>-9.1982611605256892E-7</v>
      </c>
      <c r="J2682" s="1">
        <v>1.3880467142479699E-4</v>
      </c>
      <c r="K2682" s="1">
        <v>1.65761126598829E-4</v>
      </c>
      <c r="L2682" s="1">
        <v>4.7177172055135053E-4</v>
      </c>
      <c r="M2682" s="1">
        <v>-4.8893257065529827E-4</v>
      </c>
      <c r="N2682" s="1">
        <v>-7.6748953202565584E-4</v>
      </c>
      <c r="O2682" s="1">
        <v>-1.1786027997373599E-4</v>
      </c>
      <c r="P2682" s="1">
        <v>4.8496605237646702E-4</v>
      </c>
      <c r="Q2682" s="1">
        <v>6.7476383265874197E-4</v>
      </c>
      <c r="R2682" s="1">
        <v>1.36014767317571E-3</v>
      </c>
      <c r="S2682" s="1">
        <v>-6.0958654287135428E-4</v>
      </c>
      <c r="T2682" s="1">
        <v>5.1255766273694547E-4</v>
      </c>
      <c r="U2682" s="1">
        <v>4.0064218555735392E-4</v>
      </c>
      <c r="V2682" s="1">
        <v>2.8319471095272771E-5</v>
      </c>
    </row>
    <row r="2683" spans="1:22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-2.01984162845481E-3</v>
      </c>
      <c r="F2683" s="1">
        <v>-1.0771082810620001E-3</v>
      </c>
      <c r="G2683" s="1">
        <v>9.7192539501023134E-6</v>
      </c>
      <c r="H2683" s="1">
        <v>6.4754467248295811E-6</v>
      </c>
      <c r="I2683" s="1">
        <v>4.5991348107676799E-6</v>
      </c>
      <c r="J2683" s="1">
        <v>2.6742863442263948E-4</v>
      </c>
      <c r="K2683" s="1">
        <v>1.4045454240263491E-4</v>
      </c>
      <c r="L2683" s="1">
        <v>5.9850482612588962E-5</v>
      </c>
      <c r="M2683" s="1">
        <v>-1.3388232433366729E-3</v>
      </c>
      <c r="N2683" s="1">
        <v>6.9029887024329994E-4</v>
      </c>
      <c r="O2683" s="1">
        <v>1.4901074656603619E-4</v>
      </c>
      <c r="P2683" s="1">
        <v>9.6946194861846603E-4</v>
      </c>
      <c r="Q2683" s="1">
        <v>4.81649166746978E-4</v>
      </c>
      <c r="R2683" s="1">
        <v>9.70214417386428E-4</v>
      </c>
      <c r="S2683" s="1">
        <v>7.472712674196913E-4</v>
      </c>
      <c r="T2683" s="1">
        <v>1.127049180328132E-3</v>
      </c>
      <c r="U2683" s="1">
        <v>-1.475195441832389E-4</v>
      </c>
      <c r="V2683" s="1">
        <v>7.062504451609275E-4</v>
      </c>
    </row>
    <row r="2684" spans="1:22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-4.7511189826021649E-4</v>
      </c>
      <c r="F2684" s="1">
        <v>-1.9028288722566791E-4</v>
      </c>
      <c r="G2684" s="1">
        <v>-2.3757945412872239E-5</v>
      </c>
      <c r="H2684" s="1">
        <v>-2.5901619174928389E-5</v>
      </c>
      <c r="I2684" s="1">
        <v>-1.4717163708155571E-5</v>
      </c>
      <c r="J2684" s="1">
        <v>3.1017191716009579E-4</v>
      </c>
      <c r="K2684" s="1">
        <v>-7.5082544201188206E-4</v>
      </c>
      <c r="L2684" s="1">
        <v>-2.0674383894303541E-4</v>
      </c>
      <c r="M2684" s="1">
        <v>4.7074704394778344E-3</v>
      </c>
      <c r="N2684" s="1">
        <v>-3.7891668690803742E-4</v>
      </c>
      <c r="O2684" s="1">
        <v>1.3898185230543089E-4</v>
      </c>
      <c r="P2684" s="1">
        <v>0</v>
      </c>
      <c r="Q2684" s="1">
        <v>0</v>
      </c>
      <c r="R2684" s="1">
        <v>7.7541921101098501E-4</v>
      </c>
      <c r="S2684" s="1">
        <v>-2.238695490464071E-5</v>
      </c>
      <c r="T2684" s="1">
        <v>8.1874936035242207E-4</v>
      </c>
      <c r="U2684" s="1">
        <v>8.5492796559893947E-6</v>
      </c>
      <c r="V2684" s="1">
        <v>6.5772999969127E-4</v>
      </c>
    </row>
    <row r="2685" spans="1:22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-7.1653634098189922E-4</v>
      </c>
      <c r="F2685" s="1">
        <v>6.3439700564549284E-5</v>
      </c>
      <c r="G2685" s="1">
        <v>-9.7193903998427089E-6</v>
      </c>
      <c r="H2685" s="1">
        <v>1.0792620870336831E-6</v>
      </c>
      <c r="I2685" s="1">
        <v>-1.8396725383063031E-6</v>
      </c>
      <c r="J2685" s="1">
        <v>3.6037881243733422E-4</v>
      </c>
      <c r="K2685" s="1">
        <v>-4.0707925489980029E-4</v>
      </c>
      <c r="L2685" s="1">
        <v>-5.559657024486464E-4</v>
      </c>
      <c r="M2685" s="1">
        <v>-1.0147478578332869E-3</v>
      </c>
      <c r="N2685" s="1">
        <v>-3.8877981455187622E-5</v>
      </c>
      <c r="O2685" s="1">
        <v>-2.423506680763188E-4</v>
      </c>
      <c r="P2685" s="1">
        <v>1.6464891041161299E-3</v>
      </c>
      <c r="Q2685" s="1">
        <v>1.54053533602915E-3</v>
      </c>
      <c r="R2685" s="1">
        <v>1.3559322033898E-3</v>
      </c>
      <c r="S2685" s="1">
        <v>1.7332224070987221E-4</v>
      </c>
      <c r="T2685" s="1">
        <v>3.0677983433902162E-4</v>
      </c>
      <c r="U2685" s="1">
        <v>2.8813966250273992E-4</v>
      </c>
      <c r="V2685" s="1">
        <v>3.3507612912520019E-4</v>
      </c>
    </row>
    <row r="2686" spans="1:22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7.2764693346272225E-4</v>
      </c>
      <c r="F2686" s="1">
        <v>-4.4404973357015098E-4</v>
      </c>
      <c r="G2686" s="1">
        <v>7.5595993414001583E-6</v>
      </c>
      <c r="H2686" s="1">
        <v>-1.0792609221876861E-6</v>
      </c>
      <c r="I2686" s="1">
        <v>-9.1983796135508555E-7</v>
      </c>
      <c r="J2686" s="1">
        <v>-8.4628395990138383E-4</v>
      </c>
      <c r="K2686" s="1">
        <v>2.0843415216864611E-4</v>
      </c>
      <c r="L2686" s="1">
        <v>5.0454956700396458E-4</v>
      </c>
      <c r="M2686" s="1">
        <v>-4.5007788581854502E-3</v>
      </c>
      <c r="N2686" s="1">
        <v>-5.1515328240114844E-4</v>
      </c>
      <c r="O2686" s="1">
        <v>2.974519212060045E-4</v>
      </c>
      <c r="P2686" s="1">
        <v>1.25701024946822E-3</v>
      </c>
      <c r="Q2686" s="1">
        <v>1.53816573735832E-3</v>
      </c>
      <c r="R2686" s="1">
        <v>2.0311442112388401E-3</v>
      </c>
      <c r="S2686" s="1">
        <v>-2.2961217204453541E-4</v>
      </c>
      <c r="T2686" s="1">
        <v>-7.1560008178317425E-4</v>
      </c>
      <c r="U2686" s="1">
        <v>-7.3545459790647083E-4</v>
      </c>
      <c r="V2686" s="1">
        <v>1.6808162496038111E-3</v>
      </c>
    </row>
    <row r="2687" spans="1:22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-2.8237586345247761E-4</v>
      </c>
      <c r="F2687" s="1">
        <v>2.5385542933320521E-4</v>
      </c>
      <c r="G2687" s="1">
        <v>1.7278953586608029E-5</v>
      </c>
      <c r="H2687" s="1">
        <v>6.4755725215359661E-6</v>
      </c>
      <c r="I2687" s="1">
        <v>4.5991940371692408E-6</v>
      </c>
      <c r="J2687" s="1">
        <v>8.7557877280541874E-5</v>
      </c>
      <c r="K2687" s="1">
        <v>-6.5420127920712279E-4</v>
      </c>
      <c r="L2687" s="1">
        <v>-8.8433048019587179E-4</v>
      </c>
      <c r="M2687" s="1">
        <v>-3.7615495389448079E-3</v>
      </c>
      <c r="N2687" s="1">
        <v>-3.889953223311649E-4</v>
      </c>
      <c r="O2687" s="1">
        <v>-5.9472693974105262E-5</v>
      </c>
      <c r="P2687" s="1">
        <v>1.7382906808305299E-3</v>
      </c>
      <c r="Q2687" s="1">
        <v>6.7191399500865501E-4</v>
      </c>
      <c r="R2687" s="1">
        <v>2.22007722007733E-3</v>
      </c>
      <c r="S2687" s="1">
        <v>1.9283185495555519E-4</v>
      </c>
      <c r="T2687" s="1">
        <v>4.0920716112546879E-4</v>
      </c>
      <c r="U2687" s="1">
        <v>1.0745893404884301E-5</v>
      </c>
      <c r="V2687" s="1">
        <v>1.428263539424712E-4</v>
      </c>
    </row>
    <row r="2688" spans="1:22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-1.8830374806833031E-4</v>
      </c>
      <c r="F2688" s="1">
        <v>-1.903432523316928E-4</v>
      </c>
      <c r="G2688" s="1">
        <v>-1.069116779950363E-4</v>
      </c>
      <c r="H2688" s="1">
        <v>-5.6121265102682123E-5</v>
      </c>
      <c r="I2688" s="1">
        <v>-3.2194210193292612E-5</v>
      </c>
      <c r="J2688" s="1">
        <v>-7.1447241483757473E-4</v>
      </c>
      <c r="K2688" s="1">
        <v>6.7950491315871275E-4</v>
      </c>
      <c r="L2688" s="1">
        <v>3.6584679461926228E-4</v>
      </c>
      <c r="M2688" s="1">
        <v>4.7577768050512947E-3</v>
      </c>
      <c r="N2688" s="1">
        <v>-4.086040335056218E-4</v>
      </c>
      <c r="O2688" s="1">
        <v>-2.1066814597570091E-4</v>
      </c>
      <c r="P2688" s="1">
        <v>7.7123300877279799E-4</v>
      </c>
      <c r="Q2688" s="1">
        <v>3.8369304556362601E-4</v>
      </c>
      <c r="R2688" s="1">
        <v>9.6311278050675798E-4</v>
      </c>
      <c r="S2688" s="1">
        <v>4.0652960192599791E-4</v>
      </c>
      <c r="T2688" s="1">
        <v>-1.636159116474079E-3</v>
      </c>
      <c r="U2688" s="1">
        <v>-3.4458449354091147E-4</v>
      </c>
      <c r="V2688" s="1">
        <v>-1.6247384384904251E-4</v>
      </c>
    </row>
    <row r="2689" spans="1:22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-5.2852691661653406E-4</v>
      </c>
      <c r="F2689" s="1">
        <v>-6.3459829927725586E-5</v>
      </c>
      <c r="G2689" s="1">
        <v>4.3201256292313417E-6</v>
      </c>
      <c r="H2689" s="1">
        <v>-4.3172626827958638E-6</v>
      </c>
      <c r="I2689" s="1">
        <v>9.1986419126222074E-7</v>
      </c>
      <c r="J2689" s="1">
        <v>8.7150376814504327E-5</v>
      </c>
      <c r="K2689" s="1">
        <v>-5.1522192673347789E-6</v>
      </c>
      <c r="L2689" s="1">
        <v>3.7569524037683882E-4</v>
      </c>
      <c r="M2689" s="1">
        <v>-1.8073953006300101E-3</v>
      </c>
      <c r="N2689" s="1">
        <v>2.1022511606179069E-3</v>
      </c>
      <c r="O2689" s="1">
        <v>-2.0570880861825461E-5</v>
      </c>
      <c r="P2689" s="1">
        <v>5.7797900009637295E-4</v>
      </c>
      <c r="Q2689" s="1">
        <v>6.71205292933185E-4</v>
      </c>
      <c r="R2689" s="1">
        <v>5.7731165207330903E-4</v>
      </c>
      <c r="S2689" s="1">
        <v>-1.3122033467681819E-3</v>
      </c>
      <c r="T2689" s="1">
        <v>2.0485506504175349E-4</v>
      </c>
      <c r="U2689" s="1">
        <v>-1.2685666494105521E-4</v>
      </c>
      <c r="V2689" s="1">
        <v>3.6092159876299768E-4</v>
      </c>
    </row>
    <row r="2690" spans="1:22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-6.3598097710171331E-5</v>
      </c>
      <c r="F2690" s="1">
        <v>-1.269277146663805E-4</v>
      </c>
      <c r="G2690" s="1">
        <v>-2.2680561570731509E-5</v>
      </c>
      <c r="H2690" s="1">
        <v>-7.5552423128844026E-6</v>
      </c>
      <c r="I2690" s="1">
        <v>-1.839726690100463E-6</v>
      </c>
      <c r="J2690" s="1">
        <v>-9.436220914438298E-5</v>
      </c>
      <c r="K2690" s="1">
        <v>2.4374928441324162E-3</v>
      </c>
      <c r="L2690" s="1">
        <v>1.0940055571126981E-3</v>
      </c>
      <c r="M2690" s="1">
        <v>9.8035649975576344E-3</v>
      </c>
      <c r="N2690" s="1">
        <v>4.5647465594411679E-4</v>
      </c>
      <c r="O2690" s="1">
        <v>2.335120998187001E-5</v>
      </c>
      <c r="P2690" s="1">
        <v>-4.6211610667180603E-3</v>
      </c>
      <c r="Q2690" s="1">
        <v>-5.6535070908394396E-3</v>
      </c>
      <c r="R2690" s="1">
        <v>-7.1160688527742702E-3</v>
      </c>
      <c r="S2690" s="1">
        <v>5.1313999760216333E-5</v>
      </c>
      <c r="T2690" s="1">
        <v>-2.048131080392146E-4</v>
      </c>
      <c r="U2690" s="1">
        <v>9.5579575040805054E-5</v>
      </c>
      <c r="V2690" s="1">
        <v>-1.282433820002371E-4</v>
      </c>
    </row>
    <row r="2691" spans="1:22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2.4380821362779409E-4</v>
      </c>
      <c r="F2691" s="1">
        <v>2.5388765471268121E-4</v>
      </c>
      <c r="G2691" s="1">
        <v>8.5324047772949996E-5</v>
      </c>
      <c r="H2691" s="1">
        <v>1.003775491039693E-4</v>
      </c>
      <c r="I2691" s="1">
        <v>3.035554623420644E-5</v>
      </c>
      <c r="J2691" s="1">
        <v>1.8676352582167599E-3</v>
      </c>
      <c r="K2691" s="1">
        <v>-2.1948494467357582E-3</v>
      </c>
      <c r="L2691" s="1">
        <v>-1.3374689758847149E-3</v>
      </c>
      <c r="M2691" s="1">
        <v>1.5820710851473851E-2</v>
      </c>
      <c r="N2691" s="1">
        <v>4.1840598000195683E-3</v>
      </c>
      <c r="O2691" s="1">
        <v>3.902896816747603E-4</v>
      </c>
      <c r="P2691" s="1">
        <v>2.9016345874843802E-4</v>
      </c>
      <c r="Q2691" s="1">
        <v>2.8910089621270098E-4</v>
      </c>
      <c r="R2691" s="1">
        <v>9.6852300242256106E-5</v>
      </c>
      <c r="S2691" s="1">
        <v>-1.098496866031029E-4</v>
      </c>
      <c r="T2691" s="1">
        <v>-8.1942026016601499E-4</v>
      </c>
      <c r="U2691" s="1">
        <v>1.0258987415237011E-3</v>
      </c>
      <c r="V2691" s="1">
        <v>-1.8845644424417829E-3</v>
      </c>
    </row>
    <row r="2692" spans="1:22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1.71683927299271E-3</v>
      </c>
      <c r="F2692" s="1">
        <v>1.2691160606648211E-4</v>
      </c>
      <c r="G2692" s="1">
        <v>2.7970940460764199E-4</v>
      </c>
      <c r="H2692" s="1">
        <v>4.7917374904904442E-4</v>
      </c>
      <c r="I2692" s="1">
        <v>2.354783015023898E-4</v>
      </c>
      <c r="J2692" s="1">
        <v>1.3040470170191389E-3</v>
      </c>
      <c r="K2692" s="1">
        <v>-1.489538141770774E-3</v>
      </c>
      <c r="L2692" s="1">
        <v>-1.6858708956802859E-3</v>
      </c>
      <c r="M2692" s="1">
        <v>-1.3904396152930601E-4</v>
      </c>
      <c r="N2692" s="1">
        <v>-1.44043464390331E-3</v>
      </c>
      <c r="O2692" s="1">
        <v>-1.1737467530229531E-3</v>
      </c>
      <c r="P2692" s="1">
        <v>2.90079288338818E-3</v>
      </c>
      <c r="Q2692" s="1">
        <v>2.3121387283238002E-3</v>
      </c>
      <c r="R2692" s="1">
        <v>3.38950222738709E-3</v>
      </c>
      <c r="S2692" s="1">
        <v>1.3660441889973279E-4</v>
      </c>
      <c r="T2692" s="1">
        <v>1.025115325474113E-3</v>
      </c>
      <c r="U2692" s="1">
        <v>7.6954176362553639E-5</v>
      </c>
      <c r="V2692" s="1">
        <v>1.627692009831261E-3</v>
      </c>
    </row>
    <row r="2693" spans="1:22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-4.807844898218061E-4</v>
      </c>
      <c r="F2693" s="1">
        <v>7.6137300932677121E-4</v>
      </c>
      <c r="G2693" s="1">
        <v>1.7058582194295899E-4</v>
      </c>
      <c r="H2693" s="1">
        <v>3.5705078211378799E-4</v>
      </c>
      <c r="I2693" s="1">
        <v>2.9703744235143331E-4</v>
      </c>
      <c r="J2693" s="1">
        <v>-3.518258254313622E-4</v>
      </c>
      <c r="K2693" s="1">
        <v>0</v>
      </c>
      <c r="L2693" s="1">
        <v>0</v>
      </c>
      <c r="M2693" s="1">
        <v>0</v>
      </c>
      <c r="N2693" s="1">
        <v>1.306974402664141E-3</v>
      </c>
      <c r="O2693" s="1">
        <v>-7.5448434111158313E-4</v>
      </c>
      <c r="P2693" s="1">
        <v>1.5426147319705899E-3</v>
      </c>
      <c r="Q2693" s="1">
        <v>1.0572856593618E-3</v>
      </c>
      <c r="R2693" s="1">
        <v>1.3512209246211401E-3</v>
      </c>
      <c r="S2693" s="1">
        <v>-2.7606222529275032E-4</v>
      </c>
      <c r="T2693" s="1">
        <v>1.0240655401945189E-3</v>
      </c>
      <c r="U2693" s="1">
        <v>-3.1744890700824419E-4</v>
      </c>
      <c r="V2693" s="1">
        <v>7.3982399886407535E-4</v>
      </c>
    </row>
    <row r="2694" spans="1:22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-3.0225195346500477E-4</v>
      </c>
      <c r="F2694" s="1">
        <v>1.9019844037271311E-4</v>
      </c>
      <c r="G2694" s="1">
        <v>-2.4827878036925991E-5</v>
      </c>
      <c r="H2694" s="1">
        <v>-4.6152021307566132E-4</v>
      </c>
      <c r="I2694" s="1">
        <v>-6.784784431402846E-4</v>
      </c>
      <c r="J2694" s="1">
        <v>2.0377480201960729E-4</v>
      </c>
      <c r="K2694" s="1">
        <v>-1.4085558507804801E-3</v>
      </c>
      <c r="L2694" s="1">
        <v>-9.9705246931813818E-4</v>
      </c>
      <c r="M2694" s="1">
        <v>-1.77583830832273E-3</v>
      </c>
      <c r="N2694" s="1">
        <v>-4.7376410415078668E-4</v>
      </c>
      <c r="O2694" s="1">
        <v>-1.141490218263819E-4</v>
      </c>
      <c r="P2694" s="1">
        <v>-1.04928763958412E-2</v>
      </c>
      <c r="Q2694" s="1">
        <v>-1.27700432069132E-2</v>
      </c>
      <c r="R2694" s="1">
        <v>0</v>
      </c>
      <c r="S2694" s="1">
        <v>9.7732773152969799E-4</v>
      </c>
      <c r="T2694" s="1">
        <v>1.73913043478291E-3</v>
      </c>
      <c r="U2694" s="1">
        <v>7.0336961990813407E-4</v>
      </c>
      <c r="V2694" s="1">
        <v>7.0081756351370039E-4</v>
      </c>
    </row>
    <row r="2695" spans="1:22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3.7081175068556238E-3</v>
      </c>
      <c r="F2695" s="1">
        <v>-5.0709939148063654E-4</v>
      </c>
      <c r="G2695" s="1">
        <v>2.880105359176488E-3</v>
      </c>
      <c r="H2695" s="1">
        <v>3.6215858165884458E-3</v>
      </c>
      <c r="I2695" s="1">
        <v>1.549232283645674E-3</v>
      </c>
      <c r="J2695" s="1">
        <v>1.178188175189354E-2</v>
      </c>
      <c r="K2695" s="1">
        <v>-9.1950163460541301E-4</v>
      </c>
      <c r="L2695" s="1">
        <v>-8.3155467972406694E-4</v>
      </c>
      <c r="M2695" s="1">
        <v>2.356440333231014E-3</v>
      </c>
      <c r="N2695" s="1">
        <v>6.8776722320029737E-3</v>
      </c>
      <c r="O2695" s="1">
        <v>-3.5763351530578862E-3</v>
      </c>
      <c r="P2695" s="1">
        <v>1.0701430100203901E-3</v>
      </c>
      <c r="Q2695" s="1">
        <v>-5.4464112040457603E-3</v>
      </c>
      <c r="R2695" s="1">
        <v>-8.86746987951814E-3</v>
      </c>
      <c r="S2695" s="1">
        <v>4.2608014928724458E-5</v>
      </c>
      <c r="T2695" s="1">
        <v>1.327614379084952E-2</v>
      </c>
      <c r="U2695" s="1">
        <v>8.4986050190583029E-6</v>
      </c>
      <c r="V2695" s="1">
        <v>-8.9248959331511557E-4</v>
      </c>
    </row>
    <row r="2696" spans="1:22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-4.3437543586983818E-3</v>
      </c>
      <c r="F2696" s="1">
        <v>-9.0690005073567059E-3</v>
      </c>
      <c r="G2696" s="1">
        <v>9.2548838941555189E-3</v>
      </c>
      <c r="H2696" s="1">
        <v>1.154467542155801E-2</v>
      </c>
      <c r="I2696" s="1">
        <v>7.6974374330607276E-3</v>
      </c>
      <c r="J2696" s="1">
        <v>1.0100279119627411E-2</v>
      </c>
      <c r="K2696" s="1">
        <v>-1.3429252872513291E-3</v>
      </c>
      <c r="L2696" s="1">
        <v>-1.3175722433874659E-3</v>
      </c>
      <c r="M2696" s="1">
        <v>-8.8247373391528994E-3</v>
      </c>
      <c r="N2696" s="1">
        <v>-8.6464467907387821E-5</v>
      </c>
      <c r="O2696" s="1">
        <v>-3.167211674475201E-3</v>
      </c>
      <c r="P2696" s="1">
        <v>-9.7181729834794296E-4</v>
      </c>
      <c r="Q2696" s="1">
        <v>4.69391746528446E-3</v>
      </c>
      <c r="R2696" s="1">
        <v>6.1266167460858299E-3</v>
      </c>
      <c r="S2696" s="1">
        <v>-1.1763643913269559E-3</v>
      </c>
      <c r="T2696" s="1">
        <v>1.2598266478532681E-2</v>
      </c>
      <c r="U2696" s="1">
        <v>-5.6614929331011421E-3</v>
      </c>
      <c r="V2696" s="1">
        <v>-1.6728826323667569E-3</v>
      </c>
    </row>
    <row r="2697" spans="1:22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-1.15601084437067E-3</v>
      </c>
      <c r="F2697" s="1">
        <v>3.90400000000013E-3</v>
      </c>
      <c r="G2697" s="1">
        <v>5.8253814707647233E-3</v>
      </c>
      <c r="H2697" s="1">
        <v>9.6701624481032589E-4</v>
      </c>
      <c r="I2697" s="1">
        <v>6.8911831140505697E-4</v>
      </c>
      <c r="J2697" s="1">
        <v>-5.0357658387198967E-3</v>
      </c>
      <c r="K2697" s="1">
        <v>2.9606880517629719E-4</v>
      </c>
      <c r="L2697" s="1">
        <v>4.7502473137384088E-4</v>
      </c>
      <c r="M2697" s="1">
        <v>-6.8848312164693226E-4</v>
      </c>
      <c r="N2697" s="1">
        <v>2.017678708685855E-3</v>
      </c>
      <c r="O2697" s="1">
        <v>1.3439081769270891E-3</v>
      </c>
      <c r="P2697" s="1">
        <v>1.2645914396887099E-3</v>
      </c>
      <c r="Q2697" s="1">
        <v>4.3799883200312797E-3</v>
      </c>
      <c r="R2697" s="1">
        <v>3.9628842064567396E-3</v>
      </c>
      <c r="S2697" s="1">
        <v>-2.4653941087937609E-4</v>
      </c>
      <c r="T2697" s="1">
        <v>-4.5784811386484492E-3</v>
      </c>
      <c r="U2697" s="1">
        <v>4.8362750597301662E-3</v>
      </c>
      <c r="V2697" s="1">
        <v>1.737336027674008E-3</v>
      </c>
    </row>
    <row r="2698" spans="1:22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-1.7254160621621439E-3</v>
      </c>
      <c r="F2698" s="1">
        <v>-3.3150580135152818E-3</v>
      </c>
      <c r="G2698" s="1">
        <v>-5.9199455403182721E-3</v>
      </c>
      <c r="H2698" s="1">
        <v>-8.3486473259167804E-3</v>
      </c>
      <c r="I2698" s="1">
        <v>-6.1149014856851647E-3</v>
      </c>
      <c r="J2698" s="1">
        <v>1.8257938947607851E-5</v>
      </c>
      <c r="K2698" s="1">
        <v>5.0857264157699866E-4</v>
      </c>
      <c r="L2698" s="1">
        <v>-7.199450290074072E-5</v>
      </c>
      <c r="M2698" s="1">
        <v>-1.0923694102888959E-3</v>
      </c>
      <c r="N2698" s="1">
        <v>-9.109214689807521E-4</v>
      </c>
      <c r="O2698" s="1">
        <v>5.0167945034740313E-4</v>
      </c>
      <c r="P2698" s="1">
        <v>6.8007383658796796E-4</v>
      </c>
      <c r="Q2698" s="1">
        <v>8.7217753658297404E-4</v>
      </c>
      <c r="R2698" s="1">
        <v>-3.85096755559866E-4</v>
      </c>
      <c r="S2698" s="1">
        <v>-8.8009516887754824E-4</v>
      </c>
      <c r="T2698" s="1">
        <v>8.799120087991108E-3</v>
      </c>
      <c r="U2698" s="1">
        <v>-1.01168458472245E-3</v>
      </c>
      <c r="V2698" s="1">
        <v>5.1029609995323355E-4</v>
      </c>
    </row>
    <row r="2699" spans="1:22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1.9928526481447491E-3</v>
      </c>
      <c r="F2699" s="1">
        <v>1.023410515543044E-2</v>
      </c>
      <c r="G2699" s="1">
        <v>-9.9989333333333485E-3</v>
      </c>
      <c r="H2699" s="1">
        <v>-1.0379141084590929E-2</v>
      </c>
      <c r="I2699" s="1">
        <v>-6.7748330350096966E-3</v>
      </c>
      <c r="J2699" s="1">
        <v>-2.9087909969094378E-4</v>
      </c>
      <c r="K2699" s="1">
        <v>1.2633855442250039E-3</v>
      </c>
      <c r="L2699" s="1">
        <v>1.4901200936543459E-3</v>
      </c>
      <c r="M2699" s="1">
        <v>8.0201715848950972E-3</v>
      </c>
      <c r="N2699" s="1">
        <v>-2.936801190076221E-3</v>
      </c>
      <c r="O2699" s="1">
        <v>1.6050169651635751E-3</v>
      </c>
      <c r="P2699" s="1">
        <v>5.8252427184468604E-4</v>
      </c>
      <c r="Q2699" s="1">
        <v>5.8094500387295602E-4</v>
      </c>
      <c r="R2699" s="1">
        <v>1.34835789270915E-3</v>
      </c>
      <c r="S2699" s="1">
        <v>5.5153924324757853E-4</v>
      </c>
      <c r="T2699" s="1">
        <v>-1.4272970561998281E-2</v>
      </c>
      <c r="U2699" s="1">
        <v>5.4598875029430172E-3</v>
      </c>
      <c r="V2699" s="1">
        <v>5.0183424946135258E-3</v>
      </c>
    </row>
    <row r="2700" spans="1:22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-9.1314516651641586E-4</v>
      </c>
      <c r="F2700" s="1">
        <v>-6.331518298087202E-4</v>
      </c>
      <c r="G2700" s="1">
        <v>8.08079937422157E-5</v>
      </c>
      <c r="H2700" s="1">
        <v>7.0641179588704084E-4</v>
      </c>
      <c r="I2700" s="1">
        <v>5.5919276924987216E-4</v>
      </c>
      <c r="J2700" s="1">
        <v>-2.3350723116244421E-4</v>
      </c>
      <c r="K2700" s="1">
        <v>7.527767011850095E-4</v>
      </c>
      <c r="L2700" s="1">
        <v>9.1458254084675339E-4</v>
      </c>
      <c r="M2700" s="1">
        <v>-2.525773339539183E-3</v>
      </c>
      <c r="N2700" s="1">
        <v>2.2139013755051451E-4</v>
      </c>
      <c r="O2700" s="1">
        <v>-1.6588770034053899E-3</v>
      </c>
      <c r="P2700" s="1">
        <v>-4.8515427906070598E-4</v>
      </c>
      <c r="Q2700" s="1">
        <v>-1.7418231081866001E-3</v>
      </c>
      <c r="R2700" s="1">
        <v>-2.4045397710877798E-3</v>
      </c>
      <c r="S2700" s="1">
        <v>3.8557528845784011E-4</v>
      </c>
      <c r="T2700" s="1">
        <v>-1.00553041729512E-4</v>
      </c>
      <c r="U2700" s="1">
        <v>1.884689532142048E-3</v>
      </c>
      <c r="V2700" s="1">
        <v>-2.248423128580868E-3</v>
      </c>
    </row>
    <row r="2701" spans="1:22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3.4896337004977069E-3</v>
      </c>
      <c r="F2701" s="1">
        <v>-4.941713127217473E-3</v>
      </c>
      <c r="G2701" s="1">
        <v>3.6996297138227612E-3</v>
      </c>
      <c r="H2701" s="1">
        <v>5.718653078829794E-3</v>
      </c>
      <c r="I2701" s="1">
        <v>2.6864986152497221E-3</v>
      </c>
      <c r="J2701" s="1">
        <v>1.2966646248182561E-3</v>
      </c>
      <c r="K2701" s="1">
        <v>3.232315862440327E-4</v>
      </c>
      <c r="L2701" s="1">
        <v>3.0367308047241082E-4</v>
      </c>
      <c r="M2701" s="1">
        <v>1.0582021669778729E-2</v>
      </c>
      <c r="N2701" s="1">
        <v>2.540611286473204E-3</v>
      </c>
      <c r="O2701" s="1">
        <v>3.1676811454683929E-4</v>
      </c>
      <c r="P2701" s="1">
        <v>1.16493544316087E-3</v>
      </c>
      <c r="Q2701" s="1">
        <v>1.64792555253967E-3</v>
      </c>
      <c r="R2701" s="1">
        <v>1.5426147319705899E-3</v>
      </c>
      <c r="S2701" s="1">
        <v>3.1528336092057069E-4</v>
      </c>
      <c r="T2701" s="1">
        <v>5.9332260659696878E-3</v>
      </c>
      <c r="U2701" s="1">
        <v>-2.0151649897397479E-3</v>
      </c>
      <c r="V2701" s="1">
        <v>-3.7913157569646749E-4</v>
      </c>
    </row>
    <row r="2702" spans="1:22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-1.330357657019277E-3</v>
      </c>
      <c r="F2702" s="1">
        <v>-8.9137909079339828E-4</v>
      </c>
      <c r="G2702" s="1">
        <v>1.5821646889608849E-3</v>
      </c>
      <c r="H2702" s="1">
        <v>1.185596985165738E-3</v>
      </c>
      <c r="I2702" s="1">
        <v>-1.49003333259734E-4</v>
      </c>
      <c r="J2702" s="1">
        <v>1.127000136524892E-5</v>
      </c>
      <c r="K2702" s="1">
        <v>4.9026045342026592E-4</v>
      </c>
      <c r="L2702" s="1">
        <v>4.6264273528207061E-4</v>
      </c>
      <c r="M2702" s="1">
        <v>7.5065941904761679E-4</v>
      </c>
      <c r="N2702" s="1">
        <v>2.1118107817552631E-4</v>
      </c>
      <c r="O2702" s="1">
        <v>-2.058900211596715E-4</v>
      </c>
      <c r="P2702" s="1">
        <v>2.7150198778240699E-3</v>
      </c>
      <c r="Q2702" s="1">
        <v>1.16132778476729E-3</v>
      </c>
      <c r="R2702" s="1">
        <v>1.5402387370042599E-3</v>
      </c>
      <c r="S2702" s="1">
        <v>1.698812782879866E-4</v>
      </c>
      <c r="T2702" s="1">
        <v>9.9970008997418702E-5</v>
      </c>
      <c r="U2702" s="1">
        <v>-1.1079033824603619E-3</v>
      </c>
      <c r="V2702" s="1">
        <v>2.4248054615654269E-3</v>
      </c>
    </row>
    <row r="2703" spans="1:22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-4.57066466454914E-3</v>
      </c>
      <c r="F2703" s="1">
        <v>-1.3382615345397531E-3</v>
      </c>
      <c r="G2703" s="1">
        <v>1.865805602560888E-3</v>
      </c>
      <c r="H2703" s="1">
        <v>2.9739026621244952E-4</v>
      </c>
      <c r="I2703" s="1">
        <v>1.0201810016357E-3</v>
      </c>
      <c r="J2703" s="1">
        <v>-1.370438858773193E-4</v>
      </c>
      <c r="K2703" s="1">
        <v>-4.3186692706065338E-4</v>
      </c>
      <c r="L2703" s="1">
        <v>-8.9941946561766795E-4</v>
      </c>
      <c r="M2703" s="1">
        <v>-1.141721243198335E-3</v>
      </c>
      <c r="N2703" s="1">
        <v>6.8139503637310028E-4</v>
      </c>
      <c r="O2703" s="1">
        <v>-5.8757891744476431E-5</v>
      </c>
      <c r="P2703" s="1">
        <v>-3.2878831834445201E-3</v>
      </c>
      <c r="Q2703" s="1">
        <v>-4.6399226679555402E-3</v>
      </c>
      <c r="R2703" s="1">
        <v>-1.34563629373318E-3</v>
      </c>
      <c r="S2703" s="1">
        <v>8.9046036511764015E-4</v>
      </c>
      <c r="T2703" s="1">
        <v>7.297081167533026E-3</v>
      </c>
      <c r="U2703" s="1">
        <v>1.2292866468055501E-3</v>
      </c>
      <c r="V2703" s="1">
        <v>1.119769414225313E-3</v>
      </c>
    </row>
    <row r="2704" spans="1:22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-4.4095932889065548E-4</v>
      </c>
      <c r="F2704" s="1">
        <v>-2.2972369344650412E-3</v>
      </c>
      <c r="G2704" s="1">
        <v>8.8238754880463066E-3</v>
      </c>
      <c r="H2704" s="1">
        <v>5.557505369142568E-3</v>
      </c>
      <c r="I2704" s="1">
        <v>4.4469113769802782E-3</v>
      </c>
      <c r="J2704" s="1">
        <v>2.2285646026347639E-3</v>
      </c>
      <c r="K2704" s="1">
        <v>-1.847148996390602E-3</v>
      </c>
      <c r="L2704" s="1">
        <v>-2.3606008802240508E-3</v>
      </c>
      <c r="M2704" s="1">
        <v>-1.202978091650941E-2</v>
      </c>
      <c r="N2704" s="1">
        <v>3.7403255042223188E-4</v>
      </c>
      <c r="O2704" s="1">
        <v>-8.7302568878011577E-5</v>
      </c>
      <c r="P2704" s="1">
        <v>-5.2391578538856197E-3</v>
      </c>
      <c r="Q2704" s="1">
        <v>-8.1577158395649205E-3</v>
      </c>
      <c r="R2704" s="1">
        <v>2.3099133782482602E-3</v>
      </c>
      <c r="S2704" s="1">
        <v>-1.1481918505819031E-3</v>
      </c>
      <c r="T2704" s="1">
        <v>-9.7251166021632418E-3</v>
      </c>
      <c r="U2704" s="1">
        <v>-1.470138586205372E-3</v>
      </c>
      <c r="V2704" s="1">
        <v>-2.890988337528877E-3</v>
      </c>
    </row>
    <row r="2705" spans="1:22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4.8586060484203664E-3</v>
      </c>
      <c r="F2705" s="1">
        <v>-2.0466901183242681E-2</v>
      </c>
      <c r="G2705" s="1">
        <v>-1.1419797921532471E-3</v>
      </c>
      <c r="H2705" s="1">
        <v>5.5331943630583247E-3</v>
      </c>
      <c r="I2705" s="1">
        <v>1.4226768282084019E-3</v>
      </c>
      <c r="J2705" s="1">
        <v>1.660393423808193E-3</v>
      </c>
      <c r="K2705" s="1">
        <v>2.0018339533012242E-3</v>
      </c>
      <c r="L2705" s="1">
        <v>2.9622904977013591E-3</v>
      </c>
      <c r="M2705" s="1">
        <v>5.9442987085343013E-3</v>
      </c>
      <c r="N2705" s="1">
        <v>4.8222571614833232E-3</v>
      </c>
      <c r="O2705" s="1">
        <v>-3.9826879561747353E-3</v>
      </c>
      <c r="P2705" s="1">
        <v>-4.8766214766404699E-4</v>
      </c>
      <c r="Q2705" s="1">
        <v>1.17497307353375E-3</v>
      </c>
      <c r="R2705" s="1">
        <v>-9.6024582293074897E-5</v>
      </c>
      <c r="S2705" s="1">
        <v>5.9210697543932156E-4</v>
      </c>
      <c r="T2705" s="1">
        <v>2.7257240204429101E-2</v>
      </c>
      <c r="U2705" s="1">
        <v>-2.05537176732149E-2</v>
      </c>
      <c r="V2705" s="1">
        <v>9.062661833247887E-4</v>
      </c>
    </row>
    <row r="2706" spans="1:22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5.8849977284669563E-6</v>
      </c>
      <c r="F2706" s="1">
        <v>6.6601371204699777E-3</v>
      </c>
      <c r="G2706" s="1">
        <v>2.74303572528023E-3</v>
      </c>
      <c r="H2706" s="1">
        <v>6.4856831993220787E-4</v>
      </c>
      <c r="I2706" s="1">
        <v>1.054300110089335E-3</v>
      </c>
      <c r="J2706" s="1">
        <v>-1.3553729737231231E-3</v>
      </c>
      <c r="K2706" s="1">
        <v>8.8007997838679408E-4</v>
      </c>
      <c r="L2706" s="1">
        <v>1.0087479347928861E-3</v>
      </c>
      <c r="M2706" s="1">
        <v>1.545304701942696E-3</v>
      </c>
      <c r="N2706" s="1">
        <v>-2.8622949881151879E-5</v>
      </c>
      <c r="O2706" s="1">
        <v>-3.9441070747244789E-3</v>
      </c>
      <c r="P2706" s="1">
        <v>0</v>
      </c>
      <c r="Q2706" s="1">
        <v>-4.3031784841075496E-3</v>
      </c>
      <c r="R2706" s="1">
        <v>-5.2818592144434602E-3</v>
      </c>
      <c r="S2706" s="1">
        <v>5.0721993620017614E-4</v>
      </c>
      <c r="T2706" s="1">
        <v>-1.0828211881767641E-2</v>
      </c>
      <c r="U2706" s="1">
        <v>1.551806609587203E-2</v>
      </c>
      <c r="V2706" s="1">
        <v>1.4347568572186109E-3</v>
      </c>
    </row>
    <row r="2707" spans="1:22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-3.63102222985956E-3</v>
      </c>
      <c r="F2707" s="1">
        <v>-4.1512615943438691E-3</v>
      </c>
      <c r="G2707" s="1">
        <v>1.2892147625570781E-2</v>
      </c>
      <c r="H2707" s="1">
        <v>8.3346946915514586E-3</v>
      </c>
      <c r="I2707" s="1">
        <v>9.1328159865804448E-3</v>
      </c>
      <c r="J2707" s="1">
        <v>1.7621081765391009E-3</v>
      </c>
      <c r="K2707" s="1">
        <v>1.469137847716073E-4</v>
      </c>
      <c r="L2707" s="1">
        <v>2.3604518994524429E-5</v>
      </c>
      <c r="M2707" s="1">
        <v>-9.5090025689869018E-3</v>
      </c>
      <c r="N2707" s="1">
        <v>2.1944889703084949E-4</v>
      </c>
      <c r="O2707" s="1">
        <v>-2.403252175620318E-3</v>
      </c>
      <c r="P2707" s="1">
        <v>1.17096018735352E-3</v>
      </c>
      <c r="Q2707" s="1">
        <v>3.33955407130925E-3</v>
      </c>
      <c r="R2707" s="1">
        <v>3.0893994979725998E-3</v>
      </c>
      <c r="S2707" s="1">
        <v>-1.028368973588156E-3</v>
      </c>
      <c r="T2707" s="1">
        <v>1.380670611439871E-3</v>
      </c>
      <c r="U2707" s="1">
        <v>-1.349432438543219E-2</v>
      </c>
      <c r="V2707" s="1">
        <v>-5.1291725512789821E-3</v>
      </c>
    </row>
    <row r="2708" spans="1:22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-5.9890991308128028E-3</v>
      </c>
      <c r="F2708" s="1">
        <v>-8.1417312577346523E-3</v>
      </c>
      <c r="G2708" s="1">
        <v>-8.8452566096423046E-3</v>
      </c>
      <c r="H2708" s="1">
        <v>5.1970294873562306E-3</v>
      </c>
      <c r="I2708" s="1">
        <v>-3.6537080614907902E-3</v>
      </c>
      <c r="J2708" s="1">
        <v>1.4469398158301061E-4</v>
      </c>
      <c r="K2708" s="1">
        <v>3.5645291941632799E-3</v>
      </c>
      <c r="L2708" s="1">
        <v>3.0848562427938648E-3</v>
      </c>
      <c r="M2708" s="1">
        <v>1.4519669797094851E-2</v>
      </c>
      <c r="N2708" s="1">
        <v>7.2306855796473446E-3</v>
      </c>
      <c r="O2708" s="1">
        <v>-1.164935662751887E-4</v>
      </c>
      <c r="P2708" s="1">
        <v>1.3645224171538999E-3</v>
      </c>
      <c r="Q2708" s="1">
        <v>1.2726382770436001E-3</v>
      </c>
      <c r="R2708" s="1">
        <v>7.6997112608268004E-4</v>
      </c>
      <c r="S2708" s="1">
        <v>5.0748467605932213E-4</v>
      </c>
      <c r="T2708" s="1">
        <v>3.5454008272601811E-3</v>
      </c>
      <c r="U2708" s="1">
        <v>-3.297333081809795E-3</v>
      </c>
      <c r="V2708" s="1">
        <v>2.0294474880462321E-3</v>
      </c>
    </row>
    <row r="2709" spans="1:22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4.3590487101112796E-3</v>
      </c>
      <c r="F2709" s="1">
        <v>1.352771210927251E-2</v>
      </c>
      <c r="G2709" s="1">
        <v>4.1146405067482572E-3</v>
      </c>
      <c r="H2709" s="1">
        <v>-5.7646237557339441E-3</v>
      </c>
      <c r="I2709" s="1">
        <v>8.777455645256893E-4</v>
      </c>
      <c r="J2709" s="1">
        <v>-1.7946057968276641E-3</v>
      </c>
      <c r="K2709" s="1">
        <v>4.025937486829001E-4</v>
      </c>
      <c r="L2709" s="1">
        <v>1.115024961354516E-3</v>
      </c>
      <c r="M2709" s="1">
        <v>5.7380199821377431E-5</v>
      </c>
      <c r="N2709" s="1">
        <v>-1.0701872354128561E-3</v>
      </c>
      <c r="O2709" s="1">
        <v>-3.9702918107920038E-4</v>
      </c>
      <c r="P2709" s="1">
        <v>5.8399844267076296E-4</v>
      </c>
      <c r="Q2709" s="1">
        <v>1.0754790770433E-3</v>
      </c>
      <c r="R2709" s="1">
        <v>-2.8851702250431901E-4</v>
      </c>
      <c r="S2709" s="1">
        <v>-5.7875931632689337E-4</v>
      </c>
      <c r="T2709" s="1">
        <v>-1.187438665358187E-2</v>
      </c>
      <c r="U2709" s="1">
        <v>1.36871373239067E-2</v>
      </c>
      <c r="V2709" s="1">
        <v>6.9045585429838852E-4</v>
      </c>
    </row>
    <row r="2710" spans="1:22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-1.0885821926884811E-3</v>
      </c>
      <c r="F2710" s="1">
        <v>6.6735778152131608E-3</v>
      </c>
      <c r="G2710" s="1">
        <v>-1.0564752164146429E-2</v>
      </c>
      <c r="H2710" s="1">
        <v>-8.3233769309718486E-3</v>
      </c>
      <c r="I2710" s="1">
        <v>-6.8162876262976013E-3</v>
      </c>
      <c r="J2710" s="1">
        <v>-7.4213467033368286E-4</v>
      </c>
      <c r="K2710" s="1">
        <v>1.2759112124016701E-3</v>
      </c>
      <c r="L2710" s="1">
        <v>1.373243893178167E-3</v>
      </c>
      <c r="M2710" s="1">
        <v>4.7788742374228477E-3</v>
      </c>
      <c r="N2710" s="1">
        <v>-2.0763017179263881E-3</v>
      </c>
      <c r="O2710" s="1">
        <v>-1.11178377644372E-3</v>
      </c>
      <c r="P2710" s="1">
        <v>5.8365758754863595E-4</v>
      </c>
      <c r="Q2710" s="1">
        <v>8.7899208907127302E-4</v>
      </c>
      <c r="R2710" s="1">
        <v>1.1544011544011299E-3</v>
      </c>
      <c r="S2710" s="1">
        <v>-6.0729008367510502E-5</v>
      </c>
      <c r="T2710" s="1">
        <v>-1.102393484953812E-2</v>
      </c>
      <c r="U2710" s="1">
        <v>7.3268039902731896E-3</v>
      </c>
      <c r="V2710" s="1">
        <v>-2.6287365368823372E-3</v>
      </c>
    </row>
    <row r="2711" spans="1:22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1.8549755038994591E-3</v>
      </c>
      <c r="F2711" s="1">
        <v>6.8224238913561219E-3</v>
      </c>
      <c r="G2711" s="1">
        <v>-1.1898153504223961E-3</v>
      </c>
      <c r="H2711" s="1">
        <v>-2.8479897417170719E-3</v>
      </c>
      <c r="I2711" s="1">
        <v>-1.9340046039901799E-3</v>
      </c>
      <c r="J2711" s="1">
        <v>-1.6409699490893551E-4</v>
      </c>
      <c r="K2711" s="1">
        <v>1.5051445038067881E-3</v>
      </c>
      <c r="L2711" s="1">
        <v>1.216981038388187E-3</v>
      </c>
      <c r="M2711" s="1">
        <v>3.810832975573275E-3</v>
      </c>
      <c r="N2711" s="1">
        <v>-1.2350722517251439E-4</v>
      </c>
      <c r="O2711" s="1">
        <v>-2.4271225994285661E-3</v>
      </c>
      <c r="P2711" s="1">
        <v>9.7219521679958704E-5</v>
      </c>
      <c r="Q2711" s="1">
        <v>9.7580015612663801E-5</v>
      </c>
      <c r="R2711" s="1">
        <v>-1.9217834150087E-4</v>
      </c>
      <c r="S2711" s="1">
        <v>-1.5457917302312829E-3</v>
      </c>
      <c r="T2711" s="1">
        <v>-3.012653143201427E-3</v>
      </c>
      <c r="U2711" s="1">
        <v>5.7871520130270424E-3</v>
      </c>
      <c r="V2711" s="1">
        <v>1.1675158985431371E-3</v>
      </c>
    </row>
    <row r="2712" spans="1:22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-1.6540905339673671E-3</v>
      </c>
      <c r="F2712" s="1">
        <v>-2.7488333439877892E-3</v>
      </c>
      <c r="G2712" s="1">
        <v>-1.422890795522491E-3</v>
      </c>
      <c r="H2712" s="1">
        <v>1.1475593074192769E-3</v>
      </c>
      <c r="I2712" s="1">
        <v>2.7263935942545281E-4</v>
      </c>
      <c r="J2712" s="1">
        <v>8.667397509831698E-4</v>
      </c>
      <c r="K2712" s="1">
        <v>2.1617722545874679E-4</v>
      </c>
      <c r="L2712" s="1">
        <v>6.8529774834624746E-5</v>
      </c>
      <c r="M2712" s="1">
        <v>4.9855143187891304E-3</v>
      </c>
      <c r="N2712" s="1">
        <v>8.1714872106708469E-4</v>
      </c>
      <c r="O2712" s="1">
        <v>6.7057313846397015E-4</v>
      </c>
      <c r="P2712" s="1">
        <v>1.26373092252363E-3</v>
      </c>
      <c r="Q2712" s="1">
        <v>5.85422968094384E-4</v>
      </c>
      <c r="R2712" s="1">
        <v>1.2493993272466499E-3</v>
      </c>
      <c r="S2712" s="1">
        <v>-4.5257977714252551E-4</v>
      </c>
      <c r="T2712" s="1">
        <v>1.208702659145855E-3</v>
      </c>
      <c r="U2712" s="1">
        <v>-7.8436252428337738E-4</v>
      </c>
      <c r="V2712" s="1">
        <v>-1.040752276219026E-3</v>
      </c>
    </row>
    <row r="2713" spans="1:22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-1.303910666131447E-3</v>
      </c>
      <c r="F2713" s="1">
        <v>3.4615384615384048E-3</v>
      </c>
      <c r="G2713" s="1">
        <v>-1.0152143815652661E-3</v>
      </c>
      <c r="H2713" s="1">
        <v>-1.542857082096782E-3</v>
      </c>
      <c r="I2713" s="1">
        <v>-9.0367203656394057E-4</v>
      </c>
      <c r="J2713" s="1">
        <v>-9.2344940410582499E-4</v>
      </c>
      <c r="K2713" s="1">
        <v>-9.4503965664072265E-4</v>
      </c>
      <c r="L2713" s="1">
        <v>-1.1369753210537239E-3</v>
      </c>
      <c r="M2713" s="1">
        <v>1.9729919027540181E-3</v>
      </c>
      <c r="N2713" s="1">
        <v>6.171081363335329E-4</v>
      </c>
      <c r="O2713" s="1">
        <v>-3.9662702476950251E-4</v>
      </c>
      <c r="P2713" s="1">
        <v>9.7087378640781097E-5</v>
      </c>
      <c r="Q2713" s="1">
        <v>-1.9502681618721501E-4</v>
      </c>
      <c r="R2713" s="1">
        <v>3.8395085429066E-4</v>
      </c>
      <c r="S2713" s="1">
        <v>-2.6225289727854761E-4</v>
      </c>
      <c r="T2713" s="1">
        <v>-1.1066398390340291E-3</v>
      </c>
      <c r="U2713" s="1">
        <v>2.0874310717176052E-3</v>
      </c>
      <c r="V2713" s="1">
        <v>-1.7514809877635651E-3</v>
      </c>
    </row>
    <row r="2714" spans="1:22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3.391510787613683E-4</v>
      </c>
      <c r="F2714" s="1">
        <v>2.2358502619137521E-3</v>
      </c>
      <c r="G2714" s="1">
        <v>-1.8226384262459701E-3</v>
      </c>
      <c r="H2714" s="1">
        <v>-1.9627012221357099E-3</v>
      </c>
      <c r="I2714" s="1">
        <v>-9.1272867423641824E-4</v>
      </c>
      <c r="J2714" s="1">
        <v>-3.5248276580412957E-4</v>
      </c>
      <c r="K2714" s="1">
        <v>6.8034980015263535E-4</v>
      </c>
      <c r="L2714" s="1">
        <v>2.9066041295444661E-4</v>
      </c>
      <c r="M2714" s="1">
        <v>-2.32304243006709E-3</v>
      </c>
      <c r="N2714" s="1">
        <v>-3.4346980407041761E-3</v>
      </c>
      <c r="O2714" s="1">
        <v>-7.6461886559398007E-4</v>
      </c>
      <c r="P2714" s="1">
        <v>2.8152606543052601E-3</v>
      </c>
      <c r="Q2714" s="1">
        <v>4.1938944699111396E-3</v>
      </c>
      <c r="R2714" s="1">
        <v>1.1514104778354E-3</v>
      </c>
      <c r="S2714" s="1">
        <v>2.2319083178445889E-4</v>
      </c>
      <c r="T2714" s="1">
        <v>-1.9135864638939459E-3</v>
      </c>
      <c r="U2714" s="1">
        <v>8.2363823164843808E-4</v>
      </c>
      <c r="V2714" s="1">
        <v>4.0548933323525382E-4</v>
      </c>
    </row>
    <row r="2715" spans="1:22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2.7608918308896779E-3</v>
      </c>
      <c r="F2715" s="1">
        <v>7.6486710434062744E-3</v>
      </c>
      <c r="G2715" s="1">
        <v>-2.1525274321853032E-3</v>
      </c>
      <c r="H2715" s="1">
        <v>-2.2439922788738409E-3</v>
      </c>
      <c r="I2715" s="1">
        <v>-1.303911183764495E-3</v>
      </c>
      <c r="J2715" s="1">
        <v>-1.711929961176639E-3</v>
      </c>
      <c r="K2715" s="1">
        <v>-2.1012590686497751E-4</v>
      </c>
      <c r="L2715" s="1">
        <v>-3.4020849275906428E-4</v>
      </c>
      <c r="M2715" s="1">
        <v>-3.241957700365838E-3</v>
      </c>
      <c r="N2715" s="1">
        <v>6.2837393961912014E-4</v>
      </c>
      <c r="O2715" s="1">
        <v>-3.615262041168688E-3</v>
      </c>
      <c r="P2715" s="1">
        <v>8.7124878993227696E-4</v>
      </c>
      <c r="Q2715" s="1">
        <v>1.16550116550118E-3</v>
      </c>
      <c r="R2715" s="1">
        <v>9.5840521372436704E-4</v>
      </c>
      <c r="S2715" s="1">
        <v>6.7376998941526267E-4</v>
      </c>
      <c r="T2715" s="1">
        <v>-4.5408678102925037E-3</v>
      </c>
      <c r="U2715" s="1">
        <v>2.178951577003208E-3</v>
      </c>
      <c r="V2715" s="1">
        <v>2.9492950423795068E-3</v>
      </c>
    </row>
    <row r="2716" spans="1:22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-3.2084284493265609E-3</v>
      </c>
      <c r="F2716" s="1">
        <v>-8.8557150989954092E-4</v>
      </c>
      <c r="G2716" s="1">
        <v>-5.293998744412276E-4</v>
      </c>
      <c r="H2716" s="1">
        <v>-2.1923586142591489E-4</v>
      </c>
      <c r="I2716" s="1">
        <v>-1.7340897267570379E-4</v>
      </c>
      <c r="J2716" s="1">
        <v>9.0979489267395408E-5</v>
      </c>
      <c r="K2716" s="1">
        <v>6.7741303954438337E-4</v>
      </c>
      <c r="L2716" s="1">
        <v>8.0251533038988576E-4</v>
      </c>
      <c r="M2716" s="1">
        <v>5.0409677015308407E-3</v>
      </c>
      <c r="N2716" s="1">
        <v>-3.805935356182566E-5</v>
      </c>
      <c r="O2716" s="1">
        <v>3.2098958294723978E-4</v>
      </c>
      <c r="P2716" s="1">
        <v>-6.7704807041302196E-4</v>
      </c>
      <c r="Q2716" s="1">
        <v>-9.70120294916498E-4</v>
      </c>
      <c r="R2716" s="1">
        <v>-1.1489850631942701E-3</v>
      </c>
      <c r="S2716" s="1">
        <v>2.2805875662368361E-4</v>
      </c>
      <c r="T2716" s="1">
        <v>1.0136847440445069E-3</v>
      </c>
      <c r="U2716" s="1">
        <v>-1.8648137942067769E-4</v>
      </c>
      <c r="V2716" s="1">
        <v>4.2630070740345971E-4</v>
      </c>
    </row>
    <row r="2717" spans="1:22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-2.6435542462311949E-3</v>
      </c>
      <c r="F2717" s="1">
        <v>-1.836024058246233E-3</v>
      </c>
      <c r="G2717" s="1">
        <v>2.3755358331389859E-4</v>
      </c>
      <c r="H2717" s="1">
        <v>1.5617294977543489E-4</v>
      </c>
      <c r="I2717" s="1">
        <v>9.7272693903027729E-5</v>
      </c>
      <c r="J2717" s="1">
        <v>1.7408180998890191E-4</v>
      </c>
      <c r="K2717" s="1">
        <v>3.784461097389169E-6</v>
      </c>
      <c r="L2717" s="1">
        <v>-1.8581056702882129E-4</v>
      </c>
      <c r="M2717" s="1">
        <v>-5.6299603512409702E-3</v>
      </c>
      <c r="N2717" s="1">
        <v>4.0249298253960397E-3</v>
      </c>
      <c r="O2717" s="1">
        <v>1.624381452640655E-4</v>
      </c>
      <c r="P2717" s="1">
        <v>-8.0332946186604196E-3</v>
      </c>
      <c r="Q2717" s="1">
        <v>-2.0392309186250102E-3</v>
      </c>
      <c r="R2717" s="1">
        <v>-4.6970858895705103E-3</v>
      </c>
      <c r="S2717" s="1">
        <v>-8.9610274925477906E-4</v>
      </c>
      <c r="T2717" s="1">
        <v>2.835443037974672E-3</v>
      </c>
      <c r="U2717" s="1">
        <v>7.3585059913772177E-4</v>
      </c>
      <c r="V2717" s="1">
        <v>8.4030677162827416E-4</v>
      </c>
    </row>
    <row r="2718" spans="1:22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3.7945000558889941E-3</v>
      </c>
      <c r="F2718" s="1">
        <v>-5.8987695039960366E-3</v>
      </c>
      <c r="G2718" s="1">
        <v>3.9047957310422993E-4</v>
      </c>
      <c r="H2718" s="1">
        <v>6.8341734339960603E-4</v>
      </c>
      <c r="I2718" s="1">
        <v>3.0280063055943002E-4</v>
      </c>
      <c r="J2718" s="1">
        <v>2.2233601479766389E-3</v>
      </c>
      <c r="K2718" s="1">
        <v>0</v>
      </c>
      <c r="L2718" s="1">
        <v>0</v>
      </c>
      <c r="M2718" s="1">
        <v>0</v>
      </c>
      <c r="N2718" s="1">
        <v>2.4735116283476351E-3</v>
      </c>
      <c r="O2718" s="1">
        <v>-2.735925880969825E-3</v>
      </c>
      <c r="P2718" s="1">
        <v>3.1222558298371599E-3</v>
      </c>
      <c r="Q2718" s="1">
        <v>2.4326165223313898E-3</v>
      </c>
      <c r="R2718" s="1">
        <v>2.50409322931721E-3</v>
      </c>
      <c r="S2718" s="1">
        <v>2.5356806491405589E-5</v>
      </c>
      <c r="T2718" s="1">
        <v>8.0783600929008603E-3</v>
      </c>
      <c r="U2718" s="1">
        <v>-1.527306147090957E-3</v>
      </c>
      <c r="V2718" s="1">
        <v>5.557036258682313E-3</v>
      </c>
    </row>
    <row r="2719" spans="1:22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-1.558973872972103E-3</v>
      </c>
      <c r="F2719" s="1">
        <v>3.828239647802878E-4</v>
      </c>
      <c r="G2719" s="1">
        <v>1.3153490540713799E-3</v>
      </c>
      <c r="H2719" s="1">
        <v>8.2296082065225207E-4</v>
      </c>
      <c r="I2719" s="1">
        <v>4.0636385985126639E-4</v>
      </c>
      <c r="J2719" s="1">
        <v>1.140425063130834E-4</v>
      </c>
      <c r="K2719" s="1">
        <v>-4.6213369173331298E-4</v>
      </c>
      <c r="L2719" s="1">
        <v>-5.2325319139356896E-4</v>
      </c>
      <c r="M2719" s="1">
        <v>-3.1702721749545799E-3</v>
      </c>
      <c r="N2719" s="1">
        <v>-1.79619773300943E-4</v>
      </c>
      <c r="O2719" s="1">
        <v>-4.9771485453120601E-4</v>
      </c>
      <c r="P2719" s="1">
        <v>6.8086761988128599E-4</v>
      </c>
      <c r="Q2719" s="1">
        <v>-3.88274121529752E-4</v>
      </c>
      <c r="R2719" s="1">
        <v>1.72927274473999E-3</v>
      </c>
      <c r="S2719" s="1">
        <v>-2.8833580254084001E-4</v>
      </c>
      <c r="T2719" s="1">
        <v>1.7028949213664379E-3</v>
      </c>
      <c r="U2719" s="1">
        <v>1.4245735212961019E-3</v>
      </c>
      <c r="V2719" s="1">
        <v>8.2310590375245241E-4</v>
      </c>
    </row>
    <row r="2720" spans="1:22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1.084442989028656E-3</v>
      </c>
      <c r="F2720" s="1">
        <v>-6.0590598890234437E-3</v>
      </c>
      <c r="G2720" s="1">
        <v>4.2719388087486537E-4</v>
      </c>
      <c r="H2720" s="1">
        <v>7.8063595666888475E-4</v>
      </c>
      <c r="I2720" s="1">
        <v>5.2356549015719622E-4</v>
      </c>
      <c r="J2720" s="1">
        <v>9.5912675264964165E-4</v>
      </c>
      <c r="K2720" s="1">
        <v>1.0322979786632209E-3</v>
      </c>
      <c r="L2720" s="1">
        <v>1.317844151389691E-3</v>
      </c>
      <c r="M2720" s="1">
        <v>4.9295842385217448E-3</v>
      </c>
      <c r="N2720" s="1">
        <v>1.446671709531167E-3</v>
      </c>
      <c r="O2720" s="1">
        <v>-4.0820363529925352E-4</v>
      </c>
      <c r="P2720" s="1">
        <v>-5.8320373250386704E-4</v>
      </c>
      <c r="Q2720" s="1">
        <v>1.9421246844042399E-4</v>
      </c>
      <c r="R2720" s="1">
        <v>-2.8771458712961701E-4</v>
      </c>
      <c r="S2720" s="1">
        <v>-8.3989341542389795E-4</v>
      </c>
      <c r="T2720" s="1">
        <v>4.7999999999999146E-3</v>
      </c>
      <c r="U2720" s="1">
        <v>-1.671412855162369E-3</v>
      </c>
      <c r="V2720" s="1">
        <v>1.9714603613785189E-4</v>
      </c>
    </row>
    <row r="2721" spans="1:22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4.5985566695070368E-3</v>
      </c>
      <c r="F2721" s="1">
        <v>9.1119096509240105E-3</v>
      </c>
      <c r="G2721" s="1">
        <v>2.3165371932321041E-4</v>
      </c>
      <c r="H2721" s="1">
        <v>2.8170607172639528E-4</v>
      </c>
      <c r="I2721" s="1">
        <v>6.5984218774239878E-5</v>
      </c>
      <c r="J2721" s="1">
        <v>-2.8301775198558138E-4</v>
      </c>
      <c r="K2721" s="1">
        <v>-1.9363293047172101E-3</v>
      </c>
      <c r="L2721" s="1">
        <v>-2.4690578998134431E-3</v>
      </c>
      <c r="M2721" s="1">
        <v>-1.0385096327066971E-2</v>
      </c>
      <c r="N2721" s="1">
        <v>-1.0291465636892429E-3</v>
      </c>
      <c r="O2721" s="1">
        <v>2.1390826995681961E-4</v>
      </c>
      <c r="P2721" s="1">
        <v>2.2369188873760902E-3</v>
      </c>
      <c r="Q2721" s="1">
        <v>2.91262135922321E-3</v>
      </c>
      <c r="R2721" s="1">
        <v>3.4535686876437902E-3</v>
      </c>
      <c r="S2721" s="1">
        <v>6.1648793351776199E-4</v>
      </c>
      <c r="T2721" s="1">
        <v>-6.070859872611134E-3</v>
      </c>
      <c r="U2721" s="1">
        <v>6.7537865256726004E-3</v>
      </c>
      <c r="V2721" s="1">
        <v>7.3090386753049685E-4</v>
      </c>
    </row>
    <row r="2722" spans="1:22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-6.5158684934222277E-3</v>
      </c>
      <c r="F2722" s="1">
        <v>-5.723006486074711E-4</v>
      </c>
      <c r="G2722" s="1">
        <v>-2.5326588114754629E-3</v>
      </c>
      <c r="H2722" s="1">
        <v>-3.0338880171024711E-3</v>
      </c>
      <c r="I2722" s="1">
        <v>-1.143650995837797E-3</v>
      </c>
      <c r="J2722" s="1">
        <v>-7.9155058639845954E-4</v>
      </c>
      <c r="K2722" s="1">
        <v>1.0439818099652329E-3</v>
      </c>
      <c r="L2722" s="1">
        <v>1.5669746094086889E-3</v>
      </c>
      <c r="M2722" s="1">
        <v>5.7209652894023577E-3</v>
      </c>
      <c r="N2722" s="1">
        <v>7.1830932667960035E-4</v>
      </c>
      <c r="O2722" s="1">
        <v>-3.8866940342077161E-3</v>
      </c>
      <c r="P2722" s="1">
        <v>-9.7040271712644998E-5</v>
      </c>
      <c r="Q2722" s="1">
        <v>1.4520813165537199E-3</v>
      </c>
      <c r="R2722" s="1">
        <v>5.7361376673048504E-4</v>
      </c>
      <c r="S2722" s="1">
        <v>-9.2271249931130672E-4</v>
      </c>
      <c r="T2722" s="1">
        <v>-5.0065084609995925E-4</v>
      </c>
      <c r="U2722" s="1">
        <v>1.1868908435956891E-3</v>
      </c>
      <c r="V2722" s="1">
        <v>-1.183469967758866E-3</v>
      </c>
    </row>
    <row r="2723" spans="1:22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-3.3368958555990419E-4</v>
      </c>
      <c r="F2723" s="1">
        <v>-8.1440478462810884E-3</v>
      </c>
      <c r="G2723" s="1">
        <v>1.4872879678407E-4</v>
      </c>
      <c r="H2723" s="1">
        <v>1.046473928568048E-3</v>
      </c>
      <c r="I2723" s="1">
        <v>1.357805639297105E-4</v>
      </c>
      <c r="J2723" s="1">
        <v>2.017939096415899E-3</v>
      </c>
      <c r="K2723" s="1">
        <v>1.4038480969764679E-3</v>
      </c>
      <c r="L2723" s="1">
        <v>1.679110369250836E-3</v>
      </c>
      <c r="M2723" s="1">
        <v>-4.6264367026522812E-3</v>
      </c>
      <c r="N2723" s="1">
        <v>2.351718927087187E-3</v>
      </c>
      <c r="O2723" s="1">
        <v>3.361098513768646E-3</v>
      </c>
      <c r="P2723" s="1">
        <v>-3.4937888198757201E-3</v>
      </c>
      <c r="Q2723" s="1">
        <v>-5.1232479458676004E-3</v>
      </c>
      <c r="R2723" s="1">
        <v>-2.57978215172938E-3</v>
      </c>
      <c r="S2723" s="1">
        <v>-4.8608667578386999E-5</v>
      </c>
      <c r="T2723" s="1">
        <v>8.6155079142455904E-3</v>
      </c>
      <c r="U2723" s="1">
        <v>-5.8629347183543068E-3</v>
      </c>
      <c r="V2723" s="1">
        <v>3.3167959023734368E-3</v>
      </c>
    </row>
    <row r="2724" spans="1:22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1.5822878789859549E-3</v>
      </c>
      <c r="F2724" s="1">
        <v>-1.6357688113413201E-2</v>
      </c>
      <c r="G2724" s="1">
        <v>2.9998095698633431E-3</v>
      </c>
      <c r="H2724" s="1">
        <v>2.7000304635265149E-3</v>
      </c>
      <c r="I2724" s="1">
        <v>1.4410966644713421E-3</v>
      </c>
      <c r="J2724" s="1">
        <v>1.1319689968114499E-3</v>
      </c>
      <c r="K2724" s="1">
        <v>1.498455107258323E-4</v>
      </c>
      <c r="L2724" s="1">
        <v>3.7020823537692321E-4</v>
      </c>
      <c r="M2724" s="1">
        <v>-1.706660115152969E-3</v>
      </c>
      <c r="N2724" s="1">
        <v>6.3130718276815934E-4</v>
      </c>
      <c r="O2724" s="1">
        <v>-3.4556839994394069E-3</v>
      </c>
      <c r="P2724" s="1">
        <v>3.2138683287885601E-3</v>
      </c>
      <c r="Q2724" s="1">
        <v>4.7609794014768997E-3</v>
      </c>
      <c r="R2724" s="1">
        <v>2.0116869431936399E-3</v>
      </c>
      <c r="S2724" s="1">
        <v>-8.5250687809812487E-4</v>
      </c>
      <c r="T2724" s="1">
        <v>1.2514898688914981E-2</v>
      </c>
      <c r="U2724" s="1">
        <v>-1.385099198035222E-2</v>
      </c>
      <c r="V2724" s="1">
        <v>-6.50368921981892E-4</v>
      </c>
    </row>
    <row r="2725" spans="1:22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-5.5316307517870866E-3</v>
      </c>
      <c r="F2725" s="1">
        <v>3.3259423503324559E-3</v>
      </c>
      <c r="G2725" s="1">
        <v>-3.950806907512372E-3</v>
      </c>
      <c r="H2725" s="1">
        <v>-3.1031766252234139E-3</v>
      </c>
      <c r="I2725" s="1">
        <v>-1.662524857723557E-3</v>
      </c>
      <c r="J2725" s="1">
        <v>6.3718756270403354E-4</v>
      </c>
      <c r="K2725" s="1">
        <v>1.245049432876177E-3</v>
      </c>
      <c r="L2725" s="1">
        <v>1.3713345164807491E-3</v>
      </c>
      <c r="M2725" s="1">
        <v>3.1357237466091981E-3</v>
      </c>
      <c r="N2725" s="1">
        <v>-2.5236355418283281E-3</v>
      </c>
      <c r="O2725" s="1">
        <v>9.8461079167888599E-4</v>
      </c>
      <c r="P2725" s="1">
        <v>8.7370158237054497E-4</v>
      </c>
      <c r="Q2725" s="1">
        <v>3.8680978628757802E-4</v>
      </c>
      <c r="R2725" s="1">
        <v>1.9120458891030899E-4</v>
      </c>
      <c r="S2725" s="1">
        <v>1.3840549032650971E-3</v>
      </c>
      <c r="T2725" s="1">
        <v>-1.863841475377437E-3</v>
      </c>
      <c r="U2725" s="1">
        <v>5.6378750731191918E-3</v>
      </c>
      <c r="V2725" s="1">
        <v>1.6983059145276871E-3</v>
      </c>
    </row>
    <row r="2726" spans="1:22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-4.0644637305049516E-3</v>
      </c>
      <c r="F2726" s="1">
        <v>-7.7998050048747603E-3</v>
      </c>
      <c r="G2726" s="1">
        <v>9.9161942374714762E-4</v>
      </c>
      <c r="H2726" s="1">
        <v>9.2176739809213259E-4</v>
      </c>
      <c r="I2726" s="1">
        <v>4.358205997259113E-4</v>
      </c>
      <c r="J2726" s="1">
        <v>1.4339364555560059E-3</v>
      </c>
      <c r="K2726" s="1">
        <v>-7.4749899426806987E-4</v>
      </c>
      <c r="L2726" s="1">
        <v>-8.9558680717893857E-4</v>
      </c>
      <c r="M2726" s="1">
        <v>-6.7811000267385957E-3</v>
      </c>
      <c r="N2726" s="1">
        <v>-3.5873423457433162E-4</v>
      </c>
      <c r="O2726" s="1">
        <v>5.5233091676609725E-4</v>
      </c>
      <c r="P2726" s="1">
        <v>1.066925315228E-3</v>
      </c>
      <c r="Q2726" s="1">
        <v>-5.7999033349442897E-4</v>
      </c>
      <c r="R2726" s="1">
        <v>6.6908812846477796E-4</v>
      </c>
      <c r="S2726" s="1">
        <v>1.0515231857244339E-4</v>
      </c>
      <c r="T2726" s="1">
        <v>5.2088452088452364E-3</v>
      </c>
      <c r="U2726" s="1">
        <v>-6.8099552793157159E-3</v>
      </c>
      <c r="V2726" s="1">
        <v>1.4333601298366361E-3</v>
      </c>
    </row>
    <row r="2727" spans="1:22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-2.414142853550572E-3</v>
      </c>
      <c r="F2727" s="1">
        <v>1.1988208319685389E-2</v>
      </c>
      <c r="G2727" s="1">
        <v>-3.4351357365376418E-3</v>
      </c>
      <c r="H2727" s="1">
        <v>-3.062962195332974E-3</v>
      </c>
      <c r="I2727" s="1">
        <v>-1.783793252400856E-3</v>
      </c>
      <c r="J2727" s="1">
        <v>-8.5143449072611066E-4</v>
      </c>
      <c r="K2727" s="1">
        <v>8.8793639097439758E-4</v>
      </c>
      <c r="L2727" s="1">
        <v>1.100687232028053E-3</v>
      </c>
      <c r="M2727" s="1">
        <v>6.6185510930774072E-3</v>
      </c>
      <c r="N2727" s="1">
        <v>-7.6494475399013773E-4</v>
      </c>
      <c r="O2727" s="1">
        <v>1.7242931000187589E-3</v>
      </c>
      <c r="P2727" s="1">
        <v>9.6889836256175399E-4</v>
      </c>
      <c r="Q2727" s="1">
        <v>-1.93442305832292E-4</v>
      </c>
      <c r="R2727" s="1">
        <v>1.05072117680782E-3</v>
      </c>
      <c r="S2727" s="1">
        <v>2.5813992779344369E-4</v>
      </c>
      <c r="T2727" s="1">
        <v>-1.0070394994133871E-2</v>
      </c>
      <c r="U2727" s="1">
        <v>1.7700032293122669E-2</v>
      </c>
      <c r="V2727" s="1">
        <v>-2.3594292604569582E-3</v>
      </c>
    </row>
    <row r="2728" spans="1:22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1.780177489577595E-3</v>
      </c>
      <c r="F2728" s="1">
        <v>3.8192646297254829E-3</v>
      </c>
      <c r="G2728" s="1">
        <v>-1.0799309960591861E-3</v>
      </c>
      <c r="H2728" s="1">
        <v>-1.0073353301434109E-3</v>
      </c>
      <c r="I2728" s="1">
        <v>-4.832657741256075E-4</v>
      </c>
      <c r="J2728" s="1">
        <v>-5.0350116781106014E-4</v>
      </c>
      <c r="K2728" s="1">
        <v>-1.7280499366941759E-3</v>
      </c>
      <c r="L2728" s="1">
        <v>-2.9559121389278742E-3</v>
      </c>
      <c r="M2728" s="1">
        <v>-7.064422098014167E-3</v>
      </c>
      <c r="N2728" s="1">
        <v>-2.1926301165307032E-3</v>
      </c>
      <c r="O2728" s="1">
        <v>-1.29442726743656E-3</v>
      </c>
      <c r="P2728" s="1">
        <v>-1.74232891298042E-3</v>
      </c>
      <c r="Q2728" s="1">
        <v>-2.6119763954727199E-3</v>
      </c>
      <c r="R2728" s="1">
        <v>-2.0992366412213499E-3</v>
      </c>
      <c r="S2728" s="1">
        <v>3.2404148600928551E-4</v>
      </c>
      <c r="T2728" s="1">
        <v>-2.3703703703704671E-3</v>
      </c>
      <c r="U2728" s="1">
        <v>7.7071466165956615E-4</v>
      </c>
      <c r="V2728" s="1">
        <v>-3.6267974787840267E-5</v>
      </c>
    </row>
    <row r="2729" spans="1:22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6.8923702228516071E-3</v>
      </c>
      <c r="F2729" s="1">
        <v>1.4703037337976401E-2</v>
      </c>
      <c r="G2729" s="1">
        <v>-8.4145142310609877E-4</v>
      </c>
      <c r="H2729" s="1">
        <v>-1.306565545501903E-3</v>
      </c>
      <c r="I2729" s="1">
        <v>-3.8146818371509461E-4</v>
      </c>
      <c r="J2729" s="1">
        <v>-3.86075222739013E-3</v>
      </c>
      <c r="K2729" s="1">
        <v>1.4002071307901429E-3</v>
      </c>
      <c r="L2729" s="1">
        <v>2.723930827845944E-3</v>
      </c>
      <c r="M2729" s="1">
        <v>2.5448754704826548E-3</v>
      </c>
      <c r="N2729" s="1">
        <v>5.6830559686282811E-4</v>
      </c>
      <c r="O2729" s="1">
        <v>-4.1083433749955489E-4</v>
      </c>
      <c r="P2729" s="1">
        <v>1.74536992145846E-3</v>
      </c>
      <c r="Q2729" s="1">
        <v>4.8496605237646702E-4</v>
      </c>
      <c r="R2729" s="1">
        <v>0</v>
      </c>
      <c r="S2729" s="1">
        <v>-1.481991448655684E-3</v>
      </c>
      <c r="T2729" s="1">
        <v>-7.8210078210075862E-3</v>
      </c>
      <c r="U2729" s="1">
        <v>9.2314005298981261E-3</v>
      </c>
      <c r="V2729" s="1">
        <v>2.6679015094772658E-3</v>
      </c>
    </row>
    <row r="2730" spans="1:22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2.3515467131900451E-3</v>
      </c>
      <c r="F2730" s="1">
        <v>6.9907848744854562E-4</v>
      </c>
      <c r="G2730" s="1">
        <v>1.0970667446796869E-4</v>
      </c>
      <c r="H2730" s="1">
        <v>4.1138693250353242E-4</v>
      </c>
      <c r="I2730" s="1">
        <v>1.4896729799995789E-4</v>
      </c>
      <c r="J2730" s="1">
        <v>-1.4439235119700911E-4</v>
      </c>
      <c r="K2730" s="1">
        <v>-9.6066605940958727E-4</v>
      </c>
      <c r="L2730" s="1">
        <v>-1.4063736421838779E-3</v>
      </c>
      <c r="M2730" s="1">
        <v>-5.1806941936340936E-3</v>
      </c>
      <c r="N2730" s="1">
        <v>-4.6385262739356842E-4</v>
      </c>
      <c r="O2730" s="1">
        <v>1.845788392398573E-3</v>
      </c>
      <c r="P2730" s="1">
        <v>1.9359210144220801E-4</v>
      </c>
      <c r="Q2730" s="1">
        <v>-2.90838584585562E-4</v>
      </c>
      <c r="R2730" s="1">
        <v>-2.86861732644916E-4</v>
      </c>
      <c r="S2730" s="1">
        <v>-1.0342162273970781E-3</v>
      </c>
      <c r="T2730" s="1">
        <v>9.9780482937461557E-5</v>
      </c>
      <c r="U2730" s="1">
        <v>-1.3568113815185521E-3</v>
      </c>
      <c r="V2730" s="1">
        <v>4.1136027336530212E-4</v>
      </c>
    </row>
    <row r="2731" spans="1:22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8.156490643187464E-4</v>
      </c>
      <c r="F2731" s="1">
        <v>2.286294932046129E-3</v>
      </c>
      <c r="G2731" s="1">
        <v>-6.1622577307829385E-4</v>
      </c>
      <c r="H2731" s="1">
        <v>-5.7119543043659959E-4</v>
      </c>
      <c r="I2731" s="1">
        <v>-4.183334881013856E-4</v>
      </c>
      <c r="J2731" s="1">
        <v>-6.8409076087805332E-4</v>
      </c>
      <c r="K2731" s="1">
        <v>-1.8178599059914811E-3</v>
      </c>
      <c r="L2731" s="1">
        <v>-1.5605358229869859E-3</v>
      </c>
      <c r="M2731" s="1">
        <v>-1.8820568431281439E-3</v>
      </c>
      <c r="N2731" s="1">
        <v>8.0501572148339307E-4</v>
      </c>
      <c r="O2731" s="1">
        <v>-6.6943902154226187E-5</v>
      </c>
      <c r="P2731" s="1">
        <v>7.5486306009870897E-3</v>
      </c>
      <c r="Q2731" s="1">
        <v>2.9092319627617102E-3</v>
      </c>
      <c r="R2731" s="1">
        <v>8.1300813008131599E-3</v>
      </c>
      <c r="S2731" s="1">
        <v>-1.6412022405788429E-3</v>
      </c>
      <c r="T2731" s="1">
        <v>-3.9908211114436648E-4</v>
      </c>
      <c r="U2731" s="1">
        <v>-1.5437133311823059E-3</v>
      </c>
      <c r="V2731" s="1">
        <v>-7.2820350681268575E-4</v>
      </c>
    </row>
    <row r="2732" spans="1:22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-2.224302191916383E-3</v>
      </c>
      <c r="F2732" s="1">
        <v>3.6117095425167718E-3</v>
      </c>
      <c r="G2732" s="1">
        <v>-1.384941691479735E-3</v>
      </c>
      <c r="H2732" s="1">
        <v>-1.3063357282822039E-3</v>
      </c>
      <c r="I2732" s="1">
        <v>-6.1626535834446994E-4</v>
      </c>
      <c r="J2732" s="1">
        <v>-1.619478003715535E-3</v>
      </c>
      <c r="K2732" s="1">
        <v>-6.5218075010053944E-4</v>
      </c>
      <c r="L2732" s="1">
        <v>-1.035369409523645E-3</v>
      </c>
      <c r="M2732" s="1">
        <v>-1.2733416921079099E-3</v>
      </c>
      <c r="N2732" s="1">
        <v>-1.5235679880386539E-3</v>
      </c>
      <c r="O2732" s="1">
        <v>-1.295479839667268E-3</v>
      </c>
      <c r="P2732" s="1">
        <v>-1.37354720968205E-2</v>
      </c>
      <c r="Q2732" s="1">
        <v>-1.4697350609166399E-2</v>
      </c>
      <c r="R2732" s="1">
        <v>-6.0721062618596102E-3</v>
      </c>
      <c r="S2732" s="1">
        <v>1.54274831880441E-3</v>
      </c>
      <c r="T2732" s="1">
        <v>-2.994310809461997E-3</v>
      </c>
      <c r="U2732" s="1">
        <v>5.1094914185010332E-3</v>
      </c>
      <c r="V2732" s="1">
        <v>-2.027160074118961E-3</v>
      </c>
    </row>
    <row r="2733" spans="1:22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-2.3659887336124899E-4</v>
      </c>
      <c r="F2733" s="1">
        <v>-1.363722457225836E-2</v>
      </c>
      <c r="G2733" s="1">
        <v>2.8771737748289889E-4</v>
      </c>
      <c r="H2733" s="1">
        <v>4.9374376097222061E-4</v>
      </c>
      <c r="I2733" s="1">
        <v>1.4357713221246901E-4</v>
      </c>
      <c r="J2733" s="1">
        <v>3.310259118326941E-3</v>
      </c>
      <c r="K2733" s="1">
        <v>-7.4295152707476442E-3</v>
      </c>
      <c r="L2733" s="1">
        <v>-6.7955599091759078E-3</v>
      </c>
      <c r="M2733" s="1">
        <v>-1.8456970973246611E-2</v>
      </c>
      <c r="N2733" s="1">
        <v>2.5020850708925568E-3</v>
      </c>
      <c r="O2733" s="1">
        <v>8.3032009034285092E-3</v>
      </c>
      <c r="P2733" s="1">
        <v>-3.7008180755746501E-3</v>
      </c>
      <c r="Q2733" s="1">
        <v>-4.7105004906772196E-3</v>
      </c>
      <c r="R2733" s="1">
        <v>-4.9637266132111996E-3</v>
      </c>
      <c r="S2733" s="1">
        <v>5.9871059245475422E-4</v>
      </c>
      <c r="T2733" s="1">
        <v>-3.0033036339960351E-4</v>
      </c>
      <c r="U2733" s="1">
        <v>-7.3216194315601779E-3</v>
      </c>
      <c r="V2733" s="1">
        <v>6.3906411130965068E-3</v>
      </c>
    </row>
    <row r="2734" spans="1:22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-7.658579571334645E-4</v>
      </c>
      <c r="F2734" s="1">
        <v>-2.304294949753483E-3</v>
      </c>
      <c r="G2734" s="1">
        <v>2.598407129029479E-3</v>
      </c>
      <c r="H2734" s="1">
        <v>2.4062161659450521E-3</v>
      </c>
      <c r="I2734" s="1">
        <v>1.356425074538814E-3</v>
      </c>
      <c r="J2734" s="1">
        <v>-6.254574731570095E-4</v>
      </c>
      <c r="K2734" s="1">
        <v>-4.2109475620976111E-3</v>
      </c>
      <c r="L2734" s="1">
        <v>-1.6316086767270701E-3</v>
      </c>
      <c r="M2734" s="1">
        <v>-8.3164189481335082E-3</v>
      </c>
      <c r="N2734" s="1">
        <v>3.3561488428377468E-3</v>
      </c>
      <c r="O2734" s="1">
        <v>-2.8172967702232432E-3</v>
      </c>
      <c r="P2734" s="1">
        <v>3.9100684261983399E-4</v>
      </c>
      <c r="Q2734" s="1">
        <v>-1.47899822520214E-3</v>
      </c>
      <c r="R2734" s="1">
        <v>-1.3430544896393299E-3</v>
      </c>
      <c r="S2734" s="1">
        <v>3.8685028385931908E-4</v>
      </c>
      <c r="T2734" s="1">
        <v>-5.307430402563762E-3</v>
      </c>
      <c r="U2734" s="1">
        <v>-2.7443504064927898E-4</v>
      </c>
      <c r="V2734" s="1">
        <v>-2.5118723251660309E-3</v>
      </c>
    </row>
    <row r="2735" spans="1:22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-4.4867972717421711E-4</v>
      </c>
      <c r="F2735" s="1">
        <v>-1.6552255084365312E-2</v>
      </c>
      <c r="G2735" s="1">
        <v>-2.6754832255804217E-4</v>
      </c>
      <c r="H2735" s="1">
        <v>2.2438431068860791E-3</v>
      </c>
      <c r="I2735" s="1">
        <v>-8.8590401726229562E-4</v>
      </c>
      <c r="J2735" s="1">
        <v>3.5463691881201238E-3</v>
      </c>
      <c r="K2735" s="1">
        <v>4.2732323351295509E-3</v>
      </c>
      <c r="L2735" s="1">
        <v>4.8187353013491308E-3</v>
      </c>
      <c r="M2735" s="1">
        <v>1.3818807048750379E-2</v>
      </c>
      <c r="N2735" s="1">
        <v>-6.878291922247648E-4</v>
      </c>
      <c r="O2735" s="1">
        <v>-2.0024104143575579E-3</v>
      </c>
      <c r="P2735" s="1">
        <v>1.66112956810637E-3</v>
      </c>
      <c r="Q2735" s="1">
        <v>2.4686481682629699E-3</v>
      </c>
      <c r="R2735" s="1">
        <v>2.2094140249759799E-3</v>
      </c>
      <c r="S2735" s="1">
        <v>1.792027581264399E-4</v>
      </c>
      <c r="T2735" s="1">
        <v>1.3792409141246459E-2</v>
      </c>
      <c r="U2735" s="1">
        <v>-1.8587567193265261E-2</v>
      </c>
      <c r="V2735" s="1">
        <v>1.6303608296781571E-3</v>
      </c>
    </row>
    <row r="2736" spans="1:22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-2.2432149890577739E-3</v>
      </c>
      <c r="F2736" s="1">
        <v>5.0231587187683502E-3</v>
      </c>
      <c r="G2736" s="1">
        <v>1.4305305968032029E-3</v>
      </c>
      <c r="H2736" s="1">
        <v>1.5999212346469169E-3</v>
      </c>
      <c r="I2736" s="1">
        <v>2.006089092063013E-3</v>
      </c>
      <c r="J2736" s="1">
        <v>7.683734634884587E-4</v>
      </c>
      <c r="K2736" s="1">
        <v>-6.1223658734557151E-3</v>
      </c>
      <c r="L2736" s="1">
        <v>-6.6394684058999074E-3</v>
      </c>
      <c r="M2736" s="1">
        <v>-1.9501974200729081E-2</v>
      </c>
      <c r="N2736" s="1">
        <v>2.5834920515190869E-3</v>
      </c>
      <c r="O2736" s="1">
        <v>6.6519315439172999E-4</v>
      </c>
      <c r="P2736" s="1">
        <v>-5.8530875036588703E-4</v>
      </c>
      <c r="Q2736" s="1">
        <v>-4.9251379038606203E-4</v>
      </c>
      <c r="R2736" s="1">
        <v>-3.8339883063354103E-4</v>
      </c>
      <c r="S2736" s="1">
        <v>4.5119086824496613E-4</v>
      </c>
      <c r="T2736" s="1">
        <v>-1.986097318768532E-3</v>
      </c>
      <c r="U2736" s="1">
        <v>6.6821426877130552E-3</v>
      </c>
      <c r="V2736" s="1">
        <v>-5.5347072265732322E-5</v>
      </c>
    </row>
    <row r="2737" spans="1:22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-3.8544980679766638E-4</v>
      </c>
      <c r="F2737" s="1">
        <v>-6.490977541206977E-5</v>
      </c>
      <c r="G2737" s="1">
        <v>-7.4375774747648116E-4</v>
      </c>
      <c r="H2737" s="1">
        <v>-1.106936947332882E-3</v>
      </c>
      <c r="I2737" s="1">
        <v>-2.185664938758269E-3</v>
      </c>
      <c r="J2737" s="1">
        <v>-7.9208672549735404E-5</v>
      </c>
      <c r="K2737" s="1">
        <v>-4.6980508527660891E-4</v>
      </c>
      <c r="L2737" s="1">
        <v>1.195931269665218E-3</v>
      </c>
      <c r="M2737" s="1">
        <v>6.6520559443006277E-4</v>
      </c>
      <c r="N2737" s="1">
        <v>-2.1536320204641468E-3</v>
      </c>
      <c r="O2737" s="1">
        <v>-4.7930541797636117E-5</v>
      </c>
      <c r="P2737" s="1">
        <v>4.8804294777937598E-4</v>
      </c>
      <c r="Q2737" s="1">
        <v>-9.8551295949600396E-5</v>
      </c>
      <c r="R2737" s="1">
        <v>3.8354588167610599E-4</v>
      </c>
      <c r="S2737" s="1">
        <v>1.5073999634569459E-3</v>
      </c>
      <c r="T2737" s="1">
        <v>-1.691542288557502E-3</v>
      </c>
      <c r="U2737" s="1">
        <v>1.364648743785057E-3</v>
      </c>
      <c r="V2737" s="1">
        <v>-1.5942516368125941E-3</v>
      </c>
    </row>
    <row r="2738" spans="1:22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1.9864885353109152E-3</v>
      </c>
      <c r="F2738" s="1">
        <v>4.6088932164880534E-3</v>
      </c>
      <c r="G2738" s="1">
        <v>-3.85044175361049E-3</v>
      </c>
      <c r="H2738" s="1">
        <v>-3.0998630840322061E-3</v>
      </c>
      <c r="I2738" s="1">
        <v>-2.2116118823539699E-3</v>
      </c>
      <c r="J2738" s="1">
        <v>-7.4547344872910593E-4</v>
      </c>
      <c r="K2738" s="1">
        <v>2.143644411979118E-3</v>
      </c>
      <c r="L2738" s="1">
        <v>2.4283344095443749E-3</v>
      </c>
      <c r="M2738" s="1">
        <v>3.8873732089432789E-3</v>
      </c>
      <c r="N2738" s="1">
        <v>-1.507968671950799E-3</v>
      </c>
      <c r="O2738" s="1">
        <v>-1.112726625324134E-4</v>
      </c>
      <c r="P2738" s="1">
        <v>1.26829268292683E-3</v>
      </c>
      <c r="Q2738" s="1">
        <v>1.57697614823582E-3</v>
      </c>
      <c r="R2738" s="1">
        <v>1.4377456148759701E-3</v>
      </c>
      <c r="S2738" s="1">
        <v>7.6016723679295239E-5</v>
      </c>
      <c r="T2738" s="1">
        <v>-4.1861855875610088E-3</v>
      </c>
      <c r="U2738" s="1">
        <v>6.0308029389575246E-3</v>
      </c>
      <c r="V2738" s="1">
        <v>-1.9915867848010471E-3</v>
      </c>
    </row>
    <row r="2739" spans="1:22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-1.7692831007848351E-3</v>
      </c>
      <c r="F2739" s="1">
        <v>-3.4892737141379859E-3</v>
      </c>
      <c r="G2739" s="1">
        <v>5.1861124318985929E-4</v>
      </c>
      <c r="H2739" s="1">
        <v>4.9142580006900083E-4</v>
      </c>
      <c r="I2739" s="1">
        <v>3.9369860942328749E-4</v>
      </c>
      <c r="J2739" s="1">
        <v>1.2231937998823379E-3</v>
      </c>
      <c r="K2739" s="1">
        <v>4.9769571648594635E-4</v>
      </c>
      <c r="L2739" s="1">
        <v>7.5000205292519162E-4</v>
      </c>
      <c r="M2739" s="1">
        <v>1.501349038266264E-3</v>
      </c>
      <c r="N2739" s="1">
        <v>1.4158556959853461E-4</v>
      </c>
      <c r="O2739" s="1">
        <v>-6.3461010570931009E-4</v>
      </c>
      <c r="P2739" s="1">
        <v>1.0718113612004901E-3</v>
      </c>
      <c r="Q2739" s="1">
        <v>4.9202912812429302E-4</v>
      </c>
      <c r="R2739" s="1">
        <v>-2.87136294027545E-4</v>
      </c>
      <c r="S2739" s="1">
        <v>7.311529050659793E-4</v>
      </c>
      <c r="T2739" s="1">
        <v>2.4021619457510468E-3</v>
      </c>
      <c r="U2739" s="1">
        <v>2.6480948611100619E-3</v>
      </c>
      <c r="V2739" s="1">
        <v>5.950492241215688E-4</v>
      </c>
    </row>
    <row r="2740" spans="1:22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-3.327612259171886E-3</v>
      </c>
      <c r="F2740" s="1">
        <v>-1.2903644144728331E-2</v>
      </c>
      <c r="G2740" s="1">
        <v>1.2489789408571821E-3</v>
      </c>
      <c r="H2740" s="1">
        <v>1.7577538501136749E-3</v>
      </c>
      <c r="I2740" s="1">
        <v>8.5344599557801715E-4</v>
      </c>
      <c r="J2740" s="1">
        <v>4.1861742532507407E-3</v>
      </c>
      <c r="K2740" s="1">
        <v>-2.8887164309376882E-5</v>
      </c>
      <c r="L2740" s="1">
        <v>-7.0841223574724665E-4</v>
      </c>
      <c r="M2740" s="1">
        <v>-1.0508172620815599E-3</v>
      </c>
      <c r="N2740" s="1">
        <v>6.0684422129524407E-3</v>
      </c>
      <c r="O2740" s="1">
        <v>1.6075196514280239E-3</v>
      </c>
      <c r="P2740" s="1">
        <v>-4.2826552462527003E-3</v>
      </c>
      <c r="Q2740" s="1">
        <v>7.8685944723111401E-4</v>
      </c>
      <c r="R2740" s="1">
        <v>-1.3403542364768201E-3</v>
      </c>
      <c r="S2740" s="1">
        <v>4.5645584820475088E-4</v>
      </c>
      <c r="T2740" s="1">
        <v>1.1982026959560301E-2</v>
      </c>
      <c r="U2740" s="1">
        <v>-1.444796051487451E-2</v>
      </c>
      <c r="V2740" s="1">
        <v>2.7017842542840231E-3</v>
      </c>
    </row>
    <row r="2741" spans="1:22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-1.455002694449425E-3</v>
      </c>
      <c r="F2741" s="1">
        <v>-1.5962688037837292E-2</v>
      </c>
      <c r="G2741" s="1">
        <v>2.9242818719279469E-3</v>
      </c>
      <c r="H2741" s="1">
        <v>3.3412591440338262E-3</v>
      </c>
      <c r="I2741" s="1">
        <v>1.2192213374784271E-3</v>
      </c>
      <c r="J2741" s="1">
        <v>4.5728865737697522E-3</v>
      </c>
      <c r="K2741" s="1">
        <v>-1.9258794163112819E-4</v>
      </c>
      <c r="L2741" s="1">
        <v>-8.0106419279546426E-4</v>
      </c>
      <c r="M2741" s="1">
        <v>-1.900855384923128E-3</v>
      </c>
      <c r="N2741" s="1">
        <v>-3.4990290897833902E-3</v>
      </c>
      <c r="O2741" s="1">
        <v>-1.516568222764469E-3</v>
      </c>
      <c r="P2741" s="1">
        <v>1.2707722385143501E-3</v>
      </c>
      <c r="Q2741" s="1">
        <v>4.9140049140050603E-4</v>
      </c>
      <c r="R2741" s="1">
        <v>2.0132297958008701E-3</v>
      </c>
      <c r="S2741" s="1">
        <v>-9.1104907300687543E-5</v>
      </c>
      <c r="T2741" s="1">
        <v>1.6872224962999779E-2</v>
      </c>
      <c r="U2741" s="1">
        <v>-1.8252206167518551E-2</v>
      </c>
      <c r="V2741" s="1">
        <v>6.7849161448789719E-3</v>
      </c>
    </row>
    <row r="2742" spans="1:22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-2.2102694178104398E-3</v>
      </c>
      <c r="F2742" s="1">
        <v>-5.4072096128171543E-3</v>
      </c>
      <c r="G2742" s="1">
        <v>2.365228141492981E-3</v>
      </c>
      <c r="H2742" s="1">
        <v>1.914212548015382E-3</v>
      </c>
      <c r="I2742" s="1">
        <v>2.377529631745201E-3</v>
      </c>
      <c r="J2742" s="1">
        <v>-2.4027733790032979E-4</v>
      </c>
      <c r="K2742" s="1">
        <v>-7.176746023137559E-4</v>
      </c>
      <c r="L2742" s="1">
        <v>-1.119467038726563E-3</v>
      </c>
      <c r="M2742" s="1">
        <v>-4.6849226116152392E-4</v>
      </c>
      <c r="N2742" s="1">
        <v>6.1189140339656944E-4</v>
      </c>
      <c r="O2742" s="1">
        <v>-1.132301718723139E-3</v>
      </c>
      <c r="P2742" s="1">
        <v>-3.41696768524857E-3</v>
      </c>
      <c r="Q2742" s="1">
        <v>-3.3398821218074601E-3</v>
      </c>
      <c r="R2742" s="1">
        <v>-2.1048603138155101E-3</v>
      </c>
      <c r="S2742" s="1">
        <v>-8.7497604662689632E-4</v>
      </c>
      <c r="T2742" s="1">
        <v>6.7921599068501148E-3</v>
      </c>
      <c r="U2742" s="1">
        <v>-8.732662435606553E-4</v>
      </c>
      <c r="V2742" s="1">
        <v>-6.5825434281130413E-5</v>
      </c>
    </row>
    <row r="2743" spans="1:22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-1.093279743074471E-2</v>
      </c>
      <c r="F2743" s="1">
        <v>-8.658299214712506E-3</v>
      </c>
      <c r="G2743" s="1">
        <v>-2.5962541138584432E-3</v>
      </c>
      <c r="H2743" s="1">
        <v>-2.5250427585266082E-3</v>
      </c>
      <c r="I2743" s="1">
        <v>-2.4764921346830389E-3</v>
      </c>
      <c r="J2743" s="1">
        <v>4.4123636314998826E-3</v>
      </c>
      <c r="K2743" s="1">
        <v>-1.9336726171014229E-3</v>
      </c>
      <c r="L2743" s="1">
        <v>-1.9589775654561552E-3</v>
      </c>
      <c r="M2743" s="1">
        <v>-4.9632588045156467E-4</v>
      </c>
      <c r="N2743" s="1">
        <v>9.0316389602329572E-4</v>
      </c>
      <c r="O2743" s="1">
        <v>-9.5980316889388018E-4</v>
      </c>
      <c r="P2743" s="1">
        <v>2.2531347962382298E-3</v>
      </c>
      <c r="Q2743" s="1">
        <v>0</v>
      </c>
      <c r="R2743" s="1">
        <v>-3.7392138063279102E-3</v>
      </c>
      <c r="S2743" s="1">
        <v>1.39105512472093E-3</v>
      </c>
      <c r="T2743" s="1">
        <v>1.11796453353894E-2</v>
      </c>
      <c r="U2743" s="1">
        <v>-1.296495146016974E-2</v>
      </c>
      <c r="V2743" s="1">
        <v>-7.1354468299633664E-3</v>
      </c>
    </row>
    <row r="2744" spans="1:22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2.2117011141142839E-4</v>
      </c>
      <c r="F2744" s="1">
        <v>-9.2755585646578931E-3</v>
      </c>
      <c r="G2744" s="1">
        <v>6.1989259488650639E-3</v>
      </c>
      <c r="H2744" s="1">
        <v>5.9276784789610293E-3</v>
      </c>
      <c r="I2744" s="1">
        <v>3.7354585250044541E-3</v>
      </c>
      <c r="J2744" s="1">
        <v>1.527498068965016E-3</v>
      </c>
      <c r="K2744" s="1">
        <v>1.7332117827295599E-3</v>
      </c>
      <c r="L2744" s="1">
        <v>3.8285575588803411E-4</v>
      </c>
      <c r="M2744" s="1">
        <v>1.356667628790609E-3</v>
      </c>
      <c r="N2744" s="1">
        <v>-1.5697111543487849E-3</v>
      </c>
      <c r="O2744" s="1">
        <v>1.7452126813433111E-4</v>
      </c>
      <c r="P2744" s="1">
        <v>2.5412960609909599E-3</v>
      </c>
      <c r="Q2744" s="1">
        <v>4.9280504632376299E-4</v>
      </c>
      <c r="R2744" s="1">
        <v>-2.02097969396586E-3</v>
      </c>
      <c r="S2744" s="1">
        <v>-1.2792649936010919E-4</v>
      </c>
      <c r="T2744" s="1">
        <v>8.1014105985512952E-3</v>
      </c>
      <c r="U2744" s="1">
        <v>-2.3496269126889291E-2</v>
      </c>
      <c r="V2744" s="1">
        <v>-6.8233204812073733E-4</v>
      </c>
    </row>
    <row r="2745" spans="1:22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-8.5520448851750253E-3</v>
      </c>
      <c r="F2745" s="1">
        <v>-3.6834552039909929E-2</v>
      </c>
      <c r="G2745" s="1">
        <v>1.8860919917900181E-3</v>
      </c>
      <c r="H2745" s="1">
        <v>7.2438771990341877E-3</v>
      </c>
      <c r="I2745" s="1">
        <v>2.7254149063884459E-3</v>
      </c>
      <c r="J2745" s="1">
        <v>5.8251360378207551E-3</v>
      </c>
      <c r="K2745" s="1">
        <v>1.9128916386026431E-3</v>
      </c>
      <c r="L2745" s="1">
        <v>2.3173135642955418E-3</v>
      </c>
      <c r="M2745" s="1">
        <v>1.038993098791519E-3</v>
      </c>
      <c r="N2745" s="1">
        <v>-7.625538965562173E-4</v>
      </c>
      <c r="O2745" s="1">
        <v>-2.592189791085886E-3</v>
      </c>
      <c r="P2745" s="1">
        <v>-5.3621916739786599E-3</v>
      </c>
      <c r="Q2745" s="1">
        <v>3.1523987784454199E-3</v>
      </c>
      <c r="R2745" s="1">
        <v>1.2536162005785099E-3</v>
      </c>
      <c r="S2745" s="1">
        <v>2.9708767339142739E-4</v>
      </c>
      <c r="T2745" s="1">
        <v>2.6567079512149091E-2</v>
      </c>
      <c r="U2745" s="1">
        <v>-3.3376054631962249E-2</v>
      </c>
      <c r="V2745" s="1">
        <v>5.9427776690639256E-3</v>
      </c>
    </row>
    <row r="2746" spans="1:22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-5.0095644938538131E-3</v>
      </c>
      <c r="F2746" s="1">
        <v>-4.4416063573151643E-2</v>
      </c>
      <c r="G2746" s="1">
        <v>1.477070901958788E-2</v>
      </c>
      <c r="H2746" s="1">
        <v>9.0821917808219244E-3</v>
      </c>
      <c r="I2746" s="1">
        <v>9.5111973854489218E-3</v>
      </c>
      <c r="J2746" s="1">
        <v>4.4519318849041154E-3</v>
      </c>
      <c r="K2746" s="1">
        <v>-2.086646705882655E-3</v>
      </c>
      <c r="L2746" s="1">
        <v>-2.6965208304406958E-3</v>
      </c>
      <c r="M2746" s="1">
        <v>-1.6935924904586399E-3</v>
      </c>
      <c r="N2746" s="1">
        <v>-2.364778926145394E-3</v>
      </c>
      <c r="O2746" s="1">
        <v>-5.4542471888456836E-3</v>
      </c>
      <c r="P2746" s="1">
        <v>-1.0350551703935101E-2</v>
      </c>
      <c r="Q2746" s="1">
        <v>-1.06497313141181E-2</v>
      </c>
      <c r="R2746" s="1">
        <v>-1.0246495891735201E-2</v>
      </c>
      <c r="S2746" s="1">
        <v>-9.8710762291320808E-4</v>
      </c>
      <c r="T2746" s="1">
        <v>3.2510591269110378E-2</v>
      </c>
      <c r="U2746" s="1">
        <v>-5.2787069436679428E-2</v>
      </c>
      <c r="V2746" s="1">
        <v>6.5780850166770044E-3</v>
      </c>
    </row>
    <row r="2747" spans="1:22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1.671850558954446E-2</v>
      </c>
      <c r="F2747" s="1">
        <v>1.3898492601299941E-2</v>
      </c>
      <c r="G2747" s="1">
        <v>9.3716340924907549E-3</v>
      </c>
      <c r="H2747" s="1">
        <v>1.021734504922223E-2</v>
      </c>
      <c r="I2747" s="1">
        <v>9.445544103929171E-3</v>
      </c>
      <c r="J2747" s="1">
        <v>-4.018646721856145E-3</v>
      </c>
      <c r="K2747" s="1">
        <v>1.721337870292716E-3</v>
      </c>
      <c r="L2747" s="1">
        <v>2.3072160264958619E-3</v>
      </c>
      <c r="M2747" s="1">
        <v>4.957166967816562E-3</v>
      </c>
      <c r="N2747" s="1">
        <v>-1.618230167217183E-3</v>
      </c>
      <c r="O2747" s="1">
        <v>1.287359674265476E-2</v>
      </c>
      <c r="P2747" s="1">
        <v>3.74938332511098E-3</v>
      </c>
      <c r="Q2747" s="1">
        <v>3.8514714596089498E-3</v>
      </c>
      <c r="R2747" s="1">
        <v>3.5159683562848701E-3</v>
      </c>
      <c r="S2747" s="1">
        <v>-5.3618218054152234E-4</v>
      </c>
      <c r="T2747" s="1">
        <v>-1.1230740671988039E-2</v>
      </c>
      <c r="U2747" s="1">
        <v>1.5439286856178789E-2</v>
      </c>
      <c r="V2747" s="1">
        <v>-9.4759413104046342E-3</v>
      </c>
    </row>
    <row r="2748" spans="1:22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-7.2636463647315352E-3</v>
      </c>
      <c r="F2748" s="1">
        <v>5.4559094319039936E-4</v>
      </c>
      <c r="G2748" s="1">
        <v>-9.4170955541045265E-3</v>
      </c>
      <c r="H2748" s="1">
        <v>-4.8276135323324088E-3</v>
      </c>
      <c r="I2748" s="1">
        <v>-7.2358195606939679E-3</v>
      </c>
      <c r="J2748" s="1">
        <v>2.4950929149698542E-3</v>
      </c>
      <c r="K2748" s="1">
        <v>7.7293640258635499E-4</v>
      </c>
      <c r="L2748" s="1">
        <v>3.2394812809155571E-3</v>
      </c>
      <c r="M2748" s="1">
        <v>-5.0281445965699723E-3</v>
      </c>
      <c r="N2748" s="1">
        <v>-2.5781990521327458E-3</v>
      </c>
      <c r="O2748" s="1">
        <v>-4.4849992486906132E-4</v>
      </c>
      <c r="P2748" s="1">
        <v>3.6370785412365098E-3</v>
      </c>
      <c r="Q2748" s="1">
        <v>3.5415641908509402E-3</v>
      </c>
      <c r="R2748" s="1">
        <v>3.6009732360098301E-3</v>
      </c>
      <c r="S2748" s="1">
        <v>5.9792526440283211E-4</v>
      </c>
      <c r="T2748" s="1">
        <v>4.3180324791138869E-3</v>
      </c>
      <c r="U2748" s="1">
        <v>2.1550512886405748E-3</v>
      </c>
      <c r="V2748" s="1">
        <v>-3.494691424863805E-3</v>
      </c>
    </row>
    <row r="2749" spans="1:22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-4.1251202711306556E-3</v>
      </c>
      <c r="F2749" s="1">
        <v>9.5426351305296642E-3</v>
      </c>
      <c r="G2749" s="1">
        <v>-6.4876260195818602E-3</v>
      </c>
      <c r="H2749" s="1">
        <v>-6.6835282826717144E-3</v>
      </c>
      <c r="I2749" s="1">
        <v>-6.2260597287632216E-3</v>
      </c>
      <c r="J2749" s="1">
        <v>-1.2651162085848271E-3</v>
      </c>
      <c r="K2749" s="1">
        <v>1.174116115328472E-3</v>
      </c>
      <c r="L2749" s="1">
        <v>-1.056604873498346E-4</v>
      </c>
      <c r="M2749" s="1">
        <v>4.6066910370794467E-3</v>
      </c>
      <c r="N2749" s="1">
        <v>-3.9913331052572332E-3</v>
      </c>
      <c r="O2749" s="1">
        <v>6.4704423107486697E-4</v>
      </c>
      <c r="P2749" s="1">
        <v>3.9177277179236399E-4</v>
      </c>
      <c r="Q2749" s="1">
        <v>7.8423683952544201E-4</v>
      </c>
      <c r="R2749" s="1">
        <v>-1.0667183863459699E-3</v>
      </c>
      <c r="S2749" s="1">
        <v>7.8615954558824974E-4</v>
      </c>
      <c r="T2749" s="1">
        <v>-7.4773343303125017E-4</v>
      </c>
      <c r="U2749" s="1">
        <v>1.533170582584042E-2</v>
      </c>
      <c r="V2749" s="1">
        <v>-2.344047438344377E-3</v>
      </c>
    </row>
    <row r="2750" spans="1:22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-1.1367937848864029E-2</v>
      </c>
      <c r="F2750" s="1">
        <v>1.4853824859901721E-3</v>
      </c>
      <c r="G2750" s="1">
        <v>-1.078969319327161E-3</v>
      </c>
      <c r="H2750" s="1">
        <v>-3.0040387866974161E-3</v>
      </c>
      <c r="I2750" s="1">
        <v>-2.155672644797435E-3</v>
      </c>
      <c r="J2750" s="1">
        <v>2.8363168753040569E-3</v>
      </c>
      <c r="K2750" s="1">
        <v>1.5480260293754271E-3</v>
      </c>
      <c r="L2750" s="1">
        <v>2.115254978410031E-3</v>
      </c>
      <c r="M2750" s="1">
        <v>2.8193279468595729E-3</v>
      </c>
      <c r="N2750" s="1">
        <v>2.9482482253264659E-3</v>
      </c>
      <c r="O2750" s="1">
        <v>8.9910694802886049E-4</v>
      </c>
      <c r="P2750" s="1">
        <v>-3.1329547679655998E-3</v>
      </c>
      <c r="Q2750" s="1">
        <v>-3.5263003232441901E-3</v>
      </c>
      <c r="R2750" s="1">
        <v>-3.2035724686922899E-3</v>
      </c>
      <c r="S2750" s="1">
        <v>-8.2886231427314883E-4</v>
      </c>
      <c r="T2750" s="1">
        <v>-5.6121971751965649E-4</v>
      </c>
      <c r="U2750" s="1">
        <v>5.2445091152053536E-3</v>
      </c>
      <c r="V2750" s="1">
        <v>-1.594637760323758E-3</v>
      </c>
    </row>
    <row r="2751" spans="1:22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-2.101603855574008E-3</v>
      </c>
      <c r="F2751" s="1">
        <v>-3.006809141778477E-2</v>
      </c>
      <c r="G2751" s="1">
        <v>9.1673519191481923E-4</v>
      </c>
      <c r="H2751" s="1">
        <v>2.1571948637815201E-3</v>
      </c>
      <c r="I2751" s="1">
        <v>1.0439914172917231E-3</v>
      </c>
      <c r="J2751" s="1">
        <v>8.1738055219211514E-3</v>
      </c>
      <c r="K2751" s="1">
        <v>2.1237113930883118E-3</v>
      </c>
      <c r="L2751" s="1">
        <v>2.850748412362325E-3</v>
      </c>
      <c r="M2751" s="1">
        <v>2.0779705978447801E-2</v>
      </c>
      <c r="N2751" s="1">
        <v>7.2395521181158884E-3</v>
      </c>
      <c r="O2751" s="1">
        <v>4.5097591599132514E-3</v>
      </c>
      <c r="P2751" s="1">
        <v>-4.9106265959530904E-4</v>
      </c>
      <c r="Q2751" s="1">
        <v>9.8299420033365296E-5</v>
      </c>
      <c r="R2751" s="1">
        <v>6.8172964550061699E-4</v>
      </c>
      <c r="S2751" s="1">
        <v>-9.4516660729260238E-4</v>
      </c>
      <c r="T2751" s="1">
        <v>4.3051006083294494E-3</v>
      </c>
      <c r="U2751" s="1">
        <v>-3.7975441225927331E-2</v>
      </c>
      <c r="V2751" s="1">
        <v>1.025928852833369E-3</v>
      </c>
    </row>
    <row r="2752" spans="1:22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9.3595915105921801E-3</v>
      </c>
      <c r="F2752" s="1">
        <v>3.892402863696387E-2</v>
      </c>
      <c r="G2752" s="1">
        <v>-6.0921895522181302E-3</v>
      </c>
      <c r="H2752" s="1">
        <v>-7.3792713207100347E-3</v>
      </c>
      <c r="I2752" s="1">
        <v>-5.5228098358526267E-3</v>
      </c>
      <c r="J2752" s="1">
        <v>-1.127833889755636E-2</v>
      </c>
      <c r="K2752" s="1">
        <v>3.4207651431510389E-3</v>
      </c>
      <c r="L2752" s="1">
        <v>2.831767280216058E-3</v>
      </c>
      <c r="M2752" s="1">
        <v>-1.316886501030157E-2</v>
      </c>
      <c r="N2752" s="1">
        <v>-4.3635127221895997E-3</v>
      </c>
      <c r="O2752" s="1">
        <v>7.3223029119904304E-3</v>
      </c>
      <c r="P2752" s="1">
        <v>0</v>
      </c>
      <c r="Q2752" s="1">
        <v>0</v>
      </c>
      <c r="R2752" s="1">
        <v>0</v>
      </c>
      <c r="S2752" s="1">
        <v>2.3868506229329789E-4</v>
      </c>
      <c r="T2752" s="1">
        <v>-9.5051719317862382E-3</v>
      </c>
      <c r="U2752" s="1">
        <v>4.9916021737955063E-2</v>
      </c>
      <c r="V2752" s="1">
        <v>5.1501753189222574E-3</v>
      </c>
    </row>
    <row r="2753" spans="1:22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7.9284628194931095E-4</v>
      </c>
      <c r="F2753" s="1">
        <v>6.4226935170936814E-3</v>
      </c>
      <c r="G2753" s="1">
        <v>-2.6770706234695569E-3</v>
      </c>
      <c r="H2753" s="1">
        <v>-2.034547964494871E-3</v>
      </c>
      <c r="I2753" s="1">
        <v>-1.5261262885601921E-3</v>
      </c>
      <c r="J2753" s="1">
        <v>-2.0543548538294321E-3</v>
      </c>
      <c r="K2753" s="1">
        <v>-2.386311312767897E-3</v>
      </c>
      <c r="L2753" s="1">
        <v>-3.5568306514739412E-3</v>
      </c>
      <c r="M2753" s="1">
        <v>6.5147815876334114E-3</v>
      </c>
      <c r="N2753" s="1">
        <v>-5.9763223799058629E-4</v>
      </c>
      <c r="O2753" s="1">
        <v>-3.2978189386291268E-3</v>
      </c>
      <c r="P2753" s="1">
        <v>-9.8260784121007001E-5</v>
      </c>
      <c r="Q2753" s="1">
        <v>-1.96579516414385E-4</v>
      </c>
      <c r="R2753" s="1">
        <v>-2.9197080291975999E-4</v>
      </c>
      <c r="S2753" s="1">
        <v>2.5164418380141379E-4</v>
      </c>
      <c r="T2753" s="1">
        <v>-1.599397873741859E-3</v>
      </c>
      <c r="U2753" s="1">
        <v>6.9130550534024504E-3</v>
      </c>
      <c r="V2753" s="1">
        <v>-9.8817664029871022E-4</v>
      </c>
    </row>
    <row r="2754" spans="1:22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3.001264896294042E-3</v>
      </c>
      <c r="F2754" s="1">
        <v>7.5782756099180837E-3</v>
      </c>
      <c r="G2754" s="1">
        <v>-6.0315565907587132E-4</v>
      </c>
      <c r="H2754" s="1">
        <v>-2.8134641309973668E-4</v>
      </c>
      <c r="I2754" s="1">
        <v>-1.446462018394046E-4</v>
      </c>
      <c r="J2754" s="1">
        <v>-3.5296168496133928E-3</v>
      </c>
      <c r="K2754" s="1">
        <v>4.508967348499926E-4</v>
      </c>
      <c r="L2754" s="1">
        <v>6.5584953378428068E-4</v>
      </c>
      <c r="M2754" s="1">
        <v>-6.5302336301341626E-3</v>
      </c>
      <c r="N2754" s="1">
        <v>-1.7085417596081069E-3</v>
      </c>
      <c r="O2754" s="1">
        <v>-6.9999994341152227E-4</v>
      </c>
      <c r="P2754" s="1">
        <v>4.9135220125773305E-4</v>
      </c>
      <c r="Q2754" s="1">
        <v>7.86472670074589E-4</v>
      </c>
      <c r="R2754" s="1">
        <v>4.8676012461057401E-4</v>
      </c>
      <c r="S2754" s="1">
        <v>1.04174724363526E-3</v>
      </c>
      <c r="T2754" s="1">
        <v>-1.130795326045875E-3</v>
      </c>
      <c r="U2754" s="1">
        <v>7.9460129289212755E-3</v>
      </c>
      <c r="V2754" s="1">
        <v>-4.8297892786963731E-4</v>
      </c>
    </row>
    <row r="2755" spans="1:22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7.5979254778157923E-4</v>
      </c>
      <c r="F2755" s="1">
        <v>3.7606386488091559E-3</v>
      </c>
      <c r="G2755" s="1">
        <v>-1.063649924346044E-3</v>
      </c>
      <c r="H2755" s="1">
        <v>-9.8285755707649969E-4</v>
      </c>
      <c r="I2755" s="1">
        <v>-6.5238424326197197E-4</v>
      </c>
      <c r="J2755" s="1">
        <v>-1.22250377446198E-3</v>
      </c>
      <c r="K2755" s="1">
        <v>-1.4536188205658269E-3</v>
      </c>
      <c r="L2755" s="1">
        <v>-1.1322533564194211E-3</v>
      </c>
      <c r="M2755" s="1">
        <v>-4.2238625680138808E-3</v>
      </c>
      <c r="N2755" s="1">
        <v>-1.18851796563757E-3</v>
      </c>
      <c r="O2755" s="1">
        <v>-8.7886897717093238E-4</v>
      </c>
      <c r="P2755" s="1">
        <v>5.8933307140751601E-4</v>
      </c>
      <c r="Q2755" s="1">
        <v>9.8231827111994099E-4</v>
      </c>
      <c r="R2755" s="1">
        <v>9.7304660893260397E-4</v>
      </c>
      <c r="S2755" s="1">
        <v>-3.7553423355640708E-4</v>
      </c>
      <c r="T2755" s="1">
        <v>-3.7735849056597098E-4</v>
      </c>
      <c r="U2755" s="1">
        <v>3.1314543211735661E-3</v>
      </c>
      <c r="V2755" s="1">
        <v>-1.4048796983694429E-3</v>
      </c>
    </row>
    <row r="2756" spans="1:22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2.1575180373794019E-3</v>
      </c>
      <c r="F2756" s="1">
        <v>3.023530958327969E-3</v>
      </c>
      <c r="G2756" s="1">
        <v>1.3390121732270721E-4</v>
      </c>
      <c r="H2756" s="1">
        <v>-2.6676369751510439E-5</v>
      </c>
      <c r="I2756" s="1">
        <v>-5.5322892059672668E-6</v>
      </c>
      <c r="J2756" s="1">
        <v>-1.4201821514953079E-3</v>
      </c>
      <c r="K2756" s="1">
        <v>-1.6307189885962361E-3</v>
      </c>
      <c r="L2756" s="1">
        <v>-1.3513501249250439E-3</v>
      </c>
      <c r="M2756" s="1">
        <v>-5.0924361288282594E-3</v>
      </c>
      <c r="N2756" s="1">
        <v>-1.38984083466609E-3</v>
      </c>
      <c r="O2756" s="1">
        <v>-5.1520273142446893E-4</v>
      </c>
      <c r="P2756" s="1">
        <v>3.9265730833415398E-4</v>
      </c>
      <c r="Q2756" s="1">
        <v>7.8508341511285197E-4</v>
      </c>
      <c r="R2756" s="1">
        <v>1.45815106445024E-3</v>
      </c>
      <c r="S2756" s="1">
        <v>3.8001002764120878E-4</v>
      </c>
      <c r="T2756" s="1">
        <v>-3.7750094375255122E-4</v>
      </c>
      <c r="U2756" s="1">
        <v>2.1261507969687621E-3</v>
      </c>
      <c r="V2756" s="1">
        <v>-6.7230294468645369E-5</v>
      </c>
    </row>
    <row r="2757" spans="1:22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-3.9713078105183541E-3</v>
      </c>
      <c r="F2757" s="1">
        <v>9.8296199213643298E-4</v>
      </c>
      <c r="G2757" s="1">
        <v>-8.6435052144873126E-4</v>
      </c>
      <c r="H2757" s="1">
        <v>-6.5839036893333702E-4</v>
      </c>
      <c r="I2757" s="1">
        <v>-3.7158748072896319E-4</v>
      </c>
      <c r="J2757" s="1">
        <v>9.5239931544699452E-4</v>
      </c>
      <c r="K2757" s="1">
        <v>2.02220005447451E-5</v>
      </c>
      <c r="L2757" s="1">
        <v>-4.643884068296078E-4</v>
      </c>
      <c r="M2757" s="1">
        <v>-2.3706136420142959E-4</v>
      </c>
      <c r="N2757" s="1">
        <v>-1.1248593925760051E-3</v>
      </c>
      <c r="O2757" s="1">
        <v>-1.1517229060163949E-3</v>
      </c>
      <c r="P2757" s="1">
        <v>9.8125797272108307E-4</v>
      </c>
      <c r="Q2757" s="1">
        <v>2.9417532849573803E-4</v>
      </c>
      <c r="R2757" s="1">
        <v>5.82411182294739E-4</v>
      </c>
      <c r="S2757" s="1">
        <v>4.4197299053960748E-4</v>
      </c>
      <c r="T2757" s="1">
        <v>1.8882175226608841E-4</v>
      </c>
      <c r="U2757" s="1">
        <v>2.854750159225095E-3</v>
      </c>
      <c r="V2757" s="1">
        <v>-7.545240314658086E-4</v>
      </c>
    </row>
    <row r="2758" spans="1:22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-6.070372514354605E-3</v>
      </c>
      <c r="F2758" s="1">
        <v>-3.0769230769230882E-3</v>
      </c>
      <c r="G2758" s="1">
        <v>-1.6615889936344441E-4</v>
      </c>
      <c r="H2758" s="1">
        <v>-5.338931380860501E-5</v>
      </c>
      <c r="I2758" s="1">
        <v>-9.8696377658469281E-5</v>
      </c>
      <c r="J2758" s="1">
        <v>2.7879790837985752E-3</v>
      </c>
      <c r="K2758" s="1">
        <v>1.3529999883044039E-3</v>
      </c>
      <c r="L2758" s="1">
        <v>1.1974240381285031E-3</v>
      </c>
      <c r="M2758" s="1">
        <v>-1.9844138569197201E-3</v>
      </c>
      <c r="N2758" s="1">
        <v>-1.4028859367842821E-3</v>
      </c>
      <c r="O2758" s="1">
        <v>1.7321311173863489E-3</v>
      </c>
      <c r="P2758" s="1">
        <v>-5.8817762964413702E-4</v>
      </c>
      <c r="Q2758" s="1">
        <v>-6.8620723458490097E-4</v>
      </c>
      <c r="R2758" s="1">
        <v>-4.8506014745830403E-4</v>
      </c>
      <c r="S2758" s="1">
        <v>4.5549305860337341E-4</v>
      </c>
      <c r="T2758" s="1">
        <v>1.227109684726946E-3</v>
      </c>
      <c r="U2758" s="1">
        <v>1.7637916475621301E-4</v>
      </c>
      <c r="V2758" s="1">
        <v>2.8359627320937442E-3</v>
      </c>
    </row>
    <row r="2759" spans="1:22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5.8120034823527789E-5</v>
      </c>
      <c r="F2759" s="1">
        <v>3.8087733123195471E-3</v>
      </c>
      <c r="G2759" s="1">
        <v>-3.870537490068271E-4</v>
      </c>
      <c r="H2759" s="1">
        <v>-3.5986318791791932E-4</v>
      </c>
      <c r="I2759" s="1">
        <v>-1.9925721338798219E-4</v>
      </c>
      <c r="J2759" s="1">
        <v>-4.5741867374824441E-3</v>
      </c>
      <c r="K2759" s="1">
        <v>1.93517335795601E-3</v>
      </c>
      <c r="L2759" s="1">
        <v>2.5745156550529562E-3</v>
      </c>
      <c r="M2759" s="1">
        <v>-2.1890064359108008E-3</v>
      </c>
      <c r="N2759" s="1">
        <v>-2.39876907785963E-3</v>
      </c>
      <c r="O2759" s="1">
        <v>8.2177883947931463E-5</v>
      </c>
      <c r="P2759" s="1">
        <v>1.0789602746443801E-3</v>
      </c>
      <c r="Q2759" s="1">
        <v>1.07906611732389E-3</v>
      </c>
      <c r="R2759" s="1">
        <v>6.7941376298152802E-4</v>
      </c>
      <c r="S2759" s="1">
        <v>-7.0782131732705089E-4</v>
      </c>
      <c r="T2759" s="1">
        <v>-1.508437824078279E-3</v>
      </c>
      <c r="U2759" s="1">
        <v>1.192669212147335E-3</v>
      </c>
      <c r="V2759" s="1">
        <v>-1.8223415763962691E-5</v>
      </c>
    </row>
    <row r="2760" spans="1:22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9.286557496142045E-4</v>
      </c>
      <c r="F2760" s="1">
        <v>1.8971608007325451E-3</v>
      </c>
      <c r="G2760" s="1">
        <v>-1.051134474422399E-4</v>
      </c>
      <c r="H2760" s="1">
        <v>1.495518784788707E-5</v>
      </c>
      <c r="I2760" s="1">
        <v>-1.9376089905098759E-5</v>
      </c>
      <c r="J2760" s="1">
        <v>-1.0090596518149699E-3</v>
      </c>
      <c r="K2760" s="1">
        <v>5.1770172849296969E-4</v>
      </c>
      <c r="L2760" s="1">
        <v>5.5796444425926239E-4</v>
      </c>
      <c r="M2760" s="1">
        <v>1.642815712084023E-3</v>
      </c>
      <c r="N2760" s="1">
        <v>-9.5798287126358517E-6</v>
      </c>
      <c r="O2760" s="1">
        <v>-1.1333949144765041E-6</v>
      </c>
      <c r="P2760" s="1">
        <v>9.7981579463057801E-5</v>
      </c>
      <c r="Q2760" s="1">
        <v>3.9196472317493098E-4</v>
      </c>
      <c r="R2760" s="1">
        <v>5.8195926285153899E-4</v>
      </c>
      <c r="S2760" s="1">
        <v>7.5597742031918713E-4</v>
      </c>
      <c r="T2760" s="1">
        <v>-3.7767916155240222E-4</v>
      </c>
      <c r="U2760" s="1">
        <v>1.3673229645627669E-3</v>
      </c>
      <c r="V2760" s="1">
        <v>-1.247498376429679E-3</v>
      </c>
    </row>
    <row r="2761" spans="1:22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4.0305216453042636E-3</v>
      </c>
      <c r="F2761" s="1">
        <v>2.9382957884427352E-3</v>
      </c>
      <c r="G2761" s="1">
        <v>7.1870829882803022E-5</v>
      </c>
      <c r="H2761" s="1">
        <v>1.281854073731381E-5</v>
      </c>
      <c r="I2761" s="1">
        <v>1.6608398867301591E-5</v>
      </c>
      <c r="J2761" s="1">
        <v>-2.7559426347281151E-3</v>
      </c>
      <c r="K2761" s="1">
        <v>2.5945673277050219E-4</v>
      </c>
      <c r="L2761" s="1">
        <v>7.3599371372656819E-4</v>
      </c>
      <c r="M2761" s="1">
        <v>1.6807075931164479E-3</v>
      </c>
      <c r="N2761" s="1">
        <v>-4.4067634238620368E-4</v>
      </c>
      <c r="O2761" s="1">
        <v>3.5418631220074381E-4</v>
      </c>
      <c r="P2761" s="1">
        <v>-1.07769178015082E-3</v>
      </c>
      <c r="Q2761" s="1">
        <v>-7.83622294054264E-4</v>
      </c>
      <c r="R2761" s="1">
        <v>-1.06630476929037E-3</v>
      </c>
      <c r="S2761" s="1">
        <v>6.298660398309508E-4</v>
      </c>
      <c r="T2761" s="1">
        <v>-6.6118824974015222E-4</v>
      </c>
      <c r="U2761" s="1">
        <v>5.3572909438059924E-4</v>
      </c>
      <c r="V2761" s="1">
        <v>8.8661452588101319E-4</v>
      </c>
    </row>
    <row r="2762" spans="1:22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5.0600946478656086E-3</v>
      </c>
      <c r="F2762" s="1">
        <v>3.4505208333333042E-3</v>
      </c>
      <c r="G2762" s="1">
        <v>-2.7780906258223492E-4</v>
      </c>
      <c r="H2762" s="1">
        <v>-2.6064032063033432E-4</v>
      </c>
      <c r="I2762" s="1">
        <v>-1.365556782711996E-4</v>
      </c>
      <c r="J2762" s="1">
        <v>-5.5297373518881088E-3</v>
      </c>
      <c r="K2762" s="1">
        <v>7.2342574087791434E-4</v>
      </c>
      <c r="L2762" s="1">
        <v>4.2426468326706163E-4</v>
      </c>
      <c r="M2762" s="1">
        <v>-8.024773984422251E-3</v>
      </c>
      <c r="N2762" s="1">
        <v>-3.239440669356775E-3</v>
      </c>
      <c r="O2762" s="1">
        <v>1.023094401702229E-3</v>
      </c>
      <c r="P2762" s="1">
        <v>-1.5692428403295501E-3</v>
      </c>
      <c r="Q2762" s="1">
        <v>-9.8029604940763599E-5</v>
      </c>
      <c r="R2762" s="1">
        <v>-2.9112081513826799E-4</v>
      </c>
      <c r="S2762" s="1">
        <v>-7.9675127372047516E-4</v>
      </c>
      <c r="T2762" s="1">
        <v>-1.134215500945057E-3</v>
      </c>
      <c r="U2762" s="1">
        <v>-2.2510569630300741E-3</v>
      </c>
      <c r="V2762" s="1">
        <v>1.1393966915234091E-3</v>
      </c>
    </row>
    <row r="2763" spans="1:22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7.7557106964087907E-4</v>
      </c>
      <c r="F2763" s="1">
        <v>-4.5416207097903621E-4</v>
      </c>
      <c r="G2763" s="1">
        <v>2.7144874232321042E-4</v>
      </c>
      <c r="H2763" s="1">
        <v>4.3700689808434667E-4</v>
      </c>
      <c r="I2763" s="1">
        <v>1.5687591760893399E-4</v>
      </c>
      <c r="J2763" s="1">
        <v>3.4723643022123159E-3</v>
      </c>
      <c r="K2763" s="1">
        <v>-5.8162310877230006E-4</v>
      </c>
      <c r="L2763" s="1">
        <v>-7.0258818295509951E-4</v>
      </c>
      <c r="M2763" s="1">
        <v>3.432520984621545E-3</v>
      </c>
      <c r="N2763" s="1">
        <v>1.480754992740474E-3</v>
      </c>
      <c r="O2763" s="1">
        <v>6.0394818676892106E-3</v>
      </c>
      <c r="P2763" s="1">
        <v>2.5540275049116198E-3</v>
      </c>
      <c r="Q2763" s="1">
        <v>2.84313725490203E-3</v>
      </c>
      <c r="R2763" s="1">
        <v>1.35895942535424E-3</v>
      </c>
      <c r="S2763" s="1">
        <v>6.2187977952854467E-4</v>
      </c>
      <c r="T2763" s="1">
        <v>3.122634367903165E-3</v>
      </c>
      <c r="U2763" s="1">
        <v>2.5016211676862632E-3</v>
      </c>
      <c r="V2763" s="1">
        <v>6.4768233188814417E-3</v>
      </c>
    </row>
    <row r="2764" spans="1:22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-6.2165292602089917E-4</v>
      </c>
      <c r="F2764" s="1">
        <v>-4.5436842788515452E-4</v>
      </c>
      <c r="G2764" s="1">
        <v>6.0174473795138184E-4</v>
      </c>
      <c r="H2764" s="1">
        <v>5.0516863340677176E-4</v>
      </c>
      <c r="I2764" s="1">
        <v>4.0043217149565708E-4</v>
      </c>
      <c r="J2764" s="1">
        <v>-1.031027421476427E-4</v>
      </c>
      <c r="K2764" s="1">
        <v>1.4745291483300169E-3</v>
      </c>
      <c r="L2764" s="1">
        <v>1.938226495610484E-3</v>
      </c>
      <c r="M2764" s="1">
        <v>2.6902472178003119E-3</v>
      </c>
      <c r="N2764" s="1">
        <v>1.344150544861922E-4</v>
      </c>
      <c r="O2764" s="1">
        <v>9.4503549789592967E-4</v>
      </c>
      <c r="P2764" s="1">
        <v>1.6656868508719801E-3</v>
      </c>
      <c r="Q2764" s="1">
        <v>2.4440316746505699E-3</v>
      </c>
      <c r="R2764" s="1">
        <v>2.3264831329974302E-3</v>
      </c>
      <c r="S2764" s="1">
        <v>5.4362637727067842E-4</v>
      </c>
      <c r="T2764" s="1">
        <v>-3.7732289406655628E-4</v>
      </c>
      <c r="U2764" s="1">
        <v>2.4559698476456232E-4</v>
      </c>
      <c r="V2764" s="1">
        <v>-8.3471836273485422E-4</v>
      </c>
    </row>
    <row r="2765" spans="1:22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-4.3650641455883488E-3</v>
      </c>
      <c r="F2765" s="1">
        <v>-1.363724917202491E-3</v>
      </c>
      <c r="G2765" s="1">
        <v>-8.0291579567992599E-4</v>
      </c>
      <c r="H2765" s="1">
        <v>-1.28843694558245E-3</v>
      </c>
      <c r="I2765" s="1">
        <v>-1.0836854158077221E-3</v>
      </c>
      <c r="J2765" s="1">
        <v>1.8266200576944061E-4</v>
      </c>
      <c r="K2765" s="1">
        <v>8.172857376840259E-4</v>
      </c>
      <c r="L2765" s="1">
        <v>1.1126403895687089E-3</v>
      </c>
      <c r="M2765" s="1">
        <v>4.5062711548624623E-3</v>
      </c>
      <c r="N2765" s="1">
        <v>3.455922587332072E-4</v>
      </c>
      <c r="O2765" s="1">
        <v>4.2093053185054957E-4</v>
      </c>
      <c r="P2765" s="1">
        <v>-5.86911865401607E-4</v>
      </c>
      <c r="Q2765" s="1">
        <v>-3.9009167154291298E-4</v>
      </c>
      <c r="R2765" s="1">
        <v>2.9013539651834199E-4</v>
      </c>
      <c r="S2765" s="1">
        <v>5.9233168268324476E-4</v>
      </c>
      <c r="T2765" s="1">
        <v>5.6619798056045667E-4</v>
      </c>
      <c r="U2765" s="1">
        <v>1.262051242645335E-5</v>
      </c>
      <c r="V2765" s="1">
        <v>2.0329820472064769E-4</v>
      </c>
    </row>
    <row r="2766" spans="1:22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1.7250303956855011E-3</v>
      </c>
      <c r="F2766" s="1">
        <v>2.2759786708284051E-3</v>
      </c>
      <c r="G2766" s="1">
        <v>-1.1254145205293891E-3</v>
      </c>
      <c r="H2766" s="1">
        <v>-9.4379250673648496E-4</v>
      </c>
      <c r="I2766" s="1">
        <v>-5.8813318954697991E-4</v>
      </c>
      <c r="J2766" s="1">
        <v>-2.8765491603808262E-3</v>
      </c>
      <c r="K2766" s="1">
        <v>2.1242626207171882E-3</v>
      </c>
      <c r="L2766" s="1">
        <v>2.772194697737707E-3</v>
      </c>
      <c r="M2766" s="1">
        <v>-1.311319713025227E-3</v>
      </c>
      <c r="N2766" s="1">
        <v>-2.4758888728947381E-3</v>
      </c>
      <c r="O2766" s="1">
        <v>-8.6566225128359431E-4</v>
      </c>
      <c r="P2766" s="1">
        <v>-8.8088479984338398E-4</v>
      </c>
      <c r="Q2766" s="1">
        <v>4.8780487804878E-4</v>
      </c>
      <c r="R2766" s="1">
        <v>0</v>
      </c>
      <c r="S2766" s="1">
        <v>-5.8405914625092592E-4</v>
      </c>
      <c r="T2766" s="1">
        <v>-1.3203810242383711E-3</v>
      </c>
      <c r="U2766" s="1">
        <v>-4.9825135868319936E-4</v>
      </c>
      <c r="V2766" s="1">
        <v>-1.4466623491723449E-3</v>
      </c>
    </row>
    <row r="2767" spans="1:22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-1.5922744047597299E-3</v>
      </c>
      <c r="F2767" s="1">
        <v>0</v>
      </c>
      <c r="G2767" s="1">
        <v>4.0169614586527119E-4</v>
      </c>
      <c r="H2767" s="1">
        <v>3.4342422841882048E-4</v>
      </c>
      <c r="I2767" s="1">
        <v>1.921565040821083E-4</v>
      </c>
      <c r="J2767" s="1">
        <v>2.3419765589178798E-3</v>
      </c>
      <c r="K2767" s="1">
        <v>-1.6690174700839669E-4</v>
      </c>
      <c r="L2767" s="1">
        <v>-8.6723324705972882E-4</v>
      </c>
      <c r="M2767" s="1">
        <v>1.5984853411956661E-3</v>
      </c>
      <c r="N2767" s="1">
        <v>1.741271994381677E-3</v>
      </c>
      <c r="O2767" s="1">
        <v>2.2006084564309969E-3</v>
      </c>
      <c r="P2767" s="1">
        <v>5.8777429467093902E-4</v>
      </c>
      <c r="Q2767" s="1">
        <v>3.9005363237443099E-4</v>
      </c>
      <c r="R2767" s="1">
        <v>1.06352122208264E-3</v>
      </c>
      <c r="S2767" s="1">
        <v>1.000902902330125E-3</v>
      </c>
      <c r="T2767" s="1">
        <v>1.5110019831898751E-3</v>
      </c>
      <c r="U2767" s="1">
        <v>2.4533907156123469E-3</v>
      </c>
      <c r="V2767" s="1">
        <v>3.0557425792345771E-3</v>
      </c>
    </row>
    <row r="2768" spans="1:22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-3.6963570842231119E-3</v>
      </c>
      <c r="F2768" s="1">
        <v>-9.083241419579613E-4</v>
      </c>
      <c r="G2768" s="1">
        <v>-5.0674986526044741E-4</v>
      </c>
      <c r="H2768" s="1">
        <v>-5.4330098125709991E-4</v>
      </c>
      <c r="I2768" s="1">
        <v>-2.8725572871968202E-4</v>
      </c>
      <c r="J2768" s="1">
        <v>6.0558251860132195E-4</v>
      </c>
      <c r="K2768" s="1">
        <v>3.0153921089204339E-4</v>
      </c>
      <c r="L2768" s="1">
        <v>5.6725225707876525E-4</v>
      </c>
      <c r="M2768" s="1">
        <v>8.3837053091517788E-4</v>
      </c>
      <c r="N2768" s="1">
        <v>-4.8017824216262113E-5</v>
      </c>
      <c r="O2768" s="1">
        <v>6.9564710047043121E-5</v>
      </c>
      <c r="P2768" s="1">
        <v>-7.8323869199137198E-4</v>
      </c>
      <c r="Q2768" s="1">
        <v>-4.87376937323258E-4</v>
      </c>
      <c r="R2768" s="1">
        <v>-1.83503959822306E-3</v>
      </c>
      <c r="S2768" s="1">
        <v>-1.6773015745041861E-4</v>
      </c>
      <c r="T2768" s="1">
        <v>6.6006600660095671E-4</v>
      </c>
      <c r="U2768" s="1">
        <v>3.281039931037899E-4</v>
      </c>
      <c r="V2768" s="1">
        <v>-7.0656223786325079E-5</v>
      </c>
    </row>
    <row r="2769" spans="1:22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2.1274616519300071E-3</v>
      </c>
      <c r="F2769" s="1">
        <v>2.4027534255470768E-3</v>
      </c>
      <c r="G2769" s="1">
        <v>-2.373908914939937E-4</v>
      </c>
      <c r="H2769" s="1">
        <v>-4.1625781018428398E-4</v>
      </c>
      <c r="I2769" s="1">
        <v>-2.494576605676091E-4</v>
      </c>
      <c r="J2769" s="1">
        <v>-5.5167837827060362E-3</v>
      </c>
      <c r="K2769" s="1">
        <v>-1.783284588136036E-4</v>
      </c>
      <c r="L2769" s="1">
        <v>5.939273626842656E-5</v>
      </c>
      <c r="M2769" s="1">
        <v>3.647677597204968E-4</v>
      </c>
      <c r="N2769" s="1">
        <v>7.5871805460847597E-4</v>
      </c>
      <c r="O2769" s="1">
        <v>-1.8175321167457351E-4</v>
      </c>
      <c r="P2769" s="1">
        <v>5.8788947677834702E-4</v>
      </c>
      <c r="Q2769" s="1">
        <v>8.7770626097127802E-4</v>
      </c>
      <c r="R2769" s="1">
        <v>1.35462022254473E-3</v>
      </c>
      <c r="S2769" s="1">
        <v>-1.3967858086549881E-4</v>
      </c>
      <c r="T2769" s="1">
        <v>-1.4134941575574269E-3</v>
      </c>
      <c r="U2769" s="1">
        <v>-3.4776896917542151E-3</v>
      </c>
      <c r="V2769" s="1">
        <v>-2.9907770679704632E-4</v>
      </c>
    </row>
    <row r="2770" spans="1:22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3.2669968222132079E-4</v>
      </c>
      <c r="F2770" s="1">
        <v>2.5913449080072759E-4</v>
      </c>
      <c r="G2770" s="1">
        <v>-1.072273143855496E-3</v>
      </c>
      <c r="H2770" s="1">
        <v>-5.6202147885520137E-4</v>
      </c>
      <c r="I2770" s="1">
        <v>-4.1216991751058529E-4</v>
      </c>
      <c r="J2770" s="1">
        <v>-2.4007083381756278E-3</v>
      </c>
      <c r="K2770" s="1">
        <v>-1.1050915466992441E-4</v>
      </c>
      <c r="L2770" s="1">
        <v>-7.423651122591135E-4</v>
      </c>
      <c r="M2770" s="1">
        <v>9.1266781485779269E-3</v>
      </c>
      <c r="N2770" s="1">
        <v>7.677395827334621E-4</v>
      </c>
      <c r="O2770" s="1">
        <v>-2.7711182042660099E-3</v>
      </c>
      <c r="P2770" s="1">
        <v>1.0771641206424E-3</v>
      </c>
      <c r="Q2770" s="1">
        <v>1.4615609470916E-3</v>
      </c>
      <c r="R2770" s="1">
        <v>2.6089477244179899E-3</v>
      </c>
      <c r="S2770" s="1">
        <v>-4.6157978381355941E-4</v>
      </c>
      <c r="T2770" s="1">
        <v>-8.4929697084090705E-4</v>
      </c>
      <c r="U2770" s="1">
        <v>-3.0416381033399049E-3</v>
      </c>
      <c r="V2770" s="1">
        <v>1.125986368168963E-4</v>
      </c>
    </row>
    <row r="2771" spans="1:22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-1.8125308063955401E-3</v>
      </c>
      <c r="F2771" s="1">
        <v>2.5906735751290988E-4</v>
      </c>
      <c r="G2771" s="1">
        <v>-1.398247887839377E-4</v>
      </c>
      <c r="H2771" s="1">
        <v>-2.035126279584798E-4</v>
      </c>
      <c r="I2771" s="1">
        <v>-7.3037779947382475E-5</v>
      </c>
      <c r="J2771" s="1">
        <v>-1.414158478717509E-4</v>
      </c>
      <c r="K2771" s="1">
        <v>3.3730514055030358E-3</v>
      </c>
      <c r="L2771" s="1">
        <v>3.692070513143797E-3</v>
      </c>
      <c r="M2771" s="1">
        <v>-1.124714804460303E-3</v>
      </c>
      <c r="N2771" s="1">
        <v>-2.1192535624556812E-3</v>
      </c>
      <c r="O2771" s="1">
        <v>-3.0606951603895372E-4</v>
      </c>
      <c r="P2771" s="1">
        <v>1.17382373080299E-3</v>
      </c>
      <c r="Q2771" s="1">
        <v>-1.94590387234794E-4</v>
      </c>
      <c r="R2771" s="1">
        <v>6.7463377023901905E-4</v>
      </c>
      <c r="S2771" s="1">
        <v>1.3255834728558289E-3</v>
      </c>
      <c r="T2771" s="1">
        <v>9.4446543256854198E-5</v>
      </c>
      <c r="U2771" s="1">
        <v>-6.6870414234587727E-5</v>
      </c>
      <c r="V2771" s="1">
        <v>-1.0568287904486611E-3</v>
      </c>
    </row>
    <row r="2772" spans="1:22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-5.3122453291476468E-4</v>
      </c>
      <c r="F2772" s="1">
        <v>-4.5325045325039781E-4</v>
      </c>
      <c r="G2772" s="1">
        <v>-1.258599082405443E-4</v>
      </c>
      <c r="H2772" s="1">
        <v>-1.296317921435364E-4</v>
      </c>
      <c r="I2772" s="1">
        <v>-6.6570940120302957E-5</v>
      </c>
      <c r="J2772" s="1">
        <v>-1.6223019887583461E-3</v>
      </c>
      <c r="K2772" s="1">
        <v>1.0803200058038249E-3</v>
      </c>
      <c r="L2772" s="1">
        <v>1.1546867542087109E-3</v>
      </c>
      <c r="M2772" s="1">
        <v>-6.6622342326884132E-3</v>
      </c>
      <c r="N2772" s="1">
        <v>-9.1292607220749833E-4</v>
      </c>
      <c r="O2772" s="1">
        <v>-2.2793401732290611E-4</v>
      </c>
      <c r="P2772" s="1">
        <v>-9.7703957010142299E-5</v>
      </c>
      <c r="Q2772" s="1">
        <v>-9.7314130011683098E-5</v>
      </c>
      <c r="R2772" s="1">
        <v>9.6311278050764603E-5</v>
      </c>
      <c r="S2772" s="1">
        <v>4.827657657915374E-4</v>
      </c>
      <c r="T2772" s="1">
        <v>-3.7775049579769071E-4</v>
      </c>
      <c r="U2772" s="1">
        <v>-2.985348274225919E-3</v>
      </c>
      <c r="V2772" s="1">
        <v>-3.7135086486744791E-3</v>
      </c>
    </row>
    <row r="2773" spans="1:22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1.8723537903087009E-4</v>
      </c>
      <c r="F2773" s="1">
        <v>5.8301483448852665E-4</v>
      </c>
      <c r="G2773" s="1">
        <v>-1.10813695281764E-4</v>
      </c>
      <c r="H2773" s="1">
        <v>-4.0716088855363708E-5</v>
      </c>
      <c r="I2773" s="1">
        <v>-2.589042248535289E-5</v>
      </c>
      <c r="J2773" s="1">
        <v>-1.034041272304886E-3</v>
      </c>
      <c r="K2773" s="1">
        <v>-2.0946099632971342E-3</v>
      </c>
      <c r="L2773" s="1">
        <v>-1.070012322168634E-3</v>
      </c>
      <c r="M2773" s="1">
        <v>6.9501770830557863E-3</v>
      </c>
      <c r="N2773" s="1">
        <v>-3.443433430159959E-3</v>
      </c>
      <c r="O2773" s="1">
        <v>-2.4374797697634951E-4</v>
      </c>
      <c r="P2773" s="1">
        <v>8.7942153605635699E-4</v>
      </c>
      <c r="Q2773" s="1">
        <v>1.0705596107056701E-3</v>
      </c>
      <c r="R2773" s="1">
        <v>7.7041602465332995E-4</v>
      </c>
      <c r="S2773" s="1">
        <v>2.1214184882700771E-4</v>
      </c>
      <c r="T2773" s="1">
        <v>-3.7789324515824513E-4</v>
      </c>
      <c r="U2773" s="1">
        <v>-8.4541532769111249E-4</v>
      </c>
      <c r="V2773" s="1">
        <v>-2.072585066817956E-4</v>
      </c>
    </row>
    <row r="2774" spans="1:22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-6.787521588424994E-4</v>
      </c>
      <c r="F2774" s="1">
        <v>-6.4741680694024861E-4</v>
      </c>
      <c r="G2774" s="1">
        <v>9.6838231733453739E-6</v>
      </c>
      <c r="H2774" s="1">
        <v>-2.250191266250923E-5</v>
      </c>
      <c r="I2774" s="1">
        <v>-1.2020864522122031E-5</v>
      </c>
      <c r="J2774" s="1">
        <v>3.6619117017488989E-4</v>
      </c>
      <c r="K2774" s="1">
        <v>5.3973495436454577E-4</v>
      </c>
      <c r="L2774" s="1">
        <v>8.3252517984955254E-4</v>
      </c>
      <c r="M2774" s="1">
        <v>7.4761385387089874E-4</v>
      </c>
      <c r="N2774" s="1">
        <v>1.6311481738862099E-3</v>
      </c>
      <c r="O2774" s="1">
        <v>-4.2792985553985469E-4</v>
      </c>
      <c r="P2774" s="1">
        <v>-6.8339353704971397E-4</v>
      </c>
      <c r="Q2774" s="1">
        <v>-1.1666342601595E-3</v>
      </c>
      <c r="R2774" s="1">
        <v>-2.11701308698997E-3</v>
      </c>
      <c r="S2774" s="1">
        <v>6.7583404391768909E-4</v>
      </c>
      <c r="T2774" s="1">
        <v>9.4509025612143915E-5</v>
      </c>
      <c r="U2774" s="1">
        <v>-2.622892806700694E-4</v>
      </c>
      <c r="V2774" s="1">
        <v>-1.9904244889934469E-4</v>
      </c>
    </row>
    <row r="2775" spans="1:22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-3.0455822138000239E-3</v>
      </c>
      <c r="F2775" s="1">
        <v>-5.8305260430169259E-4</v>
      </c>
      <c r="G2775" s="1">
        <v>9.6837293978691008E-5</v>
      </c>
      <c r="H2775" s="1">
        <v>1.639461956446375E-4</v>
      </c>
      <c r="I2775" s="1">
        <v>7.4900133155697546E-5</v>
      </c>
      <c r="J2775" s="1">
        <v>1.494907294255166E-3</v>
      </c>
      <c r="K2775" s="1">
        <v>-2.1725321699677109E-3</v>
      </c>
      <c r="L2775" s="1">
        <v>-1.8662452525928239E-3</v>
      </c>
      <c r="M2775" s="1">
        <v>1.007739093420446E-3</v>
      </c>
      <c r="N2775" s="1">
        <v>2.0042976767491449E-3</v>
      </c>
      <c r="O2775" s="1">
        <v>5.165522027543723E-4</v>
      </c>
      <c r="P2775" s="1">
        <v>6.8386088315763795E-4</v>
      </c>
      <c r="Q2775" s="1">
        <v>1.1679968853417399E-3</v>
      </c>
      <c r="R2775" s="1">
        <v>1.73577627772414E-3</v>
      </c>
      <c r="S2775" s="1">
        <v>1.002289098974485E-3</v>
      </c>
      <c r="T2775" s="1">
        <v>1.03950103950079E-3</v>
      </c>
      <c r="U2775" s="1">
        <v>9.3587720108923023E-4</v>
      </c>
      <c r="V2775" s="1">
        <v>-3.2629634647218802E-4</v>
      </c>
    </row>
    <row r="2776" spans="1:22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4.3641230294766409E-4</v>
      </c>
      <c r="F2776" s="1">
        <v>-4.5374991897340072E-4</v>
      </c>
      <c r="G2776" s="1">
        <v>3.5503569722594719E-5</v>
      </c>
      <c r="H2776" s="1">
        <v>-2.1748772747831599E-4</v>
      </c>
      <c r="I2776" s="1">
        <v>-5.0854306111514092E-5</v>
      </c>
      <c r="J2776" s="1">
        <v>-9.3490902774884255E-5</v>
      </c>
      <c r="K2776" s="1">
        <v>-1.4614209692936919E-3</v>
      </c>
      <c r="L2776" s="1">
        <v>-8.6930985957245355E-4</v>
      </c>
      <c r="M2776" s="1">
        <v>4.960134134812666E-3</v>
      </c>
      <c r="N2776" s="1">
        <v>1.6637014954079541E-3</v>
      </c>
      <c r="O2776" s="1">
        <v>8.5916215362558113E-4</v>
      </c>
      <c r="P2776" s="1">
        <v>7.8102118519973696E-4</v>
      </c>
      <c r="Q2776" s="1">
        <v>1.06941473847954E-3</v>
      </c>
      <c r="R2776" s="1">
        <v>1.05891413169034E-3</v>
      </c>
      <c r="S2776" s="1">
        <v>2.8854249434218099E-4</v>
      </c>
      <c r="T2776" s="1">
        <v>8.4961767204760896E-4</v>
      </c>
      <c r="U2776" s="1">
        <v>1.123537471874325E-4</v>
      </c>
      <c r="V2776" s="1">
        <v>1.1238174094192479E-3</v>
      </c>
    </row>
    <row r="2777" spans="1:22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-2.4440545374350138E-3</v>
      </c>
      <c r="F2777" s="1">
        <v>1.297016861219191E-4</v>
      </c>
      <c r="G2777" s="1">
        <v>-3.6362971306602709E-4</v>
      </c>
      <c r="H2777" s="1">
        <v>-2.4218186572189099E-4</v>
      </c>
      <c r="I2777" s="1">
        <v>-2.0897559423982409E-4</v>
      </c>
      <c r="J2777" s="1">
        <v>-7.176685420384743E-5</v>
      </c>
      <c r="K2777" s="1">
        <v>8.1691184805743333E-4</v>
      </c>
      <c r="L2777" s="1">
        <v>-4.6649211412608249E-4</v>
      </c>
      <c r="M2777" s="1">
        <v>-3.003847281592753E-3</v>
      </c>
      <c r="N2777" s="1">
        <v>-2.553812477197992E-3</v>
      </c>
      <c r="O2777" s="1">
        <v>3.9377276499497071E-6</v>
      </c>
      <c r="P2777" s="1">
        <v>-1.17061750073166E-3</v>
      </c>
      <c r="Q2777" s="1">
        <v>-1.16538797708076E-3</v>
      </c>
      <c r="R2777" s="1">
        <v>-1.6347725742860101E-3</v>
      </c>
      <c r="S2777" s="1">
        <v>-1.3346622551047019E-4</v>
      </c>
      <c r="T2777" s="1">
        <v>2.8296547821171641E-4</v>
      </c>
      <c r="U2777" s="1">
        <v>-1.208972247841444E-4</v>
      </c>
      <c r="V2777" s="1">
        <v>1.1473181232513061E-4</v>
      </c>
    </row>
    <row r="2778" spans="1:22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3.418155580740212E-3</v>
      </c>
      <c r="F2778" s="1">
        <v>1.232006224873627E-3</v>
      </c>
      <c r="G2778" s="1">
        <v>-1.8188099386673431E-4</v>
      </c>
      <c r="H2778" s="1">
        <v>-1.2862329132001801E-4</v>
      </c>
      <c r="I2778" s="1">
        <v>-9.248640449843748E-5</v>
      </c>
      <c r="J2778" s="1">
        <v>-2.9228407119183948E-3</v>
      </c>
      <c r="K2778" s="1">
        <v>-1.179152304667808E-4</v>
      </c>
      <c r="L2778" s="1">
        <v>-5.0897449732023592E-4</v>
      </c>
      <c r="M2778" s="1">
        <v>-7.7433817371835856E-3</v>
      </c>
      <c r="N2778" s="1">
        <v>-1.857698379086004E-3</v>
      </c>
      <c r="O2778" s="1">
        <v>-8.3592003519195046E-4</v>
      </c>
      <c r="P2778" s="1">
        <v>7.81326301396712E-4</v>
      </c>
      <c r="Q2778" s="1">
        <v>1.0695187165774499E-3</v>
      </c>
      <c r="R2778" s="1">
        <v>5.7792332883832499E-4</v>
      </c>
      <c r="S2778" s="1">
        <v>-7.3344457003432506E-4</v>
      </c>
      <c r="T2778" s="1">
        <v>-2.074493163602309E-3</v>
      </c>
      <c r="U2778" s="1">
        <v>-3.2204061776541781E-4</v>
      </c>
      <c r="V2778" s="1">
        <v>9.1114669131608927E-4</v>
      </c>
    </row>
    <row r="2779" spans="1:22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2.2044270124021992E-3</v>
      </c>
      <c r="F2779" s="1">
        <v>-2.5905057962560818E-4</v>
      </c>
      <c r="G2779" s="1">
        <v>-1.937546420383018E-5</v>
      </c>
      <c r="H2779" s="1">
        <v>-3.4303956639725193E-5</v>
      </c>
      <c r="I2779" s="1">
        <v>-6.4746471317711496E-6</v>
      </c>
      <c r="J2779" s="1">
        <v>-5.0961339129895755E-4</v>
      </c>
      <c r="K2779" s="1">
        <v>1.4609494586110829E-3</v>
      </c>
      <c r="L2779" s="1">
        <v>-2.8187793866523152E-3</v>
      </c>
      <c r="M2779" s="1">
        <v>-5.0838870062336339E-3</v>
      </c>
      <c r="N2779" s="1">
        <v>-9.6432945351454524E-4</v>
      </c>
      <c r="O2779" s="1">
        <v>1.2386020461718769E-4</v>
      </c>
      <c r="P2779" s="1">
        <v>1.07348492241632E-3</v>
      </c>
      <c r="Q2779" s="1">
        <v>6.79875679875818E-4</v>
      </c>
      <c r="R2779" s="1">
        <v>3.85059684251176E-4</v>
      </c>
      <c r="S2779" s="1">
        <v>6.3846458245198079E-4</v>
      </c>
      <c r="T2779" s="1">
        <v>-1.889823301519655E-4</v>
      </c>
      <c r="U2779" s="1">
        <v>-5.4350338059061531E-4</v>
      </c>
      <c r="V2779" s="1">
        <v>-7.6931703117832928E-4</v>
      </c>
    </row>
    <row r="2780" spans="1:22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1.7695673075761591E-3</v>
      </c>
      <c r="F2780" s="1">
        <v>3.2389713027125572E-4</v>
      </c>
      <c r="G2780" s="1">
        <v>5.9203954393627363E-5</v>
      </c>
      <c r="H2780" s="1">
        <v>3.8593275121678872E-5</v>
      </c>
      <c r="I2780" s="1">
        <v>3.0523534107373962E-5</v>
      </c>
      <c r="J2780" s="1">
        <v>2.9201104401299638E-4</v>
      </c>
      <c r="K2780" s="1">
        <v>-6.7744139313852259E-4</v>
      </c>
      <c r="L2780" s="1">
        <v>-8.9773815098415088E-4</v>
      </c>
      <c r="M2780" s="1">
        <v>5.1639643434717719E-3</v>
      </c>
      <c r="N2780" s="1">
        <v>1.486500834950055E-3</v>
      </c>
      <c r="O2780" s="1">
        <v>1.1877848431884889E-4</v>
      </c>
      <c r="P2780" s="1">
        <v>-1.16981867810495E-3</v>
      </c>
      <c r="Q2780" s="1">
        <v>-3.88236435989619E-4</v>
      </c>
      <c r="R2780" s="1">
        <v>-9.6227867590448199E-5</v>
      </c>
      <c r="S2780" s="1">
        <v>4.8589958171008091E-4</v>
      </c>
      <c r="T2780" s="1">
        <v>3.7803610244746538E-4</v>
      </c>
      <c r="U2780" s="1">
        <v>4.5749651667703622E-4</v>
      </c>
      <c r="V2780" s="1">
        <v>5.3225243453924875E-4</v>
      </c>
    </row>
    <row r="2781" spans="1:22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2.0497955630365272E-3</v>
      </c>
      <c r="F2781" s="1">
        <v>1.8132366273799769E-3</v>
      </c>
      <c r="G2781" s="1">
        <v>-1.4315745059190199E-4</v>
      </c>
      <c r="H2781" s="1">
        <v>-1.6401508938823639E-4</v>
      </c>
      <c r="I2781" s="1">
        <v>-1.109912816348313E-4</v>
      </c>
      <c r="J2781" s="1">
        <v>-1.5414588713753561E-3</v>
      </c>
      <c r="K2781" s="1">
        <v>-1.2782262833284099E-3</v>
      </c>
      <c r="L2781" s="1">
        <v>-1.5370083063468429E-3</v>
      </c>
      <c r="M2781" s="1">
        <v>-2.5920400259205061E-3</v>
      </c>
      <c r="N2781" s="1">
        <v>2.5059516351344508E-4</v>
      </c>
      <c r="O2781" s="1">
        <v>9.8163542488083344E-4</v>
      </c>
      <c r="P2781" s="1">
        <v>1.5615850087840001E-3</v>
      </c>
      <c r="Q2781" s="1">
        <v>8.7387124963589303E-4</v>
      </c>
      <c r="R2781" s="1">
        <v>1.4435569242614501E-3</v>
      </c>
      <c r="S2781" s="1">
        <v>-2.5108162376630272E-4</v>
      </c>
      <c r="T2781" s="1">
        <v>-4.7236655644744552E-4</v>
      </c>
      <c r="U2781" s="1">
        <v>3.2068533591278481E-4</v>
      </c>
      <c r="V2781" s="1">
        <v>-4.2887446844330768E-5</v>
      </c>
    </row>
    <row r="2782" spans="1:22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-1.0107682921985941E-3</v>
      </c>
      <c r="F2782" s="1">
        <v>-1.2928248222354721E-4</v>
      </c>
      <c r="G2782" s="1">
        <v>-9.6887332950101879E-5</v>
      </c>
      <c r="H2782" s="1">
        <v>-4.8247645514809527E-5</v>
      </c>
      <c r="I2782" s="1">
        <v>-3.2376050602911377E-5</v>
      </c>
      <c r="J2782" s="1">
        <v>-1.5138787098023521E-4</v>
      </c>
      <c r="K2782" s="1">
        <v>-3.7759347229835431E-3</v>
      </c>
      <c r="L2782" s="1">
        <v>-2.195100773847547E-3</v>
      </c>
      <c r="M2782" s="1">
        <v>2.005921353205542E-3</v>
      </c>
      <c r="N2782" s="1">
        <v>-9.4431436032338389E-4</v>
      </c>
      <c r="O2782" s="1">
        <v>-2.1930182172225091E-5</v>
      </c>
      <c r="P2782" s="1">
        <v>7.7957513155335601E-4</v>
      </c>
      <c r="Q2782" s="1">
        <v>7.76096235933332E-4</v>
      </c>
      <c r="R2782" s="1">
        <v>5.7659042859881104E-4</v>
      </c>
      <c r="S2782" s="1">
        <v>3.5805439413105772E-4</v>
      </c>
      <c r="T2782" s="1">
        <v>2.8355387523593118E-4</v>
      </c>
      <c r="U2782" s="1">
        <v>-3.1117402064273492E-4</v>
      </c>
      <c r="V2782" s="1">
        <v>1.5753564759513061E-4</v>
      </c>
    </row>
    <row r="2783" spans="1:22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-2.2199175872158472E-3</v>
      </c>
      <c r="F2783" s="1">
        <v>-3.8789759503488058E-4</v>
      </c>
      <c r="G2783" s="1">
        <v>-6.4597814010025623E-5</v>
      </c>
      <c r="H2783" s="1">
        <v>-7.9344400805037019E-5</v>
      </c>
      <c r="I2783" s="1">
        <v>-3.7927458647613037E-5</v>
      </c>
      <c r="J2783" s="1">
        <v>-2.0010721952667951E-4</v>
      </c>
      <c r="K2783" s="1">
        <v>-1.7868824119204871E-4</v>
      </c>
      <c r="L2783" s="1">
        <v>-3.8795631321864033E-4</v>
      </c>
      <c r="M2783" s="1">
        <v>-5.6754169858969084E-3</v>
      </c>
      <c r="N2783" s="1">
        <v>-8.3911227708055591E-4</v>
      </c>
      <c r="O2783" s="1">
        <v>-2.2155592993888809E-4</v>
      </c>
      <c r="P2783" s="1">
        <v>6.8159688412849895E-4</v>
      </c>
      <c r="Q2783" s="1">
        <v>6.7855758045753901E-4</v>
      </c>
      <c r="R2783" s="1">
        <v>2.8812908182862502E-4</v>
      </c>
      <c r="S2783" s="1">
        <v>3.6222995935841768E-4</v>
      </c>
      <c r="T2783" s="1">
        <v>-9.4491165075871741E-5</v>
      </c>
      <c r="U2783" s="1">
        <v>-8.503468168988837E-4</v>
      </c>
      <c r="V2783" s="1">
        <v>-2.5729518437422882E-4</v>
      </c>
    </row>
    <row r="2784" spans="1:22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-9.8869101655296721E-4</v>
      </c>
      <c r="F2784" s="1">
        <v>-1.940240589832776E-4</v>
      </c>
      <c r="G2784" s="1">
        <v>-3.2300993578537878E-5</v>
      </c>
      <c r="H2784" s="1">
        <v>-3.0024587993060511E-5</v>
      </c>
      <c r="I2784" s="1">
        <v>-1.110114064217793E-5</v>
      </c>
      <c r="J2784" s="1">
        <v>4.3385789089711579E-4</v>
      </c>
      <c r="K2784" s="1">
        <v>1.5856292030085319E-3</v>
      </c>
      <c r="L2784" s="1">
        <v>1.254093031395787E-3</v>
      </c>
      <c r="M2784" s="1">
        <v>-5.5409963683473729E-3</v>
      </c>
      <c r="N2784" s="1">
        <v>5.4057184779043865E-4</v>
      </c>
      <c r="O2784" s="1">
        <v>7.9980291776204915E-4</v>
      </c>
      <c r="P2784" s="1">
        <v>-1.9460932178649799E-4</v>
      </c>
      <c r="Q2784" s="1">
        <v>1.9374212922595999E-4</v>
      </c>
      <c r="R2784" s="1">
        <v>6.7210753720581197E-4</v>
      </c>
      <c r="S2784" s="1">
        <v>-3.090387746862433E-4</v>
      </c>
      <c r="T2784" s="1">
        <v>5.6700056700043078E-4</v>
      </c>
      <c r="U2784" s="1">
        <v>5.4497734237690665E-4</v>
      </c>
      <c r="V2784" s="1">
        <v>8.2487628917826683E-5</v>
      </c>
    </row>
    <row r="2785" spans="1:22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-8.3137071037497901E-4</v>
      </c>
      <c r="F2785" s="1">
        <v>2.5874894883237692E-4</v>
      </c>
      <c r="G2785" s="1">
        <v>-8.5062030678373368E-5</v>
      </c>
      <c r="H2785" s="1">
        <v>-1.0830622996726989E-4</v>
      </c>
      <c r="I2785" s="1">
        <v>-3.2378686313450089E-5</v>
      </c>
      <c r="J2785" s="1">
        <v>-8.8702413839991667E-4</v>
      </c>
      <c r="K2785" s="1">
        <v>2.1338650732696252E-3</v>
      </c>
      <c r="L2785" s="1">
        <v>1.31954079618013E-3</v>
      </c>
      <c r="M2785" s="1">
        <v>8.648634517854914E-3</v>
      </c>
      <c r="N2785" s="1">
        <v>-2.8943560057881351E-4</v>
      </c>
      <c r="O2785" s="1">
        <v>7.5083175973378324E-4</v>
      </c>
      <c r="P2785" s="1">
        <v>2.9197080291964902E-4</v>
      </c>
      <c r="Q2785" s="1">
        <v>9.6852300242122804E-4</v>
      </c>
      <c r="R2785" s="1">
        <v>7.6760698522360105E-4</v>
      </c>
      <c r="S2785" s="1">
        <v>3.9376968848414679E-4</v>
      </c>
      <c r="T2785" s="1">
        <v>-5.6667925953879372E-4</v>
      </c>
      <c r="U2785" s="1">
        <v>-6.2934795302538316E-4</v>
      </c>
      <c r="V2785" s="1">
        <v>-5.724169273748636E-4</v>
      </c>
    </row>
    <row r="2786" spans="1:22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1.325494853427589E-3</v>
      </c>
      <c r="F2786" s="1">
        <v>2.5868201513290501E-4</v>
      </c>
      <c r="G2786" s="1">
        <v>-4.5226698827893763E-5</v>
      </c>
      <c r="H2786" s="1">
        <v>-1.394191583370397E-5</v>
      </c>
      <c r="I2786" s="1">
        <v>-1.9427840835972709E-5</v>
      </c>
      <c r="J2786" s="1">
        <v>-2.9525713209022092E-4</v>
      </c>
      <c r="K2786" s="1">
        <v>3.136538151528256E-3</v>
      </c>
      <c r="L2786" s="1">
        <v>3.031758392733952E-3</v>
      </c>
      <c r="M2786" s="1">
        <v>-4.2562811103767917E-3</v>
      </c>
      <c r="N2786" s="1">
        <v>-3.4549314804093179E-3</v>
      </c>
      <c r="O2786" s="1">
        <v>-4.4589306653142202E-4</v>
      </c>
      <c r="P2786" s="1">
        <v>1.1675423234092E-3</v>
      </c>
      <c r="Q2786" s="1">
        <v>1.16110304789551E-3</v>
      </c>
      <c r="R2786" s="1">
        <v>1.05465004793869E-3</v>
      </c>
      <c r="S2786" s="1">
        <v>6.4526999171921062E-5</v>
      </c>
      <c r="T2786" s="1">
        <v>-5.6700056700043078E-4</v>
      </c>
      <c r="U2786" s="1">
        <v>-1.929190582635743E-4</v>
      </c>
      <c r="V2786" s="1">
        <v>-4.2089313523296917E-4</v>
      </c>
    </row>
    <row r="2787" spans="1:22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7.1622076991939565E-4</v>
      </c>
      <c r="F2787" s="1">
        <v>2.5861511605373982E-4</v>
      </c>
      <c r="G2787" s="1">
        <v>5.8151242767312539E-5</v>
      </c>
      <c r="H2787" s="1">
        <v>3.6463980558343323E-5</v>
      </c>
      <c r="I2787" s="1">
        <v>2.035337153594163E-5</v>
      </c>
      <c r="J2787" s="1">
        <v>1.167526354646231E-4</v>
      </c>
      <c r="K2787" s="1">
        <v>1.475590761816914E-4</v>
      </c>
      <c r="L2787" s="1">
        <v>2.8855318531140211E-4</v>
      </c>
      <c r="M2787" s="1">
        <v>8.1491207394435161E-3</v>
      </c>
      <c r="N2787" s="1">
        <v>-7.7472836086844854E-4</v>
      </c>
      <c r="O2787" s="1">
        <v>-1.460754580868695E-4</v>
      </c>
      <c r="P2787" s="1">
        <v>1.36054421768716E-3</v>
      </c>
      <c r="Q2787" s="1">
        <v>1.6429883057891199E-3</v>
      </c>
      <c r="R2787" s="1">
        <v>7.6621013312894095E-4</v>
      </c>
      <c r="S2787" s="1">
        <v>5.8715780493301395E-4</v>
      </c>
      <c r="T2787" s="1">
        <v>4.7276853252653522E-4</v>
      </c>
      <c r="U2787" s="1">
        <v>3.5309751972767423E-4</v>
      </c>
      <c r="V2787" s="1">
        <v>7.9012614772633327E-4</v>
      </c>
    </row>
    <row r="2788" spans="1:22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-1.9986723794580552E-3</v>
      </c>
      <c r="F2788" s="1">
        <v>7.11007691810428E-4</v>
      </c>
      <c r="G2788" s="1">
        <v>7.4300045118436131E-5</v>
      </c>
      <c r="H2788" s="1">
        <v>2.359348004898898E-5</v>
      </c>
      <c r="I2788" s="1">
        <v>1.6652419596585592E-5</v>
      </c>
      <c r="J2788" s="1">
        <v>5.9571145001102721E-5</v>
      </c>
      <c r="K2788" s="1">
        <v>2.6600077049832031E-3</v>
      </c>
      <c r="L2788" s="1">
        <v>1.6632095346529321E-3</v>
      </c>
      <c r="M2788" s="1">
        <v>-5.9840859459323603E-3</v>
      </c>
      <c r="N2788" s="1">
        <v>7.1717935298787339E-4</v>
      </c>
      <c r="O2788" s="1">
        <v>5.9000630463934563E-5</v>
      </c>
      <c r="P2788" s="1">
        <v>7.7639751552793703E-4</v>
      </c>
      <c r="Q2788" s="1">
        <v>1.1578541103820499E-3</v>
      </c>
      <c r="R2788" s="1">
        <v>9.5702938080210998E-4</v>
      </c>
      <c r="S2788" s="1">
        <v>1.526144357493209E-4</v>
      </c>
      <c r="T2788" s="1">
        <v>0</v>
      </c>
      <c r="U2788" s="1">
        <v>2.6771933376834589E-4</v>
      </c>
      <c r="V2788" s="1">
        <v>1.5344559611141231E-4</v>
      </c>
    </row>
    <row r="2789" spans="1:22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2.430783147537863E-4</v>
      </c>
      <c r="F2789" s="1">
        <v>-7.750936571502276E-4</v>
      </c>
      <c r="G2789" s="1">
        <v>-1.6366330151940109E-4</v>
      </c>
      <c r="H2789" s="1">
        <v>-8.3647637544093101E-5</v>
      </c>
      <c r="I2789" s="1">
        <v>-5.4582021977056527E-5</v>
      </c>
      <c r="J2789" s="1">
        <v>2.5117332376400903E-4</v>
      </c>
      <c r="K2789" s="1">
        <v>2.430780433049673E-3</v>
      </c>
      <c r="L2789" s="1">
        <v>3.257897702013679E-4</v>
      </c>
      <c r="M2789" s="1">
        <v>-8.2394133999411645E-3</v>
      </c>
      <c r="N2789" s="1">
        <v>1.0653133958318239E-3</v>
      </c>
      <c r="O2789" s="1">
        <v>-1.5564009940749471E-4</v>
      </c>
      <c r="P2789" s="1">
        <v>-4.8487199379376701E-4</v>
      </c>
      <c r="Q2789" s="1">
        <v>-2.8912875867392798E-4</v>
      </c>
      <c r="R2789" s="1">
        <v>7.6489148102121198E-4</v>
      </c>
      <c r="S2789" s="1">
        <v>4.2195392607013987E-4</v>
      </c>
      <c r="T2789" s="1">
        <v>8.5058123050774093E-4</v>
      </c>
      <c r="U2789" s="1">
        <v>-4.6961145958779321E-4</v>
      </c>
      <c r="V2789" s="1">
        <v>7.1267018712539709E-4</v>
      </c>
    </row>
    <row r="2790" spans="1:22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-9.8416747773832913E-4</v>
      </c>
      <c r="F2790" s="1">
        <v>-3.2320620555903462E-4</v>
      </c>
      <c r="G2790" s="1">
        <v>-1.152292092045926E-4</v>
      </c>
      <c r="H2790" s="1">
        <v>-1.2977193386998209E-4</v>
      </c>
      <c r="I2790" s="1">
        <v>-4.1632628138388312E-5</v>
      </c>
      <c r="J2790" s="1">
        <v>-9.0678828885637497E-4</v>
      </c>
      <c r="K2790" s="1">
        <v>-1.8958897239385039E-4</v>
      </c>
      <c r="L2790" s="1">
        <v>-2.3490609154410702E-3</v>
      </c>
      <c r="M2790" s="1">
        <v>-6.4520540869679177E-3</v>
      </c>
      <c r="N2790" s="1">
        <v>4.3534624538033029E-4</v>
      </c>
      <c r="O2790" s="1">
        <v>4.2990328580994047E-4</v>
      </c>
      <c r="P2790" s="1">
        <v>-3.1046861356358499E-3</v>
      </c>
      <c r="Q2790" s="1">
        <v>-2.7957196568013602E-3</v>
      </c>
      <c r="R2790" s="1">
        <v>-2.86615075952989E-3</v>
      </c>
      <c r="S2790" s="1">
        <v>-7.7337526745990814E-5</v>
      </c>
      <c r="T2790" s="1">
        <v>-7.5542965061403677E-4</v>
      </c>
      <c r="U2790" s="1">
        <v>-6.0985221032650028E-4</v>
      </c>
      <c r="V2790" s="1">
        <v>-1.060825614116578E-3</v>
      </c>
    </row>
    <row r="2791" spans="1:22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8.1207240636049782E-4</v>
      </c>
      <c r="F2791" s="1">
        <v>6.4662140316862349E-5</v>
      </c>
      <c r="G2791" s="1">
        <v>-3.9850206305702678E-5</v>
      </c>
      <c r="H2791" s="1">
        <v>1.1262662450506331E-4</v>
      </c>
      <c r="I2791" s="1">
        <v>1.8504160660626209E-5</v>
      </c>
      <c r="J2791" s="1">
        <v>5.5788451025540198E-4</v>
      </c>
      <c r="K2791" s="1">
        <v>-1.561327002876034E-3</v>
      </c>
      <c r="L2791" s="1">
        <v>-1.882050361755816E-3</v>
      </c>
      <c r="M2791" s="1">
        <v>-3.9539236101959752E-4</v>
      </c>
      <c r="N2791" s="1">
        <v>2.9107154944831848E-3</v>
      </c>
      <c r="O2791" s="1">
        <v>9.7402870969265365E-4</v>
      </c>
      <c r="P2791" s="1">
        <v>1.0705596107056701E-3</v>
      </c>
      <c r="Q2791" s="1">
        <v>7.7339520494978898E-4</v>
      </c>
      <c r="R2791" s="1">
        <v>1.1497556769186599E-3</v>
      </c>
      <c r="S2791" s="1">
        <v>4.1536328532298938E-4</v>
      </c>
      <c r="T2791" s="1">
        <v>-1.228501228501266E-3</v>
      </c>
      <c r="U2791" s="1">
        <v>1.769223139436171E-4</v>
      </c>
      <c r="V2791" s="1">
        <v>1.665952922596192E-3</v>
      </c>
    </row>
    <row r="2792" spans="1:22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-6.5541893604459389E-4</v>
      </c>
      <c r="F2792" s="1">
        <v>2.5863183757923741E-4</v>
      </c>
      <c r="G2792" s="1">
        <v>-2.3695661539702151E-5</v>
      </c>
      <c r="H2792" s="1">
        <v>-2.9279624705991209E-4</v>
      </c>
      <c r="I2792" s="1">
        <v>-5.64366457018739E-5</v>
      </c>
      <c r="J2792" s="1">
        <v>-2.954239186447882E-5</v>
      </c>
      <c r="K2792" s="1">
        <v>-6.551085840843518E-4</v>
      </c>
      <c r="L2792" s="1">
        <v>1.017338115846478E-3</v>
      </c>
      <c r="M2792" s="1">
        <v>-8.4969733195050523E-5</v>
      </c>
      <c r="N2792" s="1">
        <v>-3.0951095340941981E-3</v>
      </c>
      <c r="O2792" s="1">
        <v>-1.801378138451826E-4</v>
      </c>
      <c r="P2792" s="1">
        <v>-3.88878086719834E-4</v>
      </c>
      <c r="Q2792" s="1">
        <v>-5.7959814528596399E-4</v>
      </c>
      <c r="R2792" s="1">
        <v>1.9140587616050999E-4</v>
      </c>
      <c r="S2792" s="1">
        <v>-2.1761726277558241E-4</v>
      </c>
      <c r="T2792" s="1">
        <v>3.784653231153623E-4</v>
      </c>
      <c r="U2792" s="1">
        <v>2.8083907592346691E-5</v>
      </c>
      <c r="V2792" s="1">
        <v>7.2161840225781759E-4</v>
      </c>
    </row>
    <row r="2793" spans="1:22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1.3189579022498951E-4</v>
      </c>
      <c r="F2793" s="1">
        <v>5.1712992889463294E-4</v>
      </c>
      <c r="G2793" s="1">
        <v>8.1859679583962119E-5</v>
      </c>
      <c r="H2793" s="1">
        <v>1.8023507803732741E-4</v>
      </c>
      <c r="I2793" s="1">
        <v>4.7187399669024188E-5</v>
      </c>
      <c r="J2793" s="1">
        <v>9.6488511139170008E-4</v>
      </c>
      <c r="K2793" s="1">
        <v>-1.667973990389426E-3</v>
      </c>
      <c r="L2793" s="1">
        <v>-2.584986858446769E-3</v>
      </c>
      <c r="M2793" s="1">
        <v>1.0131304044609379E-3</v>
      </c>
      <c r="N2793" s="1">
        <v>9.6720217426238264E-6</v>
      </c>
      <c r="O2793" s="1">
        <v>-4.226424074790236E-4</v>
      </c>
      <c r="P2793" s="1">
        <v>0</v>
      </c>
      <c r="Q2793" s="1">
        <v>-2.8996713705764499E-4</v>
      </c>
      <c r="R2793" s="1">
        <v>-1.2439001052532101E-3</v>
      </c>
      <c r="S2793" s="1">
        <v>4.4893330011097632E-4</v>
      </c>
      <c r="T2793" s="1">
        <v>1.3241274945614561E-3</v>
      </c>
      <c r="U2793" s="1">
        <v>4.0203106043512632E-4</v>
      </c>
      <c r="V2793" s="1">
        <v>1.356586275759186E-3</v>
      </c>
    </row>
    <row r="2794" spans="1:22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-1.4748602270485689E-3</v>
      </c>
      <c r="F2794" s="1">
        <v>1.9382349140717461E-4</v>
      </c>
      <c r="G2794" s="1">
        <v>5.3419839008106429E-4</v>
      </c>
      <c r="H2794" s="1">
        <v>3.8078525427898141E-4</v>
      </c>
      <c r="I2794" s="1">
        <v>1.9799268722331401E-4</v>
      </c>
      <c r="J2794" s="1">
        <v>1.371454430203922E-3</v>
      </c>
      <c r="K2794" s="1">
        <v>-2.4247750804335939E-3</v>
      </c>
      <c r="L2794" s="1">
        <v>-1.434295683900966E-3</v>
      </c>
      <c r="M2794" s="1">
        <v>4.4457974955707247E-3</v>
      </c>
      <c r="N2794" s="1">
        <v>3.3851748684599059E-4</v>
      </c>
      <c r="O2794" s="1">
        <v>-9.6749106488580594E-4</v>
      </c>
      <c r="P2794" s="1">
        <v>1.16708811515264E-3</v>
      </c>
      <c r="Q2794" s="1">
        <v>1.2568887170065701E-3</v>
      </c>
      <c r="R2794" s="1">
        <v>2.3950948457558399E-3</v>
      </c>
      <c r="S2794" s="1">
        <v>8.0800360130561799E-4</v>
      </c>
      <c r="T2794" s="1">
        <v>2.4558420704636759E-3</v>
      </c>
      <c r="U2794" s="1">
        <v>7.2217802350671434E-4</v>
      </c>
      <c r="V2794" s="1">
        <v>3.6170468128071681E-4</v>
      </c>
    </row>
    <row r="2795" spans="1:22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-1.540046043862819E-3</v>
      </c>
      <c r="F2795" s="1">
        <v>-1.9378593114138809E-4</v>
      </c>
      <c r="G2795" s="1">
        <v>8.2778070808076087E-4</v>
      </c>
      <c r="H2795" s="1">
        <v>9.9395371628241413E-4</v>
      </c>
      <c r="I2795" s="1">
        <v>4.0793220000323588E-4</v>
      </c>
      <c r="J2795" s="1">
        <v>4.1553437712749108E-4</v>
      </c>
      <c r="K2795" s="1">
        <v>2.5699066783846369E-3</v>
      </c>
      <c r="L2795" s="1">
        <v>1.203457766153937E-3</v>
      </c>
      <c r="M2795" s="1">
        <v>1.103069213585828E-3</v>
      </c>
      <c r="N2795" s="1">
        <v>9.1852224274124872E-4</v>
      </c>
      <c r="O2795" s="1">
        <v>-1.6187305105985761E-4</v>
      </c>
      <c r="P2795" s="1">
        <v>-9.7143967359492004E-5</v>
      </c>
      <c r="Q2795" s="1">
        <v>-1.5449980687524099E-3</v>
      </c>
      <c r="R2795" s="1">
        <v>-6.6902418044534296E-4</v>
      </c>
      <c r="S2795" s="1">
        <v>-1.05191647597247E-3</v>
      </c>
      <c r="T2795" s="1">
        <v>1.2249128427401781E-3</v>
      </c>
      <c r="U2795" s="1">
        <v>-6.0374625829862083E-5</v>
      </c>
      <c r="V2795" s="1">
        <v>1.02637681588158E-3</v>
      </c>
    </row>
    <row r="2796" spans="1:22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-3.8833584740438631E-5</v>
      </c>
      <c r="F2796" s="1">
        <v>-9.6911745703587293E-4</v>
      </c>
      <c r="G2796" s="1">
        <v>-4.2355061903138758E-3</v>
      </c>
      <c r="H2796" s="1">
        <v>-4.0040018595364213E-3</v>
      </c>
      <c r="I2796" s="1">
        <v>-1.8797913644252871E-3</v>
      </c>
      <c r="J2796" s="1">
        <v>-2.750446294766395E-3</v>
      </c>
      <c r="K2796" s="1">
        <v>4.6439937638553808E-4</v>
      </c>
      <c r="L2796" s="1">
        <v>1.278042025135484E-3</v>
      </c>
      <c r="M2796" s="1">
        <v>1.13096485712294E-3</v>
      </c>
      <c r="N2796" s="1">
        <v>-1.6421630184892949E-4</v>
      </c>
      <c r="O2796" s="1">
        <v>1.7988806465174531E-4</v>
      </c>
      <c r="P2796" s="1">
        <v>8.7438064704148302E-4</v>
      </c>
      <c r="Q2796" s="1">
        <v>7.7369439071572899E-4</v>
      </c>
      <c r="R2796" s="1">
        <v>4.7819433817908303E-4</v>
      </c>
      <c r="S2796" s="1">
        <v>6.3281670006110069E-4</v>
      </c>
      <c r="T2796" s="1">
        <v>-4.4231131187654196E-3</v>
      </c>
      <c r="U2796" s="1">
        <v>-8.8593901368438921E-4</v>
      </c>
      <c r="V2796" s="1">
        <v>-2.7205165862032028E-3</v>
      </c>
    </row>
    <row r="2797" spans="1:22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-1.1189361126313631E-3</v>
      </c>
      <c r="F2797" s="1">
        <v>-3.2335251891602018E-4</v>
      </c>
      <c r="G2797" s="1">
        <v>-4.9793642615580946E-4</v>
      </c>
      <c r="H2797" s="1">
        <v>-2.9360268780886928E-4</v>
      </c>
      <c r="I2797" s="1">
        <v>-1.695276385633715E-4</v>
      </c>
      <c r="J2797" s="1">
        <v>-5.1014937172288999E-4</v>
      </c>
      <c r="K2797" s="1">
        <v>-4.4234817707304863E-3</v>
      </c>
      <c r="L2797" s="1">
        <v>-5.0297090922568621E-3</v>
      </c>
      <c r="M2797" s="1">
        <v>-1.66617960718296E-3</v>
      </c>
      <c r="N2797" s="1">
        <v>1.594125887638409E-3</v>
      </c>
      <c r="O2797" s="1">
        <v>-1.4911162519868351E-3</v>
      </c>
      <c r="P2797" s="1">
        <v>-1.94137060764876E-4</v>
      </c>
      <c r="Q2797" s="1">
        <v>0</v>
      </c>
      <c r="R2797" s="1">
        <v>-9.5593155530093705E-5</v>
      </c>
      <c r="S2797" s="1">
        <v>-4.2280333635469353E-4</v>
      </c>
      <c r="T2797" s="1">
        <v>-6.6168825030743506E-4</v>
      </c>
      <c r="U2797" s="1">
        <v>-2.259064443023151E-4</v>
      </c>
      <c r="V2797" s="1">
        <v>2.7740347058902159E-4</v>
      </c>
    </row>
    <row r="2798" spans="1:22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1.199161680284222E-3</v>
      </c>
      <c r="F2798" s="1">
        <v>7.1160564109185032E-4</v>
      </c>
      <c r="G2798" s="1">
        <v>-9.8340105472494166E-5</v>
      </c>
      <c r="H2798" s="1">
        <v>-7.6380633744044246E-5</v>
      </c>
      <c r="I2798" s="1">
        <v>-1.8530752246670449E-5</v>
      </c>
      <c r="J2798" s="1">
        <v>-9.5295231925196511E-4</v>
      </c>
      <c r="K2798" s="1">
        <v>-2.866998777966923E-3</v>
      </c>
      <c r="L2798" s="1">
        <v>-2.771965624355444E-3</v>
      </c>
      <c r="M2798" s="1">
        <v>1.899061391819723E-3</v>
      </c>
      <c r="N2798" s="1">
        <v>-2.1221182598630821E-3</v>
      </c>
      <c r="O2798" s="1">
        <v>-9.0962769996472126E-4</v>
      </c>
      <c r="P2798" s="1">
        <v>6.7961165048546703E-4</v>
      </c>
      <c r="Q2798" s="1">
        <v>8.6973328179351596E-4</v>
      </c>
      <c r="R2798" s="1">
        <v>7.6481835564057299E-4</v>
      </c>
      <c r="S2798" s="1">
        <v>-1.1666005831556531E-4</v>
      </c>
      <c r="T2798" s="1">
        <v>-1.0404842981462941E-3</v>
      </c>
      <c r="U2798" s="1">
        <v>5.7206137276488711E-4</v>
      </c>
      <c r="V2798" s="1">
        <v>-2.188986926975334E-4</v>
      </c>
    </row>
    <row r="2799" spans="1:22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-1.056959306459881E-3</v>
      </c>
      <c r="F2799" s="1">
        <v>-5.8180877884805859E-4</v>
      </c>
      <c r="G2799" s="1">
        <v>-9.7269010417289081E-6</v>
      </c>
      <c r="H2799" s="1">
        <v>-5.0565690210890857E-5</v>
      </c>
      <c r="I2799" s="1">
        <v>-2.131075998790255E-5</v>
      </c>
      <c r="J2799" s="1">
        <v>6.292740876800984E-5</v>
      </c>
      <c r="K2799" s="1">
        <v>1.062239709419766E-3</v>
      </c>
      <c r="L2799" s="1">
        <v>3.9084849655424142E-4</v>
      </c>
      <c r="M2799" s="1">
        <v>-3.5757944877528041E-3</v>
      </c>
      <c r="N2799" s="1">
        <v>6.8632189463513349E-4</v>
      </c>
      <c r="O2799" s="1">
        <v>-1.2845540822622461E-3</v>
      </c>
      <c r="P2799" s="1">
        <v>2.9106432521586103E-4</v>
      </c>
      <c r="Q2799" s="1">
        <v>3.8621222361689901E-4</v>
      </c>
      <c r="R2799" s="1">
        <v>5.7317539166978904E-4</v>
      </c>
      <c r="S2799" s="1">
        <v>-5.2538940731938766E-4</v>
      </c>
      <c r="T2799" s="1">
        <v>4.7344001515003947E-4</v>
      </c>
      <c r="U2799" s="1">
        <v>-3.9831996461625607E-5</v>
      </c>
      <c r="V2799" s="1">
        <v>1.3828207567989639E-4</v>
      </c>
    </row>
    <row r="2800" spans="1:22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1.260946730467172E-3</v>
      </c>
      <c r="F2800" s="1">
        <v>4.5278137128068607E-4</v>
      </c>
      <c r="G2800" s="1">
        <v>-8.2139074422338254E-5</v>
      </c>
      <c r="H2800" s="1">
        <v>-4.7340486767799561E-5</v>
      </c>
      <c r="I2800" s="1">
        <v>-2.0384639618176159E-5</v>
      </c>
      <c r="J2800" s="1">
        <v>-7.0011156550353615E-4</v>
      </c>
      <c r="K2800" s="1">
        <v>1.1519048929973239E-3</v>
      </c>
      <c r="L2800" s="1">
        <v>9.1526636983507714E-4</v>
      </c>
      <c r="M2800" s="1">
        <v>2.422323008494542E-3</v>
      </c>
      <c r="N2800" s="1">
        <v>-1.0625863351410029E-4</v>
      </c>
      <c r="O2800" s="1">
        <v>-3.7796412725543682E-4</v>
      </c>
      <c r="P2800" s="1">
        <v>6.7895247332683197E-4</v>
      </c>
      <c r="Q2800" s="1">
        <v>3.8606312132039001E-4</v>
      </c>
      <c r="R2800" s="1">
        <v>6.6832155814400198E-4</v>
      </c>
      <c r="S2800" s="1">
        <v>9.3817700034026785E-5</v>
      </c>
      <c r="T2800" s="1">
        <v>-4.732159757713239E-4</v>
      </c>
      <c r="U2800" s="1">
        <v>2.2746004319884611E-4</v>
      </c>
      <c r="V2800" s="1">
        <v>6.4193515467270146E-5</v>
      </c>
    </row>
    <row r="2801" spans="1:22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7.3523256279517391E-4</v>
      </c>
      <c r="F2801" s="1">
        <v>1.0344604642142929E-3</v>
      </c>
      <c r="G2801" s="1">
        <v>-7.5660625344919907E-6</v>
      </c>
      <c r="H2801" s="1">
        <v>5.3798554540129828E-6</v>
      </c>
      <c r="I2801" s="1">
        <v>1.8531868326565611E-6</v>
      </c>
      <c r="J2801" s="1">
        <v>-3.3321442339651059E-4</v>
      </c>
      <c r="K2801" s="1">
        <v>3.2848672308460891E-5</v>
      </c>
      <c r="L2801" s="1">
        <v>-4.3128313100648802E-4</v>
      </c>
      <c r="M2801" s="1">
        <v>2.5758211885307253E-4</v>
      </c>
      <c r="N2801" s="1">
        <v>1.159308279394811E-4</v>
      </c>
      <c r="O2801" s="1">
        <v>2.76526042827685E-4</v>
      </c>
      <c r="P2801" s="1">
        <v>9.6927401376456501E-5</v>
      </c>
      <c r="Q2801" s="1">
        <v>-3.85914134105269E-4</v>
      </c>
      <c r="R2801" s="1">
        <v>2.8623222974899498E-4</v>
      </c>
      <c r="S2801" s="1">
        <v>2.8500718962853888E-4</v>
      </c>
      <c r="T2801" s="1">
        <v>-2.8406400908975732E-4</v>
      </c>
      <c r="U2801" s="1">
        <v>1.454123570077126E-4</v>
      </c>
      <c r="V2801" s="1">
        <v>-5.5877691222672166E-4</v>
      </c>
    </row>
    <row r="2802" spans="1:22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9.5291785629836312E-4</v>
      </c>
      <c r="F2802" s="1">
        <v>6.4586966350033137E-5</v>
      </c>
      <c r="G2802" s="1">
        <v>2.1617485086444792E-6</v>
      </c>
      <c r="H2802" s="1">
        <v>2.3671236649924768E-5</v>
      </c>
      <c r="I2802" s="1">
        <v>-5.5595501952110382E-6</v>
      </c>
      <c r="J2802" s="1">
        <v>6.9719342340679447E-5</v>
      </c>
      <c r="K2802" s="1">
        <v>-9.3923315961808029E-4</v>
      </c>
      <c r="L2802" s="1">
        <v>-2.6397905644781622E-4</v>
      </c>
      <c r="M2802" s="1">
        <v>-1.886266770351974E-3</v>
      </c>
      <c r="N2802" s="1">
        <v>4.926489055465666E-4</v>
      </c>
      <c r="O2802" s="1">
        <v>-1.12272387480794E-4</v>
      </c>
      <c r="P2802" s="1">
        <v>1.06609808102353E-3</v>
      </c>
      <c r="Q2802" s="1">
        <v>1.44773670495124E-3</v>
      </c>
      <c r="R2802" s="1">
        <v>9.5383441434560001E-4</v>
      </c>
      <c r="S2802" s="1">
        <v>-1.159748978776243E-4</v>
      </c>
      <c r="T2802" s="1">
        <v>-1.894298162529173E-4</v>
      </c>
      <c r="U2802" s="1">
        <v>4.5107212959294429E-4</v>
      </c>
      <c r="V2802" s="1">
        <v>-6.3401881471469856E-5</v>
      </c>
    </row>
    <row r="2803" spans="1:22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1.2112095018057541E-6</v>
      </c>
      <c r="F2803" s="1">
        <v>-6.4582795143375282E-4</v>
      </c>
      <c r="G2803" s="1">
        <v>2.5940926026368771E-5</v>
      </c>
      <c r="H2803" s="1">
        <v>-2.1518796667896471E-6</v>
      </c>
      <c r="I2803" s="1">
        <v>7.4127748055374809E-6</v>
      </c>
      <c r="J2803" s="1">
        <v>2.7871694008996251E-4</v>
      </c>
      <c r="K2803" s="1">
        <v>-3.43769826843543E-3</v>
      </c>
      <c r="L2803" s="1">
        <v>-2.6131722089589582E-3</v>
      </c>
      <c r="M2803" s="1">
        <v>5.1862865139058467E-3</v>
      </c>
      <c r="N2803" s="1">
        <v>9.7515761829813918E-4</v>
      </c>
      <c r="O2803" s="1">
        <v>-1.5403921285395139E-4</v>
      </c>
      <c r="P2803" s="1">
        <v>-2.5171846258108502E-3</v>
      </c>
      <c r="Q2803" s="1">
        <v>-3.0840400925212699E-3</v>
      </c>
      <c r="R2803" s="1">
        <v>-2.4776062511910799E-3</v>
      </c>
      <c r="S2803" s="1">
        <v>-2.7207143736607261E-5</v>
      </c>
      <c r="T2803" s="1">
        <v>2.8419856006034472E-4</v>
      </c>
      <c r="U2803" s="1">
        <v>-4.7403256325506682E-4</v>
      </c>
      <c r="V2803" s="1">
        <v>1.5151540104652031E-4</v>
      </c>
    </row>
    <row r="2804" spans="1:22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2.406670364888619E-3</v>
      </c>
      <c r="F2804" s="1">
        <v>5.1699625177703545E-4</v>
      </c>
      <c r="G2804" s="1">
        <v>-3.8910379668077873E-5</v>
      </c>
      <c r="H2804" s="1">
        <v>-7.316406611446169E-5</v>
      </c>
      <c r="I2804" s="1">
        <v>-1.8531799641730021E-5</v>
      </c>
      <c r="J2804" s="1">
        <v>-1.0570727947321059E-3</v>
      </c>
      <c r="K2804" s="1">
        <v>-6.4643495704908016E-4</v>
      </c>
      <c r="L2804" s="1">
        <v>-1.2479322848388821E-3</v>
      </c>
      <c r="M2804" s="1">
        <v>2.854561643160336E-3</v>
      </c>
      <c r="N2804" s="1">
        <v>3.8582479695969951E-4</v>
      </c>
      <c r="O2804" s="1">
        <v>-1.630922746744812E-4</v>
      </c>
      <c r="P2804" s="1">
        <v>-3.6882461419003301E-3</v>
      </c>
      <c r="Q2804" s="1">
        <v>-7.6372776488784402E-3</v>
      </c>
      <c r="R2804" s="1">
        <v>-7.8333970194880403E-3</v>
      </c>
      <c r="S2804" s="1">
        <v>1.210034840410934E-4</v>
      </c>
      <c r="T2804" s="1">
        <v>-1.704706885121809E-3</v>
      </c>
      <c r="U2804" s="1">
        <v>-3.1418808246475027E-4</v>
      </c>
      <c r="V2804" s="1">
        <v>1.8664857539465449E-3</v>
      </c>
    </row>
    <row r="2805" spans="1:22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2.2184389004953342E-3</v>
      </c>
      <c r="F2805" s="1">
        <v>1.808551866683938E-3</v>
      </c>
      <c r="G2805" s="1">
        <v>1.9239769684809E-4</v>
      </c>
      <c r="H2805" s="1">
        <v>3.5293484693599281E-4</v>
      </c>
      <c r="I2805" s="1">
        <v>1.139726799148644E-4</v>
      </c>
      <c r="J2805" s="1">
        <v>2.898930360248464E-3</v>
      </c>
      <c r="K2805" s="1">
        <v>-4.3131990057048153E-3</v>
      </c>
      <c r="L2805" s="1">
        <v>-4.7301527816498989E-3</v>
      </c>
      <c r="M2805" s="1">
        <v>1.402468164666737E-2</v>
      </c>
      <c r="N2805" s="1">
        <v>-5.7851399039798863E-5</v>
      </c>
      <c r="O2805" s="1">
        <v>3.662555017344804E-3</v>
      </c>
      <c r="P2805" s="1">
        <v>3.2148075986360102E-3</v>
      </c>
      <c r="Q2805" s="1">
        <v>3.7018996590354402E-3</v>
      </c>
      <c r="R2805" s="1">
        <v>4.1401887155787503E-3</v>
      </c>
      <c r="S2805" s="1">
        <v>-6.4575110805031866E-4</v>
      </c>
      <c r="T2805" s="1">
        <v>1.5178825538373351E-3</v>
      </c>
      <c r="U2805" s="1">
        <v>1.9418290996779941E-3</v>
      </c>
      <c r="V2805" s="1">
        <v>1.732343125564473E-3</v>
      </c>
    </row>
    <row r="2806" spans="1:22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-2.713862884217932E-3</v>
      </c>
      <c r="F2806" s="1">
        <v>3.8684719535786449E-4</v>
      </c>
      <c r="G2806" s="1">
        <v>1.5767092273693E-3</v>
      </c>
      <c r="H2806" s="1">
        <v>1.6672439274678649E-4</v>
      </c>
      <c r="I2806" s="1">
        <v>2.8165647360545171E-4</v>
      </c>
      <c r="J2806" s="1">
        <v>5.9661225420892812E-5</v>
      </c>
      <c r="K2806" s="1">
        <v>7.2166076495274734E-3</v>
      </c>
      <c r="L2806" s="1">
        <v>7.1193071716550982E-3</v>
      </c>
      <c r="M2806" s="1">
        <v>7.1784509575902877E-3</v>
      </c>
      <c r="N2806" s="1">
        <v>-5.1105025648934266E-4</v>
      </c>
      <c r="O2806" s="1">
        <v>-6.422213886716488E-4</v>
      </c>
      <c r="P2806" s="1">
        <v>8.7395610798202095E-4</v>
      </c>
      <c r="Q2806" s="1">
        <v>7.7647287197901704E-4</v>
      </c>
      <c r="R2806" s="1">
        <v>6.71205292933185E-4</v>
      </c>
      <c r="S2806" s="1">
        <v>2.285229608265382E-4</v>
      </c>
      <c r="T2806" s="1">
        <v>1.515582078242206E-3</v>
      </c>
      <c r="U2806" s="1">
        <v>7.2421811497114241E-4</v>
      </c>
      <c r="V2806" s="1">
        <v>8.4416431424561011E-4</v>
      </c>
    </row>
    <row r="2807" spans="1:22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-9.6954281583272461E-4</v>
      </c>
      <c r="F2807" s="1">
        <v>-1.4178912090745399E-3</v>
      </c>
      <c r="G2807" s="1">
        <v>-3.1409014203650498E-3</v>
      </c>
      <c r="H2807" s="1">
        <v>-1.688475242328402E-3</v>
      </c>
      <c r="I2807" s="1">
        <v>-1.0707342217216591E-3</v>
      </c>
      <c r="J2807" s="1">
        <v>-1.326352846481083E-3</v>
      </c>
      <c r="K2807" s="1">
        <v>6.6928533272481161E-4</v>
      </c>
      <c r="L2807" s="1">
        <v>1.5192108128414541E-3</v>
      </c>
      <c r="M2807" s="1">
        <v>2.4805341076981069E-3</v>
      </c>
      <c r="N2807" s="1">
        <v>3.280111909702565E-4</v>
      </c>
      <c r="O2807" s="1">
        <v>4.0234972237884747E-4</v>
      </c>
      <c r="P2807" s="1">
        <v>1.94042883477241E-4</v>
      </c>
      <c r="Q2807" s="1">
        <v>0</v>
      </c>
      <c r="R2807" s="1">
        <v>8.62399386738266E-4</v>
      </c>
      <c r="S2807" s="1">
        <v>-3.079699765083932E-4</v>
      </c>
      <c r="T2807" s="1">
        <v>-2.175352312494105E-3</v>
      </c>
      <c r="U2807" s="1">
        <v>-1.6311252909964049E-3</v>
      </c>
      <c r="V2807" s="1">
        <v>-8.2951771577699507E-4</v>
      </c>
    </row>
    <row r="2808" spans="1:22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8.845680984326254E-4</v>
      </c>
      <c r="F2808" s="1">
        <v>3.2270556344404788E-4</v>
      </c>
      <c r="G2808" s="1">
        <v>-1.3421467637486639E-4</v>
      </c>
      <c r="H2808" s="1">
        <v>5.4941325895674353E-5</v>
      </c>
      <c r="I2808" s="1">
        <v>1.214675880893967E-4</v>
      </c>
      <c r="J2808" s="1">
        <v>8.5433692771785807E-4</v>
      </c>
      <c r="K2808" s="1">
        <v>3.1022100884032788E-3</v>
      </c>
      <c r="L2808" s="1">
        <v>3.163104759407398E-3</v>
      </c>
      <c r="M2808" s="1">
        <v>1.241293888933215E-2</v>
      </c>
      <c r="N2808" s="1">
        <v>-8.6798021005307646E-5</v>
      </c>
      <c r="O2808" s="1">
        <v>9.4893844893850776E-4</v>
      </c>
      <c r="P2808" s="1">
        <v>1.16403142884857E-3</v>
      </c>
      <c r="Q2808" s="1">
        <v>9.6983803704775396E-4</v>
      </c>
      <c r="R2808" s="1">
        <v>7.6591670655812196E-4</v>
      </c>
      <c r="S2808" s="1">
        <v>7.4508708205245355E-5</v>
      </c>
      <c r="T2808" s="1">
        <v>3.7914691943119472E-4</v>
      </c>
      <c r="U2808" s="1">
        <v>6.257707602641549E-4</v>
      </c>
      <c r="V2808" s="1">
        <v>-1.337190128747334E-4</v>
      </c>
    </row>
    <row r="2809" spans="1:22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3.0950656673800481E-4</v>
      </c>
      <c r="F2809" s="1">
        <v>-4.5164204142211778E-4</v>
      </c>
      <c r="G2809" s="1">
        <v>-2.024315602711102E-4</v>
      </c>
      <c r="H2809" s="1">
        <v>-4.6966866814457392E-4</v>
      </c>
      <c r="I2809" s="1">
        <v>-2.5403112159372299E-4</v>
      </c>
      <c r="J2809" s="1">
        <v>-9.751336540477773E-4</v>
      </c>
      <c r="K2809" s="1">
        <v>3.8390127580598681E-3</v>
      </c>
      <c r="L2809" s="1">
        <v>4.4356222124197764E-3</v>
      </c>
      <c r="M2809" s="1">
        <v>4.4431083344198541E-4</v>
      </c>
      <c r="N2809" s="1">
        <v>-5.0154320987649825E-4</v>
      </c>
      <c r="O2809" s="1">
        <v>6.4907222010224253E-4</v>
      </c>
      <c r="P2809" s="1">
        <v>9.6889836256330798E-5</v>
      </c>
      <c r="Q2809" s="1">
        <v>3.87559345024657E-4</v>
      </c>
      <c r="R2809" s="1">
        <v>6.6966421123115696E-4</v>
      </c>
      <c r="S2809" s="1">
        <v>-7.6652286602030273E-5</v>
      </c>
      <c r="T2809" s="1">
        <v>-5.6850483229087256E-4</v>
      </c>
      <c r="U2809" s="1">
        <v>-3.1427494102820308E-4</v>
      </c>
      <c r="V2809" s="1">
        <v>2.5680765926794358E-4</v>
      </c>
    </row>
    <row r="2810" spans="1:22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-1.092606894784631E-3</v>
      </c>
      <c r="F2810" s="1">
        <v>-1.2909888974943501E-4</v>
      </c>
      <c r="G2810" s="1">
        <v>-3.8220753544349062E-4</v>
      </c>
      <c r="H2810" s="1">
        <v>-4.1815842168912992E-4</v>
      </c>
      <c r="I2810" s="1">
        <v>-2.2812968894603269E-4</v>
      </c>
      <c r="J2810" s="1">
        <v>-1.2667432834675421E-3</v>
      </c>
      <c r="K2810" s="1">
        <v>-7.5943737798078725E-4</v>
      </c>
      <c r="L2810" s="1">
        <v>-8.1236236602566514E-4</v>
      </c>
      <c r="M2810" s="1">
        <v>-2.0776424753785609E-3</v>
      </c>
      <c r="N2810" s="1">
        <v>-2.2966765738988699E-3</v>
      </c>
      <c r="O2810" s="1">
        <v>-8.5138979837340312E-4</v>
      </c>
      <c r="P2810" s="1">
        <v>-3.87521798101087E-4</v>
      </c>
      <c r="Q2810" s="1">
        <v>-8.7167070217919398E-4</v>
      </c>
      <c r="R2810" s="1">
        <v>-4.7801147227532998E-4</v>
      </c>
      <c r="S2810" s="1">
        <v>5.9392165249194662E-4</v>
      </c>
      <c r="T2810" s="1">
        <v>-9.4804702313266986E-4</v>
      </c>
      <c r="U2810" s="1">
        <v>-5.5689005303150019E-4</v>
      </c>
      <c r="V2810" s="1">
        <v>-9.2935583254871723E-4</v>
      </c>
    </row>
    <row r="2811" spans="1:22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2.6304485919115268E-3</v>
      </c>
      <c r="F2811" s="1">
        <v>2.5823111684952771E-4</v>
      </c>
      <c r="G2811" s="1">
        <v>-1.4297644463068249E-4</v>
      </c>
      <c r="H2811" s="1">
        <v>-1.5094502366597151E-4</v>
      </c>
      <c r="I2811" s="1">
        <v>-7.327787713062861E-5</v>
      </c>
      <c r="J2811" s="1">
        <v>-1.7469560050136219E-3</v>
      </c>
      <c r="K2811" s="1">
        <v>4.2353175954334974E-3</v>
      </c>
      <c r="L2811" s="1">
        <v>4.1664028939634168E-3</v>
      </c>
      <c r="M2811" s="1">
        <v>-3.0642657429621471E-3</v>
      </c>
      <c r="N2811" s="1">
        <v>-9.7688364445303044E-4</v>
      </c>
      <c r="O2811" s="1">
        <v>-8.0771085637587614E-4</v>
      </c>
      <c r="P2811" s="1">
        <v>5.8150804419443403E-4</v>
      </c>
      <c r="Q2811" s="1">
        <v>3.8774718883294302E-4</v>
      </c>
      <c r="R2811" s="1">
        <v>3.82592061214825E-4</v>
      </c>
      <c r="S2811" s="1">
        <v>1.2744909912099089E-4</v>
      </c>
      <c r="T2811" s="1">
        <v>-1.897893338394296E-3</v>
      </c>
      <c r="U2811" s="1">
        <v>-4.2259691764356949E-4</v>
      </c>
      <c r="V2811" s="1">
        <v>-2.4014955775534248E-3</v>
      </c>
    </row>
    <row r="2812" spans="1:22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5.3219155516992522E-4</v>
      </c>
      <c r="F2812" s="1">
        <v>1.9362333806638429E-4</v>
      </c>
      <c r="G2812" s="1">
        <v>-3.5749222454528613E-5</v>
      </c>
      <c r="H2812" s="1">
        <v>-3.0193562301161769E-5</v>
      </c>
      <c r="I2812" s="1">
        <v>-1.298690456208451E-5</v>
      </c>
      <c r="J2812" s="1">
        <v>-1.4008172434554211E-4</v>
      </c>
      <c r="K2812" s="1">
        <v>-2.6819037445933169E-3</v>
      </c>
      <c r="L2812" s="1">
        <v>-2.7945966927754862E-3</v>
      </c>
      <c r="M2812" s="1">
        <v>-1.3707538866057909E-3</v>
      </c>
      <c r="N2812" s="1">
        <v>1.500643824608572E-3</v>
      </c>
      <c r="O2812" s="1">
        <v>-2.6101655823795872E-4</v>
      </c>
      <c r="P2812" s="1">
        <v>2.90585044556479E-4</v>
      </c>
      <c r="Q2812" s="1">
        <v>3.8759689922462898E-4</v>
      </c>
      <c r="R2812" s="1">
        <v>3.82445740510384E-4</v>
      </c>
      <c r="S2812" s="1">
        <v>-3.5437789140135839E-4</v>
      </c>
      <c r="T2812" s="1">
        <v>2.852253280092309E-4</v>
      </c>
      <c r="U2812" s="1">
        <v>-2.9034025047836032E-4</v>
      </c>
      <c r="V2812" s="1">
        <v>4.4935830646242181E-4</v>
      </c>
    </row>
    <row r="2813" spans="1:22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2.1589935953869599E-4</v>
      </c>
      <c r="F2813" s="1">
        <v>2.5811447376899999E-4</v>
      </c>
      <c r="G2813" s="1">
        <v>-1.300018200256492E-5</v>
      </c>
      <c r="H2813" s="1">
        <v>6.4702444242392687E-6</v>
      </c>
      <c r="I2813" s="1">
        <v>-2.782944262258447E-6</v>
      </c>
      <c r="J2813" s="1">
        <v>-1.8122897517747211E-4</v>
      </c>
      <c r="K2813" s="1">
        <v>-5.0876509658717151E-3</v>
      </c>
      <c r="L2813" s="1">
        <v>-5.7267799438971423E-3</v>
      </c>
      <c r="M2813" s="1">
        <v>-1.1320733531883681E-2</v>
      </c>
      <c r="N2813" s="1">
        <v>-1.749738989211491E-3</v>
      </c>
      <c r="O2813" s="1">
        <v>-3.083500403161521E-4</v>
      </c>
      <c r="P2813" s="1">
        <v>2.9050062941804401E-4</v>
      </c>
      <c r="Q2813" s="1">
        <v>2.90585044556479E-4</v>
      </c>
      <c r="R2813" s="1">
        <v>6.6902418044545399E-4</v>
      </c>
      <c r="S2813" s="1">
        <v>3.6309754432917169E-4</v>
      </c>
      <c r="T2813" s="1">
        <v>-4.7523999619802909E-4</v>
      </c>
      <c r="U2813" s="1">
        <v>3.4602759870927541E-4</v>
      </c>
      <c r="V2813" s="1">
        <v>-5.4375902837422441E-4</v>
      </c>
    </row>
    <row r="2814" spans="1:22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4.8476429240684737E-4</v>
      </c>
      <c r="F2814" s="1">
        <v>-2.5804786787941852E-4</v>
      </c>
      <c r="G2814" s="1">
        <v>-1.8417163930140031E-5</v>
      </c>
      <c r="H2814" s="1">
        <v>-4.097794954960321E-5</v>
      </c>
      <c r="I2814" s="1">
        <v>-1.8553013380051551E-6</v>
      </c>
      <c r="J2814" s="1">
        <v>-3.2391375631313219E-4</v>
      </c>
      <c r="K2814" s="1">
        <v>-5.402107509992482E-3</v>
      </c>
      <c r="L2814" s="1">
        <v>-5.467280339136682E-3</v>
      </c>
      <c r="M2814" s="1">
        <v>-5.3880289367889134E-3</v>
      </c>
      <c r="N2814" s="1">
        <v>1.6656498455398521E-3</v>
      </c>
      <c r="O2814" s="1">
        <v>-1.198883518616078E-4</v>
      </c>
      <c r="P2814" s="1">
        <v>1.93610842207148E-4</v>
      </c>
      <c r="Q2814" s="1">
        <v>3.8733417255754001E-4</v>
      </c>
      <c r="R2814" s="1">
        <v>1.0506208213945101E-3</v>
      </c>
      <c r="S2814" s="1">
        <v>-1.145454050821559E-5</v>
      </c>
      <c r="T2814" s="1">
        <v>1.901863826547778E-4</v>
      </c>
      <c r="U2814" s="1">
        <v>-4.2073518491358991E-4</v>
      </c>
      <c r="V2814" s="1">
        <v>4.6257009541950111E-4</v>
      </c>
    </row>
    <row r="2815" spans="1:22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2.410594078861017E-5</v>
      </c>
      <c r="F2815" s="1">
        <v>-3.8717171065372202E-4</v>
      </c>
      <c r="G2815" s="1">
        <v>-7.2586629976112427E-5</v>
      </c>
      <c r="H2815" s="1">
        <v>-1.035274833116606E-4</v>
      </c>
      <c r="I2815" s="1">
        <v>-4.2672009944566547E-5</v>
      </c>
      <c r="J2815" s="1">
        <v>-7.0819056855830897E-4</v>
      </c>
      <c r="K2815" s="1">
        <v>-4.1310160310714661E-4</v>
      </c>
      <c r="L2815" s="1">
        <v>-1.179109575904058E-3</v>
      </c>
      <c r="M2815" s="1">
        <v>7.7929140146149045E-4</v>
      </c>
      <c r="N2815" s="1">
        <v>-8.2177212742295946E-4</v>
      </c>
      <c r="O2815" s="1">
        <v>-7.1491297201076165E-5</v>
      </c>
      <c r="P2815" s="1">
        <v>1.0646535036780099E-3</v>
      </c>
      <c r="Q2815" s="1">
        <v>3.8718420288441603E-4</v>
      </c>
      <c r="R2815" s="1">
        <v>8.5869668924720699E-4</v>
      </c>
      <c r="S2815" s="1">
        <v>3.579584911150846E-6</v>
      </c>
      <c r="T2815" s="1">
        <v>-2.852253280092309E-4</v>
      </c>
      <c r="U2815" s="1">
        <v>-5.5570596097709313E-4</v>
      </c>
      <c r="V2815" s="1">
        <v>-9.9299637272487473E-4</v>
      </c>
    </row>
    <row r="2816" spans="1:22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3.3868030387229631E-4</v>
      </c>
      <c r="F2816" s="1">
        <v>-2.5821444709828167E-4</v>
      </c>
      <c r="G2816" s="1">
        <v>-1.7335378908134299E-5</v>
      </c>
      <c r="H2816" s="1">
        <v>-2.6963073531560688E-5</v>
      </c>
      <c r="I2816" s="1">
        <v>-7.4215358125684361E-6</v>
      </c>
      <c r="J2816" s="1">
        <v>-2.1544016345786951E-4</v>
      </c>
      <c r="K2816" s="1">
        <v>-1.6189787837672659E-4</v>
      </c>
      <c r="L2816" s="1">
        <v>-7.2238280253433818E-4</v>
      </c>
      <c r="M2816" s="1">
        <v>-1.876116417623197E-3</v>
      </c>
      <c r="N2816" s="1">
        <v>-2.9027576197382388E-4</v>
      </c>
      <c r="O2816" s="1">
        <v>1.0020756477047139E-4</v>
      </c>
      <c r="P2816" s="1">
        <v>-6.7678623223443803E-4</v>
      </c>
      <c r="Q2816" s="1">
        <v>-1.35462022254473E-3</v>
      </c>
      <c r="R2816" s="1">
        <v>-1.90657769304158E-4</v>
      </c>
      <c r="S2816" s="1">
        <v>3.1357051578062572E-4</v>
      </c>
      <c r="T2816" s="1">
        <v>1.902044698052219E-4</v>
      </c>
      <c r="U2816" s="1">
        <v>-4.8522802526451692E-4</v>
      </c>
      <c r="V2816" s="1">
        <v>-3.129359485993799E-4</v>
      </c>
    </row>
    <row r="2817" spans="1:22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1.63860949526029E-4</v>
      </c>
      <c r="F2817" s="1">
        <v>1.1622651255891461E-3</v>
      </c>
      <c r="G2817" s="1">
        <v>4.8756598393095978E-5</v>
      </c>
      <c r="H2817" s="1">
        <v>4.8534841005309908E-5</v>
      </c>
      <c r="I2817" s="1">
        <v>1.7626278369098362E-5</v>
      </c>
      <c r="J2817" s="1">
        <v>9.1770122136436427E-4</v>
      </c>
      <c r="K2817" s="1">
        <v>4.110317859715718E-4</v>
      </c>
      <c r="L2817" s="1">
        <v>6.2224735613480853E-4</v>
      </c>
      <c r="M2817" s="1">
        <v>1.086635032084837E-3</v>
      </c>
      <c r="N2817" s="1">
        <v>-2.2260936895079911E-4</v>
      </c>
      <c r="O2817" s="1">
        <v>1.052636911753613E-4</v>
      </c>
      <c r="P2817" s="1">
        <v>7.73993808049544E-4</v>
      </c>
      <c r="Q2817" s="1">
        <v>1.5502373800988501E-3</v>
      </c>
      <c r="R2817" s="1">
        <v>1.90694126620982E-4</v>
      </c>
      <c r="S2817" s="1">
        <v>-1.223829900526274E-4</v>
      </c>
      <c r="T2817" s="1">
        <v>5.7050489683363459E-4</v>
      </c>
      <c r="U2817" s="1">
        <v>6.3476268821727189E-4</v>
      </c>
      <c r="V2817" s="1">
        <v>2.0100071997797289E-4</v>
      </c>
    </row>
    <row r="2818" spans="1:22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-1.076968298100889E-3</v>
      </c>
      <c r="F2818" s="1">
        <v>-5.1596259271213807E-4</v>
      </c>
      <c r="G2818" s="1">
        <v>2.708567850162602E-5</v>
      </c>
      <c r="H2818" s="1">
        <v>-1.1000696710794509E-4</v>
      </c>
      <c r="I2818" s="1">
        <v>-1.484292015907496E-5</v>
      </c>
      <c r="J2818" s="1">
        <v>-7.8144249773448582E-4</v>
      </c>
      <c r="K2818" s="1">
        <v>-6.639222958210178E-4</v>
      </c>
      <c r="L2818" s="1">
        <v>-7.7000950166106197E-4</v>
      </c>
      <c r="M2818" s="1">
        <v>1.0847418920878479E-4</v>
      </c>
      <c r="N2818" s="1">
        <v>2.904246977153413E-5</v>
      </c>
      <c r="O2818" s="1">
        <v>8.0825000365836175E-4</v>
      </c>
      <c r="P2818" s="1">
        <v>6.7672080433101001E-4</v>
      </c>
      <c r="Q2818" s="1">
        <v>9.6739866498984895E-4</v>
      </c>
      <c r="R2818" s="1">
        <v>6.6730219256427804E-4</v>
      </c>
      <c r="S2818" s="1">
        <v>6.1700029060562933E-4</v>
      </c>
      <c r="T2818" s="1">
        <v>-9.5029934429224916E-5</v>
      </c>
      <c r="U2818" s="1">
        <v>-3.2447712421512792E-4</v>
      </c>
      <c r="V2818" s="1">
        <v>5.0569524860599735E-4</v>
      </c>
    </row>
    <row r="2819" spans="1:22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-9.2256040057225874E-4</v>
      </c>
      <c r="F2819" s="1">
        <v>-1.161515131961055E-3</v>
      </c>
      <c r="G2819" s="1">
        <v>-2.2426334366898451E-4</v>
      </c>
      <c r="H2819" s="1">
        <v>-9.7075649975408851E-5</v>
      </c>
      <c r="I2819" s="1">
        <v>-6.2155650737194534E-5</v>
      </c>
      <c r="J2819" s="1">
        <v>-1.9243044573280521E-4</v>
      </c>
      <c r="K2819" s="1">
        <v>1.114468761037601E-3</v>
      </c>
      <c r="L2819" s="1">
        <v>1.490869454198851E-3</v>
      </c>
      <c r="M2819" s="1">
        <v>-1.6440620034007261E-3</v>
      </c>
      <c r="N2819" s="1">
        <v>1.0164569215875829E-3</v>
      </c>
      <c r="O2819" s="1">
        <v>1.1247872746067419E-4</v>
      </c>
      <c r="P2819" s="1">
        <v>-6.7626316297952904E-4</v>
      </c>
      <c r="Q2819" s="1">
        <v>-4.8323185464382802E-4</v>
      </c>
      <c r="R2819" s="1">
        <v>-1.9053062779839E-4</v>
      </c>
      <c r="S2819" s="1">
        <v>3.4836874724586409E-4</v>
      </c>
      <c r="T2819" s="1">
        <v>1.9007793195191519E-4</v>
      </c>
      <c r="U2819" s="1">
        <v>-7.4574434809360213E-4</v>
      </c>
      <c r="V2819" s="1">
        <v>3.5891154312217571E-4</v>
      </c>
    </row>
    <row r="2820" spans="1:22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6.3854262603979528E-4</v>
      </c>
      <c r="F2820" s="1">
        <v>-2.5841462626774447E-4</v>
      </c>
      <c r="G2820" s="1">
        <v>-1.0402951837573669E-4</v>
      </c>
      <c r="H2820" s="1">
        <v>-1.2405315084218491E-4</v>
      </c>
      <c r="I2820" s="1">
        <v>-3.8037911737176522E-5</v>
      </c>
      <c r="J2820" s="1">
        <v>-9.5531088394940067E-4</v>
      </c>
      <c r="K2820" s="1">
        <v>-8.4322005048709237E-5</v>
      </c>
      <c r="L2820" s="1">
        <v>-1.0143656102634679E-4</v>
      </c>
      <c r="M2820" s="1">
        <v>-4.7458979074450616E-3</v>
      </c>
      <c r="N2820" s="1">
        <v>3.2977128765534491E-3</v>
      </c>
      <c r="O2820" s="1">
        <v>-9.0535192322604985E-5</v>
      </c>
      <c r="P2820" s="1">
        <v>9.6674400618734703E-4</v>
      </c>
      <c r="Q2820" s="1">
        <v>7.7354476890345504E-4</v>
      </c>
      <c r="R2820" s="1">
        <v>9.5283468318241304E-4</v>
      </c>
      <c r="S2820" s="1">
        <v>4.4835962589506728E-4</v>
      </c>
      <c r="T2820" s="1">
        <v>-5.7012542759404816E-4</v>
      </c>
      <c r="U2820" s="1">
        <v>3.8854573854751878E-4</v>
      </c>
      <c r="V2820" s="1">
        <v>-1.14794029064702E-3</v>
      </c>
    </row>
    <row r="2821" spans="1:22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-6.4657928195921421E-4</v>
      </c>
      <c r="F2821" s="1">
        <v>-7.7544426494347007E-4</v>
      </c>
      <c r="G2821" s="1">
        <v>-1.6256303381756428E-5</v>
      </c>
      <c r="H2821" s="1">
        <v>-1.294628263692754E-5</v>
      </c>
      <c r="I2821" s="1">
        <v>-6.4945246519565458E-6</v>
      </c>
      <c r="J2821" s="1">
        <v>-1.3754781907382441E-4</v>
      </c>
      <c r="K2821" s="1">
        <v>-3.7235743353244422E-3</v>
      </c>
      <c r="L2821" s="1">
        <v>-3.9308370096394762E-3</v>
      </c>
      <c r="M2821" s="1">
        <v>-6.0303218110642209E-3</v>
      </c>
      <c r="N2821" s="1">
        <v>-1.1277543230583391E-3</v>
      </c>
      <c r="O2821" s="1">
        <v>-1.574667646708772E-5</v>
      </c>
      <c r="P2821" s="1">
        <v>6.7606722039781299E-4</v>
      </c>
      <c r="Q2821" s="1">
        <v>3.8647342995168301E-4</v>
      </c>
      <c r="R2821" s="1">
        <v>7.6154212279866396E-4</v>
      </c>
      <c r="S2821" s="1">
        <v>4.4458485638187989E-4</v>
      </c>
      <c r="T2821" s="1">
        <v>3.8030043734593733E-4</v>
      </c>
      <c r="U2821" s="1">
        <v>-4.7533183380954469E-4</v>
      </c>
      <c r="V2821" s="1">
        <v>7.060325829506553E-4</v>
      </c>
    </row>
    <row r="2822" spans="1:22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7.8460531938384648E-5</v>
      </c>
      <c r="F2822" s="1">
        <v>-1.9401151134967881E-4</v>
      </c>
      <c r="G2822" s="1">
        <v>-1.950788118387781E-5</v>
      </c>
      <c r="H2822" s="1">
        <v>-1.94196753676712E-5</v>
      </c>
      <c r="I2822" s="1">
        <v>-1.391692892338536E-5</v>
      </c>
      <c r="J2822" s="1">
        <v>-9.7652460046337985E-5</v>
      </c>
      <c r="K2822" s="1">
        <v>-6.895674772294913E-3</v>
      </c>
      <c r="L2822" s="1">
        <v>-6.3392998051139404E-3</v>
      </c>
      <c r="M2822" s="1">
        <v>-8.88469191498098E-3</v>
      </c>
      <c r="N2822" s="1">
        <v>-1.1483272057050129E-3</v>
      </c>
      <c r="O2822" s="1">
        <v>-3.3743409490361032E-5</v>
      </c>
      <c r="P2822" s="1">
        <v>6.7561046231068202E-4</v>
      </c>
      <c r="Q2822" s="1">
        <v>6.7606722039781299E-4</v>
      </c>
      <c r="R2822" s="1">
        <v>5.7072196328355996E-4</v>
      </c>
      <c r="S2822" s="1">
        <v>3.8365912208515601E-4</v>
      </c>
      <c r="T2822" s="1">
        <v>-9.5038965976512735E-5</v>
      </c>
      <c r="U2822" s="1">
        <v>1.8058601285209089E-4</v>
      </c>
      <c r="V2822" s="1">
        <v>2.1240127045607521E-4</v>
      </c>
    </row>
    <row r="2823" spans="1:22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-3.3916430398306391E-4</v>
      </c>
      <c r="F2823" s="1">
        <v>-7.1151358344101467E-4</v>
      </c>
      <c r="G2823" s="1">
        <v>5.4189615967814583E-6</v>
      </c>
      <c r="H2823" s="1">
        <v>1.0788918054505099E-6</v>
      </c>
      <c r="I2823" s="1">
        <v>2.783424521313194E-6</v>
      </c>
      <c r="J2823" s="1">
        <v>2.2366994106670651E-4</v>
      </c>
      <c r="K2823" s="1">
        <v>-4.3773108966658203E-3</v>
      </c>
      <c r="L2823" s="1">
        <v>-6.9263933352970994E-3</v>
      </c>
      <c r="M2823" s="1">
        <v>-9.2916518743316745E-3</v>
      </c>
      <c r="N2823" s="1">
        <v>2.2799729494735739E-3</v>
      </c>
      <c r="O2823" s="1">
        <v>3.2001079825549889E-4</v>
      </c>
      <c r="P2823" s="1">
        <v>9.6450617283938501E-4</v>
      </c>
      <c r="Q2823" s="1">
        <v>1.2547051442910399E-3</v>
      </c>
      <c r="R2823" s="1">
        <v>1.80625534746647E-3</v>
      </c>
      <c r="S2823" s="1">
        <v>5.9205108922388838E-4</v>
      </c>
      <c r="T2823" s="1">
        <v>4.7523999619847318E-4</v>
      </c>
      <c r="U2823" s="1">
        <v>-1.9023588554278881E-4</v>
      </c>
      <c r="V2823" s="1">
        <v>7.1937708858049731E-4</v>
      </c>
    </row>
    <row r="2824" spans="1:22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-1.8473218662529159E-4</v>
      </c>
      <c r="F2824" s="1">
        <v>6.4729108680161573E-4</v>
      </c>
      <c r="G2824" s="1">
        <v>0</v>
      </c>
      <c r="H2824" s="1">
        <v>-1.186779705630858E-5</v>
      </c>
      <c r="I2824" s="1">
        <v>-7.42244473062037E-6</v>
      </c>
      <c r="J2824" s="1">
        <v>-2.7368073896449912E-4</v>
      </c>
      <c r="K2824" s="1">
        <v>4.9038657657596296E-4</v>
      </c>
      <c r="L2824" s="1">
        <v>2.3431877395485581E-4</v>
      </c>
      <c r="M2824" s="1">
        <v>3.3759546380012222E-3</v>
      </c>
      <c r="N2824" s="1">
        <v>-2.2458697202782929E-3</v>
      </c>
      <c r="O2824" s="1">
        <v>-1.3887061643946821E-4</v>
      </c>
      <c r="P2824" s="1">
        <v>-1.2512030798845701E-3</v>
      </c>
      <c r="Q2824" s="1">
        <v>-1.9262255610131801E-3</v>
      </c>
      <c r="R2824" s="1">
        <v>-1.89483657034583E-3</v>
      </c>
      <c r="S2824" s="1">
        <v>-6.5593849166989404E-4</v>
      </c>
      <c r="T2824" s="1">
        <v>0</v>
      </c>
      <c r="U2824" s="1">
        <v>-2.985296518787095E-5</v>
      </c>
      <c r="V2824" s="1">
        <v>5.0747894003522198E-4</v>
      </c>
    </row>
    <row r="2825" spans="1:22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1.333534469754039E-3</v>
      </c>
      <c r="F2825" s="1">
        <v>7.7674930416216093E-4</v>
      </c>
      <c r="G2825" s="1">
        <v>-4.1184465219723521E-5</v>
      </c>
      <c r="H2825" s="1">
        <v>-2.6972731647201261E-5</v>
      </c>
      <c r="I2825" s="1">
        <v>-1.4845040967825801E-5</v>
      </c>
      <c r="J2825" s="1">
        <v>-9.1885407155245513E-4</v>
      </c>
      <c r="K2825" s="1">
        <v>6.7302235780708486E-4</v>
      </c>
      <c r="L2825" s="1">
        <v>6.8048079872817802E-4</v>
      </c>
      <c r="M2825" s="1">
        <v>6.8567942030384188E-4</v>
      </c>
      <c r="N2825" s="1">
        <v>-1.4299931398977781E-3</v>
      </c>
      <c r="O2825" s="1">
        <v>-6.1249110650529737E-4</v>
      </c>
      <c r="P2825" s="1">
        <v>3.8546786161708298E-4</v>
      </c>
      <c r="Q2825" s="1">
        <v>4.8248576667009302E-4</v>
      </c>
      <c r="R2825" s="1">
        <v>1.0441385856667601E-3</v>
      </c>
      <c r="S2825" s="1">
        <v>6.2012712606063225E-4</v>
      </c>
      <c r="T2825" s="1">
        <v>-1.139817629179585E-3</v>
      </c>
      <c r="U2825" s="1">
        <v>-1.075743764764603E-4</v>
      </c>
      <c r="V2825" s="1">
        <v>5.030383681829953E-4</v>
      </c>
    </row>
    <row r="2826" spans="1:22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1.161823725790434E-3</v>
      </c>
      <c r="F2826" s="1">
        <v>2.5871547765343728E-4</v>
      </c>
      <c r="G2826" s="1">
        <v>8.6707708315536536E-6</v>
      </c>
      <c r="H2826" s="1">
        <v>9.7104453102847543E-6</v>
      </c>
      <c r="I2826" s="1">
        <v>3.711315336607512E-6</v>
      </c>
      <c r="J2826" s="1">
        <v>2.9693756634996399E-4</v>
      </c>
      <c r="K2826" s="1">
        <v>2.425793353141525E-3</v>
      </c>
      <c r="L2826" s="1">
        <v>4.3996796854823828E-3</v>
      </c>
      <c r="M2826" s="1">
        <v>8.1814757435807461E-3</v>
      </c>
      <c r="N2826" s="1">
        <v>-3.8703809422446778E-4</v>
      </c>
      <c r="O2826" s="1">
        <v>1.462100201699901E-3</v>
      </c>
      <c r="P2826" s="1">
        <v>8.6696850014455996E-4</v>
      </c>
      <c r="Q2826" s="1">
        <v>1.15740740740721E-3</v>
      </c>
      <c r="R2826" s="1">
        <v>9.4822681585449099E-4</v>
      </c>
      <c r="S2826" s="1">
        <v>3.3343305385424848E-4</v>
      </c>
      <c r="T2826" s="1">
        <v>1.901863826547778E-4</v>
      </c>
      <c r="U2826" s="1">
        <v>2.7607829773135251E-4</v>
      </c>
      <c r="V2826" s="1">
        <v>-1.0704729387235319E-3</v>
      </c>
    </row>
    <row r="2827" spans="1:22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5.5495766190682971E-4</v>
      </c>
      <c r="F2827" s="1">
        <v>9.0526996443562879E-4</v>
      </c>
      <c r="G2827" s="1">
        <v>5.6359521724447248E-5</v>
      </c>
      <c r="H2827" s="1">
        <v>3.2367836727997812E-5</v>
      </c>
      <c r="I2827" s="1">
        <v>1.7628682423165291E-5</v>
      </c>
      <c r="J2827" s="1">
        <v>2.9132977385604161E-5</v>
      </c>
      <c r="K2827" s="1">
        <v>2.5506160293931052E-4</v>
      </c>
      <c r="L2827" s="1">
        <v>-2.488026948384126E-3</v>
      </c>
      <c r="M2827" s="1">
        <v>-4.4129940176346194E-3</v>
      </c>
      <c r="N2827" s="1">
        <v>1.577790899147224E-3</v>
      </c>
      <c r="O2827" s="1">
        <v>-9.5532775047257878E-5</v>
      </c>
      <c r="P2827" s="1">
        <v>3.8498556304134002E-4</v>
      </c>
      <c r="Q2827" s="1">
        <v>6.7437379576107404E-4</v>
      </c>
      <c r="R2827" s="1">
        <v>8.5259568018192201E-4</v>
      </c>
      <c r="S2827" s="1">
        <v>-2.498129971280072E-4</v>
      </c>
      <c r="T2827" s="1">
        <v>0</v>
      </c>
      <c r="U2827" s="1">
        <v>5.6305419407132185E-4</v>
      </c>
      <c r="V2827" s="1">
        <v>3.9229683629460332E-4</v>
      </c>
    </row>
    <row r="2828" spans="1:22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2.6830133970201508E-4</v>
      </c>
      <c r="F2828" s="1">
        <v>-5.8143290910273038E-4</v>
      </c>
      <c r="G2828" s="1">
        <v>-1.4847729489542161E-4</v>
      </c>
      <c r="H2828" s="1">
        <v>-6.9049150048128283E-5</v>
      </c>
      <c r="I2828" s="1">
        <v>-4.1751406558376842E-5</v>
      </c>
      <c r="J2828" s="1">
        <v>-5.1496911055615158E-4</v>
      </c>
      <c r="K2828" s="1">
        <v>-2.0401412779328392E-3</v>
      </c>
      <c r="L2828" s="1">
        <v>-3.6690255246234478E-3</v>
      </c>
      <c r="M2828" s="1">
        <v>9.4112390199185825E-4</v>
      </c>
      <c r="N2828" s="1">
        <v>-6.2818926859453672E-4</v>
      </c>
      <c r="O2828" s="1">
        <v>3.422648151769625E-4</v>
      </c>
      <c r="P2828" s="1">
        <v>1.8279776794303199E-3</v>
      </c>
      <c r="Q2828" s="1">
        <v>1.15529026667937E-3</v>
      </c>
      <c r="R2828" s="1">
        <v>2.08234737340262E-3</v>
      </c>
      <c r="S2828" s="1">
        <v>-8.2601674308080408E-4</v>
      </c>
      <c r="T2828" s="1">
        <v>-1.901502186726356E-4</v>
      </c>
      <c r="U2828" s="1">
        <v>-7.0250713133779286E-4</v>
      </c>
      <c r="V2828" s="1">
        <v>-6.0260129744249546E-4</v>
      </c>
    </row>
    <row r="2829" spans="1:22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1.568480282133855E-3</v>
      </c>
      <c r="F2829" s="1">
        <v>4.5248868778302592E-4</v>
      </c>
      <c r="G2829" s="1">
        <v>-2.4930546748458401E-5</v>
      </c>
      <c r="H2829" s="1">
        <v>4.3158698852519004E-6</v>
      </c>
      <c r="I2829" s="1">
        <v>-2.7835433208389659E-6</v>
      </c>
      <c r="J2829" s="1">
        <v>-3.058207898171128E-4</v>
      </c>
      <c r="K2829" s="1">
        <v>3.8225662970492458E-4</v>
      </c>
      <c r="L2829" s="1">
        <v>2.0846304108501629E-4</v>
      </c>
      <c r="M2829" s="1">
        <v>-3.995104046310316E-3</v>
      </c>
      <c r="N2829" s="1">
        <v>-4.6418520989877088E-4</v>
      </c>
      <c r="O2829" s="1">
        <v>1.275328902827777E-4</v>
      </c>
      <c r="P2829" s="1">
        <v>1.3444732545855301E-3</v>
      </c>
      <c r="Q2829" s="1">
        <v>8.6546783344565404E-4</v>
      </c>
      <c r="R2829" s="1">
        <v>1.1334655709831401E-3</v>
      </c>
      <c r="S2829" s="1">
        <v>6.8451013582304654E-4</v>
      </c>
      <c r="T2829" s="1">
        <v>1.901863826547778E-4</v>
      </c>
      <c r="U2829" s="1">
        <v>2.6962360527971191E-4</v>
      </c>
      <c r="V2829" s="1">
        <v>4.5571952684131389E-4</v>
      </c>
    </row>
    <row r="2830" spans="1:22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9.8837251195549314E-4</v>
      </c>
      <c r="F2830" s="1">
        <v>8.3995606383657773E-4</v>
      </c>
      <c r="G2830" s="1">
        <v>4.010666204168345E-5</v>
      </c>
      <c r="H2830" s="1">
        <v>1.834236784858945E-5</v>
      </c>
      <c r="I2830" s="1">
        <v>1.391775534442807E-5</v>
      </c>
      <c r="J2830" s="1">
        <v>-3.5875102722959802E-5</v>
      </c>
      <c r="K2830" s="1">
        <v>2.178322651477993E-3</v>
      </c>
      <c r="L2830" s="1">
        <v>2.3056417509104139E-3</v>
      </c>
      <c r="M2830" s="1">
        <v>2.5478761229806861E-3</v>
      </c>
      <c r="N2830" s="1">
        <v>4.3537572925433921E-4</v>
      </c>
      <c r="O2830" s="1">
        <v>2.0279076038121069E-4</v>
      </c>
      <c r="P2830" s="1">
        <v>2.5949062950503198E-3</v>
      </c>
      <c r="Q2830" s="1">
        <v>2.4070864625458299E-3</v>
      </c>
      <c r="R2830" s="1">
        <v>1.79228374681628E-3</v>
      </c>
      <c r="S2830" s="1">
        <v>2.0349889575066449E-4</v>
      </c>
      <c r="T2830" s="1">
        <v>-9.5075109336262287E-5</v>
      </c>
      <c r="U2830" s="1">
        <v>7.6746662121274234E-4</v>
      </c>
      <c r="V2830" s="1">
        <v>1.6033362549694449E-4</v>
      </c>
    </row>
    <row r="2831" spans="1:22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-2.5507200407538511E-3</v>
      </c>
      <c r="F2831" s="1">
        <v>-3.8699690402477232E-4</v>
      </c>
      <c r="G2831" s="1">
        <v>1.58260264424781E-4</v>
      </c>
      <c r="H2831" s="1">
        <v>2.1362887485554261E-4</v>
      </c>
      <c r="I2831" s="1">
        <v>7.8868451135027939E-5</v>
      </c>
      <c r="J2831" s="1">
        <v>3.8077209275644291E-4</v>
      </c>
      <c r="K2831" s="1">
        <v>-8.432480575124579E-4</v>
      </c>
      <c r="L2831" s="1">
        <v>-1.2092381706577671E-3</v>
      </c>
      <c r="M2831" s="1">
        <v>-5.7391376454696266E-3</v>
      </c>
      <c r="N2831" s="1">
        <v>2.8849970472346609E-3</v>
      </c>
      <c r="O2831" s="1">
        <v>-3.4255383430048518E-5</v>
      </c>
      <c r="P2831" s="1">
        <v>-1.4378834355826999E-3</v>
      </c>
      <c r="Q2831" s="1">
        <v>-2.88156757276003E-4</v>
      </c>
      <c r="R2831" s="1">
        <v>1.2241054613935001E-3</v>
      </c>
      <c r="S2831" s="1">
        <v>-1.651676977438288E-3</v>
      </c>
      <c r="T2831" s="1">
        <v>1.8053971873810411E-3</v>
      </c>
      <c r="U2831" s="1">
        <v>4.7534276122473962E-4</v>
      </c>
      <c r="V2831" s="1">
        <v>3.0685910196677209E-3</v>
      </c>
    </row>
    <row r="2832" spans="1:22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1.6309499862079411E-3</v>
      </c>
      <c r="F2832" s="1">
        <v>-9.033423667569318E-4</v>
      </c>
      <c r="G2832" s="1">
        <v>-4.389401708291274E-4</v>
      </c>
      <c r="H2832" s="1">
        <v>-1.030161622110892E-3</v>
      </c>
      <c r="I2832" s="1">
        <v>-3.9338336600702739E-4</v>
      </c>
      <c r="J2832" s="1">
        <v>-1.7434948510045569E-3</v>
      </c>
      <c r="K2832" s="1">
        <v>-2.5508239160342279E-3</v>
      </c>
      <c r="L2832" s="1">
        <v>-7.5191958182851959E-4</v>
      </c>
      <c r="M2832" s="1">
        <v>3.5540767630832799E-3</v>
      </c>
      <c r="N2832" s="1">
        <v>4.8266741319080708E-5</v>
      </c>
      <c r="O2832" s="1">
        <v>-9.1538012704117655E-5</v>
      </c>
      <c r="P2832" s="1">
        <v>-5.5678218297013898E-3</v>
      </c>
      <c r="Q2832" s="1">
        <v>-4.99615680245957E-3</v>
      </c>
      <c r="R2832" s="1">
        <v>-6.1130442960594103E-3</v>
      </c>
      <c r="S2832" s="1">
        <v>1.5749463265457561E-4</v>
      </c>
      <c r="T2832" s="1">
        <v>-2.1815422555250259E-3</v>
      </c>
      <c r="U2832" s="1">
        <v>-1.269967788830817E-3</v>
      </c>
      <c r="V2832" s="1">
        <v>-5.2420088032967271E-5</v>
      </c>
    </row>
    <row r="2833" spans="1:22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1.510441407259977E-3</v>
      </c>
      <c r="F2833" s="1">
        <v>1.549987083441007E-3</v>
      </c>
      <c r="G2833" s="1">
        <v>3.1227230144681428E-4</v>
      </c>
      <c r="H2833" s="1">
        <v>2.6779428216006101E-4</v>
      </c>
      <c r="I2833" s="1">
        <v>1.058097929749202E-4</v>
      </c>
      <c r="J2833" s="1">
        <v>1.051968842207263E-3</v>
      </c>
      <c r="K2833" s="1">
        <v>0</v>
      </c>
      <c r="L2833" s="1">
        <v>0</v>
      </c>
      <c r="M2833" s="1">
        <v>0</v>
      </c>
      <c r="N2833" s="1">
        <v>-7.2396617630021698E-4</v>
      </c>
      <c r="O2833" s="1">
        <v>3.2698349581414821E-3</v>
      </c>
      <c r="P2833" s="1">
        <v>-7.5296843324644796E-3</v>
      </c>
      <c r="Q2833" s="1">
        <v>-6.4696794129007699E-3</v>
      </c>
      <c r="R2833" s="1">
        <v>-5.2990158970477302E-3</v>
      </c>
      <c r="S2833" s="1">
        <v>3.6790678931186699E-4</v>
      </c>
      <c r="T2833" s="1">
        <v>-9.5057034220524805E-4</v>
      </c>
      <c r="U2833" s="1">
        <v>2.1900679783448671E-4</v>
      </c>
      <c r="V2833" s="1">
        <v>2.5638043252107501E-4</v>
      </c>
    </row>
    <row r="2834" spans="1:22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3.5026374848252662E-3</v>
      </c>
      <c r="F2834" s="1">
        <v>4.9651792623162114E-3</v>
      </c>
      <c r="G2834" s="1">
        <v>2.4204387790496269E-3</v>
      </c>
      <c r="H2834" s="1">
        <v>2.9643799415328691E-3</v>
      </c>
      <c r="I2834" s="1">
        <v>1.3605328537129591E-3</v>
      </c>
      <c r="J2834" s="1">
        <v>4.6224998017840857E-3</v>
      </c>
      <c r="K2834" s="1">
        <v>6.1959232185371249E-3</v>
      </c>
      <c r="L2834" s="1">
        <v>6.1726153058134781E-3</v>
      </c>
      <c r="M2834" s="1">
        <v>1.3259082084857271E-2</v>
      </c>
      <c r="N2834" s="1">
        <v>1.526260372291643E-3</v>
      </c>
      <c r="O2834" s="1">
        <v>-3.6667151829997691E-3</v>
      </c>
      <c r="P2834" s="1">
        <v>2.13986966248413E-3</v>
      </c>
      <c r="Q2834" s="1">
        <v>1.06910292545436E-3</v>
      </c>
      <c r="R2834" s="1">
        <v>5.1369863013697101E-3</v>
      </c>
      <c r="S2834" s="1">
        <v>-7.0048303993908156E-4</v>
      </c>
      <c r="T2834" s="1">
        <v>-2.283539486203523E-3</v>
      </c>
      <c r="U2834" s="1">
        <v>5.1370082566755126E-3</v>
      </c>
      <c r="V2834" s="1">
        <v>-5.5865144064430883E-3</v>
      </c>
    </row>
    <row r="2835" spans="1:22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-1.1750375126536869E-3</v>
      </c>
      <c r="F2835" s="1">
        <v>-7.6997112608279128E-4</v>
      </c>
      <c r="G2835" s="1">
        <v>2.7346660279652379E-3</v>
      </c>
      <c r="H2835" s="1">
        <v>-3.9221679988116209E-3</v>
      </c>
      <c r="I2835" s="1">
        <v>-5.5237097828053638E-4</v>
      </c>
      <c r="J2835" s="1">
        <v>-3.5803294792724483E-4</v>
      </c>
      <c r="K2835" s="1">
        <v>5.1023840485477923E-3</v>
      </c>
      <c r="L2835" s="1">
        <v>3.979996353212556E-3</v>
      </c>
      <c r="M2835" s="1">
        <v>6.4456622542048434E-3</v>
      </c>
      <c r="N2835" s="1">
        <v>-2.7392239508482459E-3</v>
      </c>
      <c r="O2835" s="1">
        <v>-7.9840880103831946E-4</v>
      </c>
      <c r="P2835" s="1">
        <v>-3.30000970591093E-3</v>
      </c>
      <c r="Q2835" s="1">
        <v>-3.78640776699035E-3</v>
      </c>
      <c r="R2835" s="1">
        <v>-3.2178686352451998E-3</v>
      </c>
      <c r="S2835" s="1">
        <v>8.0121549904488276E-4</v>
      </c>
      <c r="T2835" s="1">
        <v>6.0080106809079492E-3</v>
      </c>
      <c r="U2835" s="1">
        <v>-4.0539858829287123E-3</v>
      </c>
      <c r="V2835" s="1">
        <v>4.6272315748645543E-3</v>
      </c>
    </row>
    <row r="2836" spans="1:22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-7.3867665944682406E-3</v>
      </c>
      <c r="F2836" s="1">
        <v>-2.3759070185576099E-3</v>
      </c>
      <c r="G2836" s="1">
        <v>5.5137266235461002E-3</v>
      </c>
      <c r="H2836" s="1">
        <v>2.7446581819987599E-3</v>
      </c>
      <c r="I2836" s="1">
        <v>2.8996957498639291E-3</v>
      </c>
      <c r="J2836" s="1">
        <v>7.6759654639357855E-4</v>
      </c>
      <c r="K2836" s="1">
        <v>-9.0563718115965752E-4</v>
      </c>
      <c r="L2836" s="1">
        <v>-5.0797315025397083E-4</v>
      </c>
      <c r="M2836" s="1">
        <v>1.5369372486406799E-4</v>
      </c>
      <c r="N2836" s="1">
        <v>1.2186275932104531E-3</v>
      </c>
      <c r="O2836" s="1">
        <v>-1.2033498109798039E-4</v>
      </c>
      <c r="P2836" s="1">
        <v>0</v>
      </c>
      <c r="Q2836" s="1">
        <v>1.8516713770586599E-3</v>
      </c>
      <c r="R2836" s="1">
        <v>1.1393847322447299E-3</v>
      </c>
      <c r="S2836" s="1">
        <v>-2.8545938571133972E-4</v>
      </c>
      <c r="T2836" s="1">
        <v>-4.9293771921510299E-3</v>
      </c>
      <c r="U2836" s="1">
        <v>4.6281534071446201E-4</v>
      </c>
      <c r="V2836" s="1">
        <v>-2.113197896310703E-3</v>
      </c>
    </row>
    <row r="2837" spans="1:22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-2.8856946305079179E-3</v>
      </c>
      <c r="F2837" s="1">
        <v>-3.4757981462411052E-3</v>
      </c>
      <c r="G2837" s="1">
        <v>-1.0658115579101899E-2</v>
      </c>
      <c r="H2837" s="1">
        <v>-6.9387719914566492E-3</v>
      </c>
      <c r="I2837" s="1">
        <v>-5.2981185669006559E-3</v>
      </c>
      <c r="J2837" s="1">
        <v>-2.1404093010927161E-3</v>
      </c>
      <c r="K2837" s="1">
        <v>-3.053257004843712E-3</v>
      </c>
      <c r="L2837" s="1">
        <v>-1.177879116581515E-3</v>
      </c>
      <c r="M2837" s="1">
        <v>4.3742374567656839E-4</v>
      </c>
      <c r="N2837" s="1">
        <v>4.3469440982990548E-4</v>
      </c>
      <c r="O2837" s="1">
        <v>2.9806175502136161E-3</v>
      </c>
      <c r="P2837" s="1">
        <v>-3.3109358262732799E-3</v>
      </c>
      <c r="Q2837" s="1">
        <v>-1.3618677042801499E-3</v>
      </c>
      <c r="R2837" s="1">
        <v>-1.8968133535660599E-3</v>
      </c>
      <c r="S2837" s="1">
        <v>7.1349441942869518E-4</v>
      </c>
      <c r="T2837" s="1">
        <v>-3.3342859864722301E-3</v>
      </c>
      <c r="U2837" s="1">
        <v>-1.476136742180389E-3</v>
      </c>
      <c r="V2837" s="1">
        <v>-8.5429785751955922E-4</v>
      </c>
    </row>
    <row r="2838" spans="1:22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-2.218647532798657E-3</v>
      </c>
      <c r="F2838" s="1">
        <v>2.131507557163292E-3</v>
      </c>
      <c r="G2838" s="1">
        <v>4.4076024095471844E-3</v>
      </c>
      <c r="H2838" s="1">
        <v>6.0008572653238454E-3</v>
      </c>
      <c r="I2838" s="1">
        <v>2.5395385327564579E-3</v>
      </c>
      <c r="J2838" s="1">
        <v>6.6330525483504488E-3</v>
      </c>
      <c r="K2838" s="1">
        <v>-1.571092921422212E-3</v>
      </c>
      <c r="L2838" s="1">
        <v>-2.174766247258431E-3</v>
      </c>
      <c r="M2838" s="1">
        <v>-3.9936758464054201E-4</v>
      </c>
      <c r="N2838" s="1">
        <v>-6.6624181681251837E-4</v>
      </c>
      <c r="O2838" s="1">
        <v>6.2177066424440319E-3</v>
      </c>
      <c r="P2838" s="1">
        <v>6.8392769907199503E-4</v>
      </c>
      <c r="Q2838" s="1">
        <v>6.8186245860135599E-4</v>
      </c>
      <c r="R2838" s="1">
        <v>-2.8506271379702403E-4</v>
      </c>
      <c r="S2838" s="1">
        <v>-1.2822300648265279E-3</v>
      </c>
      <c r="T2838" s="1">
        <v>1.6822787229974882E-2</v>
      </c>
      <c r="U2838" s="1">
        <v>1.839992694256942E-4</v>
      </c>
      <c r="V2838" s="1">
        <v>6.104408821919094E-3</v>
      </c>
    </row>
    <row r="2839" spans="1:22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2.013717540934046E-4</v>
      </c>
      <c r="F2839" s="1">
        <v>-1.6113438607798789E-3</v>
      </c>
      <c r="G2839" s="1">
        <v>-5.1771978807702013E-3</v>
      </c>
      <c r="H2839" s="1">
        <v>-8.4729765442552729E-3</v>
      </c>
      <c r="I2839" s="1">
        <v>-3.7560801025109392E-3</v>
      </c>
      <c r="J2839" s="1">
        <v>-3.1566217656869839E-3</v>
      </c>
      <c r="K2839" s="1">
        <v>-1.567468668458138E-3</v>
      </c>
      <c r="L2839" s="1">
        <v>-1.151297523414585E-3</v>
      </c>
      <c r="M2839" s="1">
        <v>-8.8982342186771923E-4</v>
      </c>
      <c r="N2839" s="1">
        <v>-7.4398291737920452E-4</v>
      </c>
      <c r="O2839" s="1">
        <v>7.9658119277099537E-3</v>
      </c>
      <c r="P2839" s="1">
        <v>6.8346026166765596E-4</v>
      </c>
      <c r="Q2839" s="1">
        <v>9.7342548427903298E-4</v>
      </c>
      <c r="R2839" s="1">
        <v>9.5047999239650198E-5</v>
      </c>
      <c r="S2839" s="1">
        <v>-4.3535793869475809E-4</v>
      </c>
      <c r="T2839" s="1">
        <v>-7.0501974055275918E-3</v>
      </c>
      <c r="U2839" s="1">
        <v>4.3738139049009923E-5</v>
      </c>
      <c r="V2839" s="1">
        <v>3.0234711246235341E-4</v>
      </c>
    </row>
    <row r="2840" spans="1:22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-1.0551696033532789E-3</v>
      </c>
      <c r="F2840" s="1">
        <v>-7.1013557133647875E-4</v>
      </c>
      <c r="G2840" s="1">
        <v>-2.3335640498780559E-3</v>
      </c>
      <c r="H2840" s="1">
        <v>-2.6598927339781531E-3</v>
      </c>
      <c r="I2840" s="1">
        <v>-1.4360608562199451E-3</v>
      </c>
      <c r="J2840" s="1">
        <v>-1.352815079039948E-3</v>
      </c>
      <c r="K2840" s="1">
        <v>2.3617136981193281E-3</v>
      </c>
      <c r="L2840" s="1">
        <v>1.9967089048584801E-3</v>
      </c>
      <c r="M2840" s="1">
        <v>4.890160947529365E-3</v>
      </c>
      <c r="N2840" s="1">
        <v>8.4122993618240827E-4</v>
      </c>
      <c r="O2840" s="1">
        <v>-2.2185501307746551E-3</v>
      </c>
      <c r="P2840" s="1">
        <v>-1.8538393989657701E-3</v>
      </c>
      <c r="Q2840" s="1">
        <v>-1.55596615773601E-3</v>
      </c>
      <c r="R2840" s="1">
        <v>-1.61566242159283E-3</v>
      </c>
      <c r="S2840" s="1">
        <v>3.00871668204028E-5</v>
      </c>
      <c r="T2840" s="1">
        <v>-3.2187825428376948E-3</v>
      </c>
      <c r="U2840" s="1">
        <v>8.3979027496017267E-4</v>
      </c>
      <c r="V2840" s="1">
        <v>-1.2817276610552759E-3</v>
      </c>
    </row>
    <row r="2841" spans="1:22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1.2529715580313901E-3</v>
      </c>
      <c r="F2841" s="1">
        <v>2.2611279798436801E-3</v>
      </c>
      <c r="G2841" s="1">
        <v>-5.8111274826966319E-3</v>
      </c>
      <c r="H2841" s="1">
        <v>-3.3727291072412902E-3</v>
      </c>
      <c r="I2841" s="1">
        <v>-2.2173052331758698E-3</v>
      </c>
      <c r="J2841" s="1">
        <v>-1.530289739375301E-3</v>
      </c>
      <c r="K2841" s="1">
        <v>4.313811192693251E-4</v>
      </c>
      <c r="L2841" s="1">
        <v>4.3275992643065919E-4</v>
      </c>
      <c r="M2841" s="1">
        <v>-2.0146005146841621E-3</v>
      </c>
      <c r="N2841" s="1">
        <v>5.7967094012978393E-4</v>
      </c>
      <c r="O2841" s="1">
        <v>-1.692683948480322E-3</v>
      </c>
      <c r="P2841" s="1">
        <v>6.8426197458459903E-4</v>
      </c>
      <c r="Q2841" s="1">
        <v>2.9219830524973502E-4</v>
      </c>
      <c r="R2841" s="1">
        <v>-1.9038553069960999E-4</v>
      </c>
      <c r="S2841" s="1">
        <v>-3.0516065347352411E-4</v>
      </c>
      <c r="T2841" s="1">
        <v>-3.8940070282079691E-3</v>
      </c>
      <c r="U2841" s="1">
        <v>1.1898586854381941E-3</v>
      </c>
      <c r="V2841" s="1">
        <v>1.5868341840086231E-4</v>
      </c>
    </row>
    <row r="2842" spans="1:22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-2.0808222400608982E-3</v>
      </c>
      <c r="F2842" s="1">
        <v>-1.0957844527522691E-3</v>
      </c>
      <c r="G2842" s="1">
        <v>-5.2500844935354778E-5</v>
      </c>
      <c r="H2842" s="1">
        <v>-1.9700702548974821E-5</v>
      </c>
      <c r="I2842" s="1">
        <v>-3.1759524354413322E-5</v>
      </c>
      <c r="J2842" s="1">
        <v>1.357353479007672E-3</v>
      </c>
      <c r="K2842" s="1">
        <v>1.3729020043704581E-3</v>
      </c>
      <c r="L2842" s="1">
        <v>1.2126825147265039E-3</v>
      </c>
      <c r="M2842" s="1">
        <v>1.997981332677146E-3</v>
      </c>
      <c r="N2842" s="1">
        <v>3.7656782565864688E-4</v>
      </c>
      <c r="O2842" s="1">
        <v>7.8200836843311805E-4</v>
      </c>
      <c r="P2842" s="1">
        <v>7.8147894891089599E-4</v>
      </c>
      <c r="Q2842" s="1">
        <v>4.8685491723454699E-4</v>
      </c>
      <c r="R2842" s="1">
        <v>7.6168713700841496E-4</v>
      </c>
      <c r="S2842" s="1">
        <v>2.8590673278094952E-4</v>
      </c>
      <c r="T2842" s="1">
        <v>1.2395118230359441E-3</v>
      </c>
      <c r="U2842" s="1">
        <v>9.8902448502302676E-4</v>
      </c>
      <c r="V2842" s="1">
        <v>-9.7239510154956132E-4</v>
      </c>
    </row>
    <row r="2843" spans="1:22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-3.229812457014813E-3</v>
      </c>
      <c r="F2843" s="1">
        <v>-1.742272697941583E-3</v>
      </c>
      <c r="G2843" s="1">
        <v>6.4426294241104465E-4</v>
      </c>
      <c r="H2843" s="1">
        <v>5.877492051158395E-4</v>
      </c>
      <c r="I2843" s="1">
        <v>2.6062319770647768E-4</v>
      </c>
      <c r="J2843" s="1">
        <v>9.115010195763773E-4</v>
      </c>
      <c r="K2843" s="1">
        <v>1.0152820309803361E-3</v>
      </c>
      <c r="L2843" s="1">
        <v>1.785432385749353E-3</v>
      </c>
      <c r="M2843" s="1">
        <v>3.30600633864786E-3</v>
      </c>
      <c r="N2843" s="1">
        <v>1.0520626218559761E-3</v>
      </c>
      <c r="O2843" s="1">
        <v>3.8709391186664282E-4</v>
      </c>
      <c r="P2843" s="1">
        <v>5.85651537335252E-4</v>
      </c>
      <c r="Q2843" s="1">
        <v>1.1678832116788201E-3</v>
      </c>
      <c r="R2843" s="1">
        <v>0</v>
      </c>
      <c r="S2843" s="1">
        <v>3.0803196942041922E-5</v>
      </c>
      <c r="T2843" s="1">
        <v>4.3805351871246678E-3</v>
      </c>
      <c r="U2843" s="1">
        <v>1.6885999177884689E-4</v>
      </c>
      <c r="V2843" s="1">
        <v>5.5535317400221551E-3</v>
      </c>
    </row>
    <row r="2844" spans="1:22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-1.206875533341645E-4</v>
      </c>
      <c r="F2844" s="1">
        <v>1.422107304460241E-3</v>
      </c>
      <c r="G2844" s="1">
        <v>-1.5478590136552841E-3</v>
      </c>
      <c r="H2844" s="1">
        <v>-1.6987678737070411E-3</v>
      </c>
      <c r="I2844" s="1">
        <v>-7.6485585408891943E-4</v>
      </c>
      <c r="J2844" s="1">
        <v>-1.880530376201839E-3</v>
      </c>
      <c r="K2844" s="1">
        <v>6.9161708217202467E-4</v>
      </c>
      <c r="L2844" s="1">
        <v>1.3694022457828581E-3</v>
      </c>
      <c r="M2844" s="1">
        <v>-1.8930578418572259E-3</v>
      </c>
      <c r="N2844" s="1">
        <v>-1.610181748059603E-3</v>
      </c>
      <c r="O2844" s="1">
        <v>1.138103574631844E-3</v>
      </c>
      <c r="P2844" s="1">
        <v>5.8530875036577601E-4</v>
      </c>
      <c r="Q2844" s="1">
        <v>6.8047049674335703E-4</v>
      </c>
      <c r="R2844" s="1">
        <v>2.8541527923131501E-4</v>
      </c>
      <c r="S2844" s="1">
        <v>3.9899656304220882E-4</v>
      </c>
      <c r="T2844" s="1">
        <v>-3.318479188394674E-3</v>
      </c>
      <c r="U2844" s="1">
        <v>8.5948658937362588E-4</v>
      </c>
      <c r="V2844" s="1">
        <v>-1.5630736867122691E-4</v>
      </c>
    </row>
    <row r="2845" spans="1:22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-2.0068251562725958E-3</v>
      </c>
      <c r="F2845" s="1">
        <v>-1.09734056287103E-3</v>
      </c>
      <c r="G2845" s="1">
        <v>-3.3282387923749818E-4</v>
      </c>
      <c r="H2845" s="1">
        <v>-2.4215489366563589E-4</v>
      </c>
      <c r="I2845" s="1">
        <v>-1.6075202038190459E-4</v>
      </c>
      <c r="J2845" s="1">
        <v>9.7921109761145431E-5</v>
      </c>
      <c r="K2845" s="1">
        <v>1.028510826057705E-4</v>
      </c>
      <c r="L2845" s="1">
        <v>-1.095127968925302E-4</v>
      </c>
      <c r="M2845" s="1">
        <v>4.8752676492080926E-3</v>
      </c>
      <c r="N2845" s="1">
        <v>2.5109128133804498E-4</v>
      </c>
      <c r="O2845" s="1">
        <v>3.1396548373119337E-4</v>
      </c>
      <c r="P2845" s="1">
        <v>-1.3649215170126101E-3</v>
      </c>
      <c r="Q2845" s="1">
        <v>-2.5257431513502301E-3</v>
      </c>
      <c r="R2845" s="1">
        <v>-4.5653414494959401E-3</v>
      </c>
      <c r="S2845" s="1">
        <v>1.0167848261333209E-4</v>
      </c>
      <c r="T2845" s="1">
        <v>9.5129375951286121E-4</v>
      </c>
      <c r="U2845" s="1">
        <v>-7.970630034415116E-4</v>
      </c>
      <c r="V2845" s="1">
        <v>-2.4426844450664559E-4</v>
      </c>
    </row>
    <row r="2846" spans="1:22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1.966880661652404E-4</v>
      </c>
      <c r="F2846" s="1">
        <v>-2.8432956381260199E-3</v>
      </c>
      <c r="G2846" s="1">
        <v>7.3048498946426399E-4</v>
      </c>
      <c r="H2846" s="1">
        <v>7.3979250738154256E-4</v>
      </c>
      <c r="I2846" s="1">
        <v>2.981868556615197E-4</v>
      </c>
      <c r="J2846" s="1">
        <v>3.0838684881751011E-3</v>
      </c>
      <c r="K2846" s="1">
        <v>2.3517861394535271E-3</v>
      </c>
      <c r="L2846" s="1">
        <v>1.3023326019407919E-3</v>
      </c>
      <c r="M2846" s="1">
        <v>7.7139117823918912E-3</v>
      </c>
      <c r="N2846" s="1">
        <v>6.5653542394805697E-4</v>
      </c>
      <c r="O2846" s="1">
        <v>-1.223361442967974E-4</v>
      </c>
      <c r="P2846" s="1">
        <v>7.8102118519973696E-4</v>
      </c>
      <c r="Q2846" s="1">
        <v>1.4608492403582699E-3</v>
      </c>
      <c r="R2846" s="1">
        <v>2.3886871775271601E-3</v>
      </c>
      <c r="S2846" s="1">
        <v>-2.512348741785075E-3</v>
      </c>
      <c r="T2846" s="1">
        <v>3.4214027751375831E-3</v>
      </c>
      <c r="U2846" s="1">
        <v>6.3611677266317557E-5</v>
      </c>
      <c r="V2846" s="1">
        <v>-2.125654697574753E-3</v>
      </c>
    </row>
    <row r="2847" spans="1:22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-8.8309010694798129E-4</v>
      </c>
      <c r="F2847" s="1">
        <v>1.036873825416285E-3</v>
      </c>
      <c r="G2847" s="1">
        <v>-1.0703040955001299E-3</v>
      </c>
      <c r="H2847" s="1">
        <v>-1.375544440708532E-3</v>
      </c>
      <c r="I2847" s="1">
        <v>-4.7471400350240778E-4</v>
      </c>
      <c r="J2847" s="1">
        <v>-8.6844705126987165E-4</v>
      </c>
      <c r="K2847" s="1">
        <v>7.3140634512416369E-3</v>
      </c>
      <c r="L2847" s="1">
        <v>8.4215209292535231E-3</v>
      </c>
      <c r="M2847" s="1">
        <v>1.0571067931993691E-2</v>
      </c>
      <c r="N2847" s="1">
        <v>-1.37010092433576E-3</v>
      </c>
      <c r="O2847" s="1">
        <v>1.868484180444163E-3</v>
      </c>
      <c r="P2847" s="1">
        <v>2.9265437518288801E-4</v>
      </c>
      <c r="Q2847" s="1">
        <v>6.8073519400968497E-4</v>
      </c>
      <c r="R2847" s="1">
        <v>1.23915737298641E-3</v>
      </c>
      <c r="S2847" s="1">
        <v>-2.9069934366554579E-4</v>
      </c>
      <c r="T2847" s="1">
        <v>-1.9890130706571312E-3</v>
      </c>
      <c r="U2847" s="1">
        <v>1.06998442332662E-3</v>
      </c>
      <c r="V2847" s="1">
        <v>3.474401488026579E-3</v>
      </c>
    </row>
    <row r="2848" spans="1:22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-2.0843699151460449E-3</v>
      </c>
      <c r="F2848" s="1">
        <v>-2.2010746423254401E-3</v>
      </c>
      <c r="G2848" s="1">
        <v>-6.1350970276596861E-5</v>
      </c>
      <c r="H2848" s="1">
        <v>2.1714407289907811E-4</v>
      </c>
      <c r="I2848" s="1">
        <v>-6.4509494114739496E-5</v>
      </c>
      <c r="J2848" s="1">
        <v>1.603018655351951E-3</v>
      </c>
      <c r="K2848" s="1">
        <v>1.529502954455308E-3</v>
      </c>
      <c r="L2848" s="1">
        <v>1.637971030609142E-3</v>
      </c>
      <c r="M2848" s="1">
        <v>5.371959386236469E-3</v>
      </c>
      <c r="N2848" s="1">
        <v>-2.5893719806764359E-3</v>
      </c>
      <c r="O2848" s="1">
        <v>1.3323003538800999E-3</v>
      </c>
      <c r="P2848" s="1">
        <v>9.7522917885695104E-4</v>
      </c>
      <c r="Q2848" s="1">
        <v>6.8027210884347101E-4</v>
      </c>
      <c r="R2848" s="1">
        <v>8.5681645087576298E-4</v>
      </c>
      <c r="S2848" s="1">
        <v>3.1881343956619013E-4</v>
      </c>
      <c r="T2848" s="1">
        <v>5.3146056752393367E-3</v>
      </c>
      <c r="U2848" s="1">
        <v>-1.4286129560892041E-4</v>
      </c>
      <c r="V2848" s="1">
        <v>4.2269077611785111E-3</v>
      </c>
    </row>
    <row r="2849" spans="1:22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-1.597475400838877E-3</v>
      </c>
      <c r="F2849" s="1">
        <v>-3.1142542009990888E-3</v>
      </c>
      <c r="G2849" s="1">
        <v>9.225122572518174E-4</v>
      </c>
      <c r="H2849" s="1">
        <v>9.9776872598078548E-4</v>
      </c>
      <c r="I2849" s="1">
        <v>5.2732901310004188E-4</v>
      </c>
      <c r="J2849" s="1">
        <v>1.843080000401454E-3</v>
      </c>
      <c r="K2849" s="1">
        <v>7.7139607471832239E-3</v>
      </c>
      <c r="L2849" s="1">
        <v>8.1837424446211671E-3</v>
      </c>
      <c r="M2849" s="1">
        <v>1.460982763802954E-2</v>
      </c>
      <c r="N2849" s="1">
        <v>7.5557966522010744E-4</v>
      </c>
      <c r="O2849" s="1">
        <v>-1.060117666990656E-3</v>
      </c>
      <c r="P2849" s="1">
        <v>2.1434138737335099E-3</v>
      </c>
      <c r="Q2849" s="1">
        <v>2.62212294843156E-3</v>
      </c>
      <c r="R2849" s="1">
        <v>1.4268049082089001E-3</v>
      </c>
      <c r="S2849" s="1">
        <v>-6.6757207624956738E-4</v>
      </c>
      <c r="T2849" s="1">
        <v>7.3633531577457223E-3</v>
      </c>
      <c r="U2849" s="1">
        <v>-1.370705172100473E-3</v>
      </c>
      <c r="V2849" s="1">
        <v>1.116869590289449E-3</v>
      </c>
    </row>
    <row r="2850" spans="1:22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7.8529149038497614E-4</v>
      </c>
      <c r="F2850" s="1">
        <v>2.082655385616583E-3</v>
      </c>
      <c r="G2850" s="1">
        <v>-6.3815790193821886E-4</v>
      </c>
      <c r="H2850" s="1">
        <v>-1.1205494306886219E-3</v>
      </c>
      <c r="I2850" s="1">
        <v>-4.0463319020089822E-4</v>
      </c>
      <c r="J2850" s="1">
        <v>-2.9268470410914738E-4</v>
      </c>
      <c r="K2850" s="1">
        <v>-1.0634284096764479E-2</v>
      </c>
      <c r="L2850" s="1">
        <v>-1.089830207089393E-2</v>
      </c>
      <c r="M2850" s="1">
        <v>-1.5119971615151001E-2</v>
      </c>
      <c r="N2850" s="1">
        <v>1.6552124673314681E-3</v>
      </c>
      <c r="O2850" s="1">
        <v>5.2095360474480046E-4</v>
      </c>
      <c r="P2850" s="1">
        <v>-9.7219521679947597E-4</v>
      </c>
      <c r="Q2850" s="1">
        <v>-2.2278186749320398E-3</v>
      </c>
      <c r="R2850" s="1">
        <v>-2.0896656534954402E-3</v>
      </c>
      <c r="S2850" s="1">
        <v>-1.838127021113634E-3</v>
      </c>
      <c r="T2850" s="1">
        <v>-3.0924936744447522E-3</v>
      </c>
      <c r="U2850" s="1">
        <v>2.3044741167219658E-3</v>
      </c>
      <c r="V2850" s="1">
        <v>-1.1326127758726209E-4</v>
      </c>
    </row>
    <row r="2851" spans="1:22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-3.4513452277028511E-3</v>
      </c>
      <c r="F2851" s="1">
        <v>-5.5205559524582606E-3</v>
      </c>
      <c r="G2851" s="1">
        <v>1.095309446824899E-3</v>
      </c>
      <c r="H2851" s="1">
        <v>1.3312542081449501E-3</v>
      </c>
      <c r="I2851" s="1">
        <v>3.6927207592607481E-4</v>
      </c>
      <c r="J2851" s="1">
        <v>2.5945508366345131E-3</v>
      </c>
      <c r="K2851" s="1">
        <v>1.0292862857045341E-2</v>
      </c>
      <c r="L2851" s="1">
        <v>9.581996796875325E-3</v>
      </c>
      <c r="M2851" s="1">
        <v>2.1134887811880439E-2</v>
      </c>
      <c r="N2851" s="1">
        <v>2.7058107285382599E-4</v>
      </c>
      <c r="O2851" s="1">
        <v>9.452897020294504E-4</v>
      </c>
      <c r="P2851" s="1">
        <v>1.84896847022186E-3</v>
      </c>
      <c r="Q2851" s="1">
        <v>3.2035724686922899E-3</v>
      </c>
      <c r="R2851" s="1">
        <v>2.4747763182941798E-3</v>
      </c>
      <c r="S2851" s="1">
        <v>-2.847543103541406E-3</v>
      </c>
      <c r="T2851" s="1">
        <v>1.015228426395964E-2</v>
      </c>
      <c r="U2851" s="1">
        <v>-1.0956471015453051E-3</v>
      </c>
      <c r="V2851" s="1">
        <v>1.330161658332996E-3</v>
      </c>
    </row>
    <row r="2852" spans="1:22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-2.1407243276105881E-4</v>
      </c>
      <c r="F2852" s="1">
        <v>4.5715778474386681E-4</v>
      </c>
      <c r="G2852" s="1">
        <v>-2.7571598627540439E-4</v>
      </c>
      <c r="H2852" s="1">
        <v>6.9978623118571726E-4</v>
      </c>
      <c r="I2852" s="1">
        <v>1.3644005468815829E-4</v>
      </c>
      <c r="J2852" s="1">
        <v>5.8161256468203248E-4</v>
      </c>
      <c r="K2852" s="1">
        <v>6.5208753252397056E-3</v>
      </c>
      <c r="L2852" s="1">
        <v>7.7013120251647749E-3</v>
      </c>
      <c r="M2852" s="1">
        <v>1.018857601005463E-2</v>
      </c>
      <c r="N2852" s="1">
        <v>1.0656078215420811E-2</v>
      </c>
      <c r="O2852" s="1">
        <v>-1.8314240369987631E-4</v>
      </c>
      <c r="P2852" s="1">
        <v>6.7994171928109604E-4</v>
      </c>
      <c r="Q2852" s="1">
        <v>7.74143603638366E-4</v>
      </c>
      <c r="R2852" s="1">
        <v>-2.84846183061016E-4</v>
      </c>
      <c r="S2852" s="1">
        <v>-5.8022807870894422E-4</v>
      </c>
      <c r="T2852" s="1">
        <v>2.326447050065461E-3</v>
      </c>
      <c r="U2852" s="1">
        <v>9.7076744923962899E-4</v>
      </c>
      <c r="V2852" s="1">
        <v>1.4625269880672591E-3</v>
      </c>
    </row>
    <row r="2853" spans="1:22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2.5694192349581262E-3</v>
      </c>
      <c r="F2853" s="1">
        <v>7.3111821920490696E-3</v>
      </c>
      <c r="G2853" s="1">
        <v>-1.246536183476143E-3</v>
      </c>
      <c r="H2853" s="1">
        <v>-3.093759404667384E-3</v>
      </c>
      <c r="I2853" s="1">
        <v>-9.7924431865425987E-4</v>
      </c>
      <c r="J2853" s="1">
        <v>-4.2614574384859383E-3</v>
      </c>
      <c r="K2853" s="1">
        <v>-7.1148035984611724E-3</v>
      </c>
      <c r="L2853" s="1">
        <v>-4.9039086852197267E-3</v>
      </c>
      <c r="M2853" s="1">
        <v>-7.5901697146665281E-3</v>
      </c>
      <c r="N2853" s="1">
        <v>-3.0302450961646739E-3</v>
      </c>
      <c r="O2853" s="1">
        <v>9.3794914660438877E-5</v>
      </c>
      <c r="P2853" s="1">
        <v>6.7947971267723296E-4</v>
      </c>
      <c r="Q2853" s="1">
        <v>8.7023786501649804E-4</v>
      </c>
      <c r="R2853" s="1">
        <v>9.4975781175676803E-5</v>
      </c>
      <c r="S2853" s="1">
        <v>8.3618681482122703E-4</v>
      </c>
      <c r="T2853" s="1">
        <v>-8.3557701234798776E-3</v>
      </c>
      <c r="U2853" s="1">
        <v>1.363732241581372E-3</v>
      </c>
      <c r="V2853" s="1">
        <v>2.8602688087886459E-3</v>
      </c>
    </row>
    <row r="2854" spans="1:22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2.0055896298496472E-3</v>
      </c>
      <c r="F2854" s="1">
        <v>2.2681614930981642E-3</v>
      </c>
      <c r="G2854" s="1">
        <v>-8.0539736772022863E-4</v>
      </c>
      <c r="H2854" s="1">
        <v>-5.0167517794663663E-4</v>
      </c>
      <c r="I2854" s="1">
        <v>-2.6843377776120109E-4</v>
      </c>
      <c r="J2854" s="1">
        <v>-1.334085136928231E-3</v>
      </c>
      <c r="K2854" s="1">
        <v>4.7612465886359701E-4</v>
      </c>
      <c r="L2854" s="1">
        <v>-2.4608827808503259E-4</v>
      </c>
      <c r="M2854" s="1">
        <v>-4.2580928418243236E-3</v>
      </c>
      <c r="N2854" s="1">
        <v>2.013519344167936E-3</v>
      </c>
      <c r="O2854" s="1">
        <v>-1.8955829496836161E-3</v>
      </c>
      <c r="P2854" s="1">
        <v>1.94005238141281E-4</v>
      </c>
      <c r="Q2854" s="1">
        <v>9.6609023282789795E-5</v>
      </c>
      <c r="R2854" s="1">
        <v>0</v>
      </c>
      <c r="S2854" s="1">
        <v>-3.3765843972932702E-4</v>
      </c>
      <c r="T2854" s="1">
        <v>-1.4043628873701139E-3</v>
      </c>
      <c r="U2854" s="1">
        <v>4.05933601863806E-4</v>
      </c>
      <c r="V2854" s="1">
        <v>9.5740820748235755E-4</v>
      </c>
    </row>
    <row r="2855" spans="1:22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1.645113596135062E-3</v>
      </c>
      <c r="F2855" s="1">
        <v>9.0521143152733075E-4</v>
      </c>
      <c r="G2855" s="1">
        <v>-3.2899859407931048E-4</v>
      </c>
      <c r="H2855" s="1">
        <v>-3.415739419718733E-4</v>
      </c>
      <c r="I2855" s="1">
        <v>-1.824342909105825E-4</v>
      </c>
      <c r="J2855" s="1">
        <v>-9.1160781496857357E-4</v>
      </c>
      <c r="K2855" s="1">
        <v>-9.2018195496187394E-3</v>
      </c>
      <c r="L2855" s="1">
        <v>-7.8506155975421876E-3</v>
      </c>
      <c r="M2855" s="1">
        <v>-3.0362827650253221E-3</v>
      </c>
      <c r="N2855" s="1">
        <v>-1.5405961437250371E-3</v>
      </c>
      <c r="O2855" s="1">
        <v>-9.1753311824760431E-5</v>
      </c>
      <c r="P2855" s="1">
        <v>-9.6983803704775396E-4</v>
      </c>
      <c r="Q2855" s="1">
        <v>-8.6939721792878E-4</v>
      </c>
      <c r="R2855" s="1">
        <v>-1.1396011396010901E-3</v>
      </c>
      <c r="S2855" s="1">
        <v>7.9390970215698076E-6</v>
      </c>
      <c r="T2855" s="1">
        <v>-8.4380273767103997E-4</v>
      </c>
      <c r="U2855" s="1">
        <v>-2.3600427676978559E-3</v>
      </c>
      <c r="V2855" s="1">
        <v>2.973968133530569E-4</v>
      </c>
    </row>
    <row r="2856" spans="1:22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6.1893114834292717E-3</v>
      </c>
      <c r="F2856" s="1">
        <v>2.6485788113694841E-3</v>
      </c>
      <c r="G2856" s="1">
        <v>-1.5797129749284269E-4</v>
      </c>
      <c r="H2856" s="1">
        <v>-2.4171043090381868E-5</v>
      </c>
      <c r="I2856" s="1">
        <v>-4.4915096431785713E-5</v>
      </c>
      <c r="J2856" s="1">
        <v>-8.5362723657256279E-4</v>
      </c>
      <c r="K2856" s="1">
        <v>-5.4489900887227938E-3</v>
      </c>
      <c r="L2856" s="1">
        <v>-6.6359014811273598E-3</v>
      </c>
      <c r="M2856" s="1">
        <v>-4.8275322430845202E-3</v>
      </c>
      <c r="N2856" s="1">
        <v>-2.58759487847815E-4</v>
      </c>
      <c r="O2856" s="1">
        <v>1.514068565913407E-3</v>
      </c>
      <c r="P2856" s="1">
        <v>1.55324725754768E-3</v>
      </c>
      <c r="Q2856" s="1">
        <v>6.7678623223432701E-4</v>
      </c>
      <c r="R2856" s="1">
        <v>1.14090131203647E-3</v>
      </c>
      <c r="S2856" s="1">
        <v>1.1879681774646931E-3</v>
      </c>
      <c r="T2856" s="1">
        <v>-1.126020456038157E-3</v>
      </c>
      <c r="U2856" s="1">
        <v>2.516957153946286E-4</v>
      </c>
      <c r="V2856" s="1">
        <v>-2.4427500544399461E-4</v>
      </c>
    </row>
    <row r="2857" spans="1:22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-1.7745128901347501E-4</v>
      </c>
      <c r="F2857" s="1">
        <v>2.5771535339202961E-4</v>
      </c>
      <c r="G2857" s="1">
        <v>2.0846728270518259E-5</v>
      </c>
      <c r="H2857" s="1">
        <v>-3.8454861683412389E-5</v>
      </c>
      <c r="I2857" s="1">
        <v>-2.0587010532091551E-5</v>
      </c>
      <c r="J2857" s="1">
        <v>-5.6902508070177937E-4</v>
      </c>
      <c r="K2857" s="1">
        <v>-6.3842740262829434E-3</v>
      </c>
      <c r="L2857" s="1">
        <v>-7.0580636662043172E-3</v>
      </c>
      <c r="M2857" s="1">
        <v>-1.3346779707370421E-2</v>
      </c>
      <c r="N2857" s="1">
        <v>2.4732306335495391E-3</v>
      </c>
      <c r="O2857" s="1">
        <v>5.7954312131980323E-4</v>
      </c>
      <c r="P2857" s="1">
        <v>9.6927401376367597E-4</v>
      </c>
      <c r="Q2857" s="1">
        <v>9.6618357487909801E-4</v>
      </c>
      <c r="R2857" s="1">
        <v>7.5973409306739903E-4</v>
      </c>
      <c r="S2857" s="1">
        <v>7.7493953669449667E-4</v>
      </c>
      <c r="T2857" s="1">
        <v>-7.515265382809222E-4</v>
      </c>
      <c r="U2857" s="1">
        <v>-2.4496634332049633E-4</v>
      </c>
      <c r="V2857" s="1">
        <v>-1.320532553176879E-3</v>
      </c>
    </row>
    <row r="2858" spans="1:22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2.1188526832114358E-3</v>
      </c>
      <c r="F2858" s="1">
        <v>-2.5764895330104842E-4</v>
      </c>
      <c r="G2858" s="1">
        <v>-9.5454081649348765E-5</v>
      </c>
      <c r="H2858" s="1">
        <v>6.9221412930087212E-5</v>
      </c>
      <c r="I2858" s="1">
        <v>2.9009566606452711E-5</v>
      </c>
      <c r="J2858" s="1">
        <v>8.0645578183657918E-5</v>
      </c>
      <c r="K2858" s="1">
        <v>-6.5046409824706108E-3</v>
      </c>
      <c r="L2858" s="1">
        <v>-4.2290076757872663E-3</v>
      </c>
      <c r="M2858" s="1">
        <v>-2.5244633176700888E-3</v>
      </c>
      <c r="N2858" s="1">
        <v>-2.0081281377004601E-4</v>
      </c>
      <c r="O2858" s="1">
        <v>9.5431321994077223E-5</v>
      </c>
      <c r="P2858" s="1">
        <v>1.06516897453268E-3</v>
      </c>
      <c r="Q2858" s="1">
        <v>1.2548262548264201E-3</v>
      </c>
      <c r="R2858" s="1">
        <v>5.6936800151841105E-4</v>
      </c>
      <c r="S2858" s="1">
        <v>3.8392831417288781E-4</v>
      </c>
      <c r="T2858" s="1">
        <v>0</v>
      </c>
      <c r="U2858" s="1">
        <v>-2.3592624753532301E-4</v>
      </c>
      <c r="V2858" s="1">
        <v>-2.4465776884996521E-4</v>
      </c>
    </row>
    <row r="2859" spans="1:22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-1.3198149347735111E-3</v>
      </c>
      <c r="F2859" s="1">
        <v>-1.1597190902647989E-3</v>
      </c>
      <c r="G2859" s="1">
        <v>6.5836685517961513E-5</v>
      </c>
      <c r="H2859" s="1">
        <v>-1.230517718356916E-4</v>
      </c>
      <c r="I2859" s="1">
        <v>-2.900872507594077E-5</v>
      </c>
      <c r="J2859" s="1">
        <v>-1.5859524094330449E-5</v>
      </c>
      <c r="K2859" s="1">
        <v>1.5408674286110369E-4</v>
      </c>
      <c r="L2859" s="1">
        <v>3.5622717485939148E-4</v>
      </c>
      <c r="M2859" s="1">
        <v>1.1956071683631999E-3</v>
      </c>
      <c r="N2859" s="1">
        <v>4.6865734453005459E-4</v>
      </c>
      <c r="O2859" s="1">
        <v>-2.4269234057516801E-5</v>
      </c>
      <c r="P2859" s="1">
        <v>3.8692203520995701E-4</v>
      </c>
      <c r="Q2859" s="1">
        <v>5.7842475657965398E-4</v>
      </c>
      <c r="R2859" s="1">
        <v>8.5356600910468895E-4</v>
      </c>
      <c r="S2859" s="1">
        <v>-1.0303762997609931E-3</v>
      </c>
      <c r="T2859" s="1">
        <v>2.8203440819796199E-4</v>
      </c>
      <c r="U2859" s="1">
        <v>-1.7862310276994811E-4</v>
      </c>
      <c r="V2859" s="1">
        <v>2.6564743915868938E-4</v>
      </c>
    </row>
    <row r="2860" spans="1:22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2.3491685595247169E-3</v>
      </c>
      <c r="F2860" s="1">
        <v>2.580145778237064E-4</v>
      </c>
      <c r="G2860" s="1">
        <v>-1.7555293689097701E-4</v>
      </c>
      <c r="H2860" s="1">
        <v>-7.801563389364663E-5</v>
      </c>
      <c r="I2860" s="1">
        <v>-5.8019133212905423E-5</v>
      </c>
      <c r="J2860" s="1">
        <v>-2.5947749758736821E-4</v>
      </c>
      <c r="K2860" s="1">
        <v>3.605104808307225E-3</v>
      </c>
      <c r="L2860" s="1">
        <v>4.8660877801167679E-3</v>
      </c>
      <c r="M2860" s="1">
        <v>6.4455156516605161E-3</v>
      </c>
      <c r="N2860" s="1">
        <v>-9.4643557068152528E-4</v>
      </c>
      <c r="O2860" s="1">
        <v>-7.0437645584464637E-4</v>
      </c>
      <c r="P2860" s="1">
        <v>5.8015857667759099E-4</v>
      </c>
      <c r="Q2860" s="1">
        <v>7.7078716639355995E-4</v>
      </c>
      <c r="R2860" s="1">
        <v>1.61091632711074E-3</v>
      </c>
      <c r="S2860" s="1">
        <v>-4.8508629923138541E-4</v>
      </c>
      <c r="T2860" s="1">
        <v>-4.699248120307864E-4</v>
      </c>
      <c r="U2860" s="1">
        <v>-1.935172684425224E-4</v>
      </c>
      <c r="V2860" s="1">
        <v>7.5649174538838793E-5</v>
      </c>
    </row>
    <row r="2861" spans="1:22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-5.0096703360622552E-3</v>
      </c>
      <c r="F2861" s="1">
        <v>-9.6730508802478354E-4</v>
      </c>
      <c r="G2861" s="1">
        <v>3.9506346255713247E-5</v>
      </c>
      <c r="H2861" s="1">
        <v>-4.505479652261446E-5</v>
      </c>
      <c r="I2861" s="1">
        <v>-9.358467680797844E-7</v>
      </c>
      <c r="J2861" s="1">
        <v>-4.8359161855959792E-4</v>
      </c>
      <c r="K2861" s="1">
        <v>1.1550576907699339E-2</v>
      </c>
      <c r="L2861" s="1">
        <v>1.237094043999676E-2</v>
      </c>
      <c r="M2861" s="1">
        <v>1.5020207577531419E-2</v>
      </c>
      <c r="N2861" s="1">
        <v>2.9663936308654831E-4</v>
      </c>
      <c r="O2861" s="1">
        <v>-7.953969643543779E-4</v>
      </c>
      <c r="P2861" s="1">
        <v>9.6637031310398103E-4</v>
      </c>
      <c r="Q2861" s="1">
        <v>5.7764513333968804E-4</v>
      </c>
      <c r="R2861" s="1">
        <v>1.2298959318825999E-3</v>
      </c>
      <c r="S2861" s="1">
        <v>-7.8963935476006331E-4</v>
      </c>
      <c r="T2861" s="1">
        <v>1.880582980731127E-4</v>
      </c>
      <c r="U2861" s="1">
        <v>-6.3435247583853993E-4</v>
      </c>
      <c r="V2861" s="1">
        <v>-6.7596276410830658E-4</v>
      </c>
    </row>
    <row r="2862" spans="1:22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-3.7146650102914958E-4</v>
      </c>
      <c r="F2862" s="1">
        <v>-1.9364833462431899E-4</v>
      </c>
      <c r="G2862" s="1">
        <v>-2.6665730256947301E-4</v>
      </c>
      <c r="H2862" s="1">
        <v>-1.604462603933543E-4</v>
      </c>
      <c r="I2862" s="1">
        <v>-9.0777221468441027E-5</v>
      </c>
      <c r="J2862" s="1">
        <v>-1.2621367801535219E-4</v>
      </c>
      <c r="K2862" s="1">
        <v>8.0704765268913015E-4</v>
      </c>
      <c r="L2862" s="1">
        <v>5.1097551772660843E-4</v>
      </c>
      <c r="M2862" s="1">
        <v>1.984062294529743E-3</v>
      </c>
      <c r="N2862" s="1">
        <v>-2.8698522026116002E-4</v>
      </c>
      <c r="O2862" s="1">
        <v>2.4913919920810379E-4</v>
      </c>
      <c r="P2862" s="1">
        <v>-3.3790307009074999E-3</v>
      </c>
      <c r="Q2862" s="1">
        <v>-4.3298373905513703E-3</v>
      </c>
      <c r="R2862" s="1">
        <v>-2.6457526221298402E-3</v>
      </c>
      <c r="S2862" s="1">
        <v>2.81463668814208E-5</v>
      </c>
      <c r="T2862" s="1">
        <v>9.4011469399024605E-5</v>
      </c>
      <c r="U2862" s="1">
        <v>9.610733829295004E-4</v>
      </c>
      <c r="V2862" s="1">
        <v>-9.7436690309149476E-5</v>
      </c>
    </row>
    <row r="2863" spans="1:22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3.9256059895342874E-3</v>
      </c>
      <c r="F2863" s="1">
        <v>3.2280973594163149E-3</v>
      </c>
      <c r="G2863" s="1">
        <v>-1.185459678453293E-4</v>
      </c>
      <c r="H2863" s="1">
        <v>-6.7046523692715354E-5</v>
      </c>
      <c r="I2863" s="1">
        <v>-5.1476293295049658E-5</v>
      </c>
      <c r="J2863" s="1">
        <v>-6.3459231153351059E-4</v>
      </c>
      <c r="K2863" s="1">
        <v>-2.667887195499818E-3</v>
      </c>
      <c r="L2863" s="1">
        <v>-2.0592156260479388E-3</v>
      </c>
      <c r="M2863" s="1">
        <v>3.5148896419556759E-3</v>
      </c>
      <c r="N2863" s="1">
        <v>-8.6120281326151904E-5</v>
      </c>
      <c r="O2863" s="1">
        <v>-1.106764073687039E-3</v>
      </c>
      <c r="P2863" s="1">
        <v>2.4217766153249399E-3</v>
      </c>
      <c r="Q2863" s="1">
        <v>3.1890220332431102E-3</v>
      </c>
      <c r="R2863" s="1">
        <v>1.7053529133112999E-3</v>
      </c>
      <c r="S2863" s="1">
        <v>1.0839654661014551E-3</v>
      </c>
      <c r="T2863" s="1">
        <v>-1.5040421131790049E-3</v>
      </c>
      <c r="U2863" s="1">
        <v>1.6334873947942971E-4</v>
      </c>
      <c r="V2863" s="1">
        <v>6.7568057301570228E-4</v>
      </c>
    </row>
    <row r="2864" spans="1:22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-4.4418176500371498E-4</v>
      </c>
      <c r="F2864" s="1">
        <v>-1.0296672887573079E-3</v>
      </c>
      <c r="G2864" s="1">
        <v>-3.2933339628726799E-6</v>
      </c>
      <c r="H2864" s="1">
        <v>-7.8042989596016632E-5</v>
      </c>
      <c r="I2864" s="1">
        <v>-9.3598078617640468E-6</v>
      </c>
      <c r="J2864" s="1">
        <v>-7.7299153710774782E-4</v>
      </c>
      <c r="K2864" s="1">
        <v>-4.8582327906733216E-3</v>
      </c>
      <c r="L2864" s="1">
        <v>-5.1777848806131574E-3</v>
      </c>
      <c r="M2864" s="1">
        <v>-9.7329123483960167E-3</v>
      </c>
      <c r="N2864" s="1">
        <v>1.3397642015000599E-4</v>
      </c>
      <c r="O2864" s="1">
        <v>-3.3715195612270539E-3</v>
      </c>
      <c r="P2864" s="1">
        <v>-6.7645921917280905E-4</v>
      </c>
      <c r="Q2864" s="1">
        <v>-9.6329833349395599E-4</v>
      </c>
      <c r="R2864" s="1">
        <v>-1.4187080298875201E-3</v>
      </c>
      <c r="S2864" s="1">
        <v>2.6601208949261768E-4</v>
      </c>
      <c r="T2864" s="1">
        <v>0</v>
      </c>
      <c r="U2864" s="1">
        <v>-3.889335399821503E-4</v>
      </c>
      <c r="V2864" s="1">
        <v>-1.9073679127600269E-3</v>
      </c>
    </row>
    <row r="2865" spans="1:22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4.6344131584794557E-3</v>
      </c>
      <c r="F2865" s="1">
        <v>1.9970366552857222E-3</v>
      </c>
      <c r="G2865" s="1">
        <v>-1.8881843570517359E-4</v>
      </c>
      <c r="H2865" s="1">
        <v>-6.4857686845054552E-5</v>
      </c>
      <c r="I2865" s="1">
        <v>-4.8671456437165972E-5</v>
      </c>
      <c r="J2865" s="1">
        <v>-4.3071144287698537E-4</v>
      </c>
      <c r="K2865" s="1">
        <v>-5.9072200846803646E-3</v>
      </c>
      <c r="L2865" s="1">
        <v>-2.9932254246582972E-3</v>
      </c>
      <c r="M2865" s="1">
        <v>2.7354648584856371E-3</v>
      </c>
      <c r="N2865" s="1">
        <v>-5.1669696679734756E-4</v>
      </c>
      <c r="O2865" s="1">
        <v>-3.3862537182773882E-3</v>
      </c>
      <c r="P2865" s="1">
        <v>1.7406440382943199E-3</v>
      </c>
      <c r="Q2865" s="1">
        <v>2.4105679298043101E-3</v>
      </c>
      <c r="R2865" s="1">
        <v>2.4625876112900299E-3</v>
      </c>
      <c r="S2865" s="1">
        <v>-1.540153539686395E-3</v>
      </c>
      <c r="T2865" s="1">
        <v>-1.223874976464034E-3</v>
      </c>
      <c r="U2865" s="1">
        <v>-1.139314423352245E-3</v>
      </c>
      <c r="V2865" s="1">
        <v>-3.6607589220916109E-4</v>
      </c>
    </row>
    <row r="2866" spans="1:22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-1.4140032244092099E-4</v>
      </c>
      <c r="F2866" s="1">
        <v>7.0721357850089817E-4</v>
      </c>
      <c r="G2866" s="1">
        <v>1.8665811699181131E-5</v>
      </c>
      <c r="H2866" s="1">
        <v>0</v>
      </c>
      <c r="I2866" s="1">
        <v>-2.808105315277309E-6</v>
      </c>
      <c r="J2866" s="1">
        <v>4.853341527482069E-4</v>
      </c>
      <c r="K2866" s="1">
        <v>1.366209244509919E-3</v>
      </c>
      <c r="L2866" s="1">
        <v>3.1215657039096461E-4</v>
      </c>
      <c r="M2866" s="1">
        <v>-5.8022776439854429E-3</v>
      </c>
      <c r="N2866" s="1">
        <v>-4.8824385387147279E-4</v>
      </c>
      <c r="O2866" s="1">
        <v>7.62603271512452E-4</v>
      </c>
      <c r="P2866" s="1">
        <v>1.8341538758566099E-3</v>
      </c>
      <c r="Q2866" s="1">
        <v>1.1542901115815199E-3</v>
      </c>
      <c r="R2866" s="1">
        <v>2.0786092214664098E-3</v>
      </c>
      <c r="S2866" s="1">
        <v>8.1421292389771693E-4</v>
      </c>
      <c r="T2866" s="1">
        <v>5.655575454803774E-4</v>
      </c>
      <c r="U2866" s="1">
        <v>1.1313719652272789E-3</v>
      </c>
      <c r="V2866" s="1">
        <v>-3.6620995284442071E-4</v>
      </c>
    </row>
    <row r="2867" spans="1:22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-1.9399966881052939E-3</v>
      </c>
      <c r="F2867" s="1">
        <v>-4.4972695149370079E-4</v>
      </c>
      <c r="G2867" s="1">
        <v>2.3057337009468881E-5</v>
      </c>
      <c r="H2867" s="1">
        <v>2.3086436718333662E-5</v>
      </c>
      <c r="I2867" s="1">
        <v>1.216849053609081E-5</v>
      </c>
      <c r="J2867" s="1">
        <v>-3.2343271777368621E-5</v>
      </c>
      <c r="K2867" s="1">
        <v>-5.0826227849161132E-3</v>
      </c>
      <c r="L2867" s="1">
        <v>-7.4655564703172139E-3</v>
      </c>
      <c r="M2867" s="1">
        <v>-2.431212027280583E-3</v>
      </c>
      <c r="N2867" s="1">
        <v>-6.129974618072076E-4</v>
      </c>
      <c r="O2867" s="1">
        <v>6.1184260293778436E-6</v>
      </c>
      <c r="P2867" s="1">
        <v>-8.6721911736364898E-4</v>
      </c>
      <c r="Q2867" s="1">
        <v>-1.7294388931590101E-3</v>
      </c>
      <c r="R2867" s="1">
        <v>-1.22572128983589E-3</v>
      </c>
      <c r="S2867" s="1">
        <v>9.1596556834883103E-5</v>
      </c>
      <c r="T2867" s="1">
        <v>3.7682524729132361E-4</v>
      </c>
      <c r="U2867" s="1">
        <v>3.2816977321603602E-5</v>
      </c>
      <c r="V2867" s="1">
        <v>7.8997992369700398E-4</v>
      </c>
    </row>
    <row r="2868" spans="1:22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-1.3079557620295781E-3</v>
      </c>
      <c r="F2868" s="1">
        <v>-9.6413420748175938E-4</v>
      </c>
      <c r="G2868" s="1">
        <v>1.054025388835811E-4</v>
      </c>
      <c r="H2868" s="1">
        <v>1.198268337352371E-4</v>
      </c>
      <c r="I2868" s="1">
        <v>4.2121185458654509E-5</v>
      </c>
      <c r="J2868" s="1">
        <v>9.7616197397476512E-4</v>
      </c>
      <c r="K2868" s="1">
        <v>3.3658252186490318E-3</v>
      </c>
      <c r="L2868" s="1">
        <v>8.5259611819088477E-4</v>
      </c>
      <c r="M2868" s="1">
        <v>3.114157894664515E-3</v>
      </c>
      <c r="N2868" s="1">
        <v>2.4630777930054748E-3</v>
      </c>
      <c r="O2868" s="1">
        <v>8.9272851764254924E-4</v>
      </c>
      <c r="P2868" s="1">
        <v>1.25373710097398E-3</v>
      </c>
      <c r="Q2868" s="1">
        <v>2.21366698748792E-3</v>
      </c>
      <c r="R2868" s="1">
        <v>9.4401963560830605E-4</v>
      </c>
      <c r="S2868" s="1">
        <v>-5.7116400628265396E-4</v>
      </c>
      <c r="T2868" s="1">
        <v>1.4125623881722229E-3</v>
      </c>
      <c r="U2868" s="1">
        <v>8.3780798347499186E-4</v>
      </c>
      <c r="V2868" s="1">
        <v>6.8937658586865069E-4</v>
      </c>
    </row>
    <row r="2869" spans="1:22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-9.2404406307755593E-4</v>
      </c>
      <c r="F2869" s="1">
        <v>-5.1470115164387042E-4</v>
      </c>
      <c r="G2869" s="1">
        <v>-1.09782739965425E-6</v>
      </c>
      <c r="H2869" s="1">
        <v>-1.0222532440051781E-4</v>
      </c>
      <c r="I2869" s="1">
        <v>-6.5519084304632713E-6</v>
      </c>
      <c r="J2869" s="1">
        <v>-6.710629185735506E-5</v>
      </c>
      <c r="K2869" s="1">
        <v>6.5067050217555433E-3</v>
      </c>
      <c r="L2869" s="1">
        <v>6.6153881689878791E-3</v>
      </c>
      <c r="M2869" s="1">
        <v>2.4952167604168629E-3</v>
      </c>
      <c r="N2869" s="1">
        <v>1.5296659591967909E-4</v>
      </c>
      <c r="O2869" s="1">
        <v>6.968741803112799E-4</v>
      </c>
      <c r="P2869" s="1">
        <v>7.7056443845124802E-4</v>
      </c>
      <c r="Q2869" s="1">
        <v>1.44050705848464E-3</v>
      </c>
      <c r="R2869" s="1">
        <v>1.0374422333301299E-3</v>
      </c>
      <c r="S2869" s="1">
        <v>7.8652090774600225E-4</v>
      </c>
      <c r="T2869" s="1">
        <v>5.6422794809107835E-4</v>
      </c>
      <c r="U2869" s="1">
        <v>-1.135609814090222E-4</v>
      </c>
      <c r="V2869" s="1">
        <v>5.2694935001529331E-4</v>
      </c>
    </row>
    <row r="2870" spans="1:22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-4.9764891233361475E-4</v>
      </c>
      <c r="F2870" s="1">
        <v>6.4370775667832447E-4</v>
      </c>
      <c r="G2870" s="1">
        <v>-1.5040251885800601E-4</v>
      </c>
      <c r="H2870" s="1">
        <v>-1.4071160496975649E-4</v>
      </c>
      <c r="I2870" s="1">
        <v>-5.8967562224898629E-5</v>
      </c>
      <c r="J2870" s="1">
        <v>-6.9020773869288288E-4</v>
      </c>
      <c r="K2870" s="1">
        <v>-4.339321642090388E-3</v>
      </c>
      <c r="L2870" s="1">
        <v>-3.3676461814525771E-3</v>
      </c>
      <c r="M2870" s="1">
        <v>-3.1240471826619039E-3</v>
      </c>
      <c r="N2870" s="1">
        <v>-1.0228076548073339E-3</v>
      </c>
      <c r="O2870" s="1">
        <v>-3.6652046572438479E-5</v>
      </c>
      <c r="P2870" s="1">
        <v>2.8873917228100499E-4</v>
      </c>
      <c r="Q2870" s="1">
        <v>4.7947832757966303E-4</v>
      </c>
      <c r="R2870" s="1">
        <v>2.8264556246471103E-4</v>
      </c>
      <c r="S2870" s="1">
        <v>-9.8057594416500748E-5</v>
      </c>
      <c r="T2870" s="1">
        <v>-6.5789473684196853E-4</v>
      </c>
      <c r="U2870" s="1">
        <v>-9.1340536340411838E-5</v>
      </c>
      <c r="V2870" s="1">
        <v>2.0615900012876939E-4</v>
      </c>
    </row>
    <row r="2871" spans="1:22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1.190094527507846E-4</v>
      </c>
      <c r="F2871" s="1">
        <v>6.432936635576425E-4</v>
      </c>
      <c r="G2871" s="1">
        <v>-1.218773057868328E-4</v>
      </c>
      <c r="H2871" s="1">
        <v>-1.132448044822709E-4</v>
      </c>
      <c r="I2871" s="1">
        <v>-6.177918434624452E-5</v>
      </c>
      <c r="J2871" s="1">
        <v>-4.7349036219967999E-4</v>
      </c>
      <c r="K2871" s="1">
        <v>1.496644895186527E-3</v>
      </c>
      <c r="L2871" s="1">
        <v>1.6862893897307001E-3</v>
      </c>
      <c r="M2871" s="1">
        <v>2.687710362259121E-3</v>
      </c>
      <c r="N2871" s="1">
        <v>-6.5067411752306459E-4</v>
      </c>
      <c r="O2871" s="1">
        <v>-7.2251606640261201E-4</v>
      </c>
      <c r="P2871" s="1">
        <v>6.0617723467717398E-3</v>
      </c>
      <c r="Q2871" s="1">
        <v>1.34189590721756E-3</v>
      </c>
      <c r="R2871" s="1">
        <v>3.5791654893095799E-3</v>
      </c>
      <c r="S2871" s="1">
        <v>9.4029149036201076E-4</v>
      </c>
      <c r="T2871" s="1">
        <v>-1.880936706482039E-4</v>
      </c>
      <c r="U2871" s="1">
        <v>-4.7718491948478547E-4</v>
      </c>
      <c r="V2871" s="1">
        <v>-7.3831577048932839E-4</v>
      </c>
    </row>
    <row r="2872" spans="1:22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-2.2681959585314489E-3</v>
      </c>
      <c r="F2872" s="1">
        <v>-1.092896174863522E-3</v>
      </c>
      <c r="G2872" s="1">
        <v>-4.7109673296064081E-4</v>
      </c>
      <c r="H2872" s="1">
        <v>-4.541301099258988E-4</v>
      </c>
      <c r="I2872" s="1">
        <v>-1.8254068551060149E-4</v>
      </c>
      <c r="J2872" s="1">
        <v>-1.270296972141316E-3</v>
      </c>
      <c r="K2872" s="1">
        <v>-2.7576254606632711E-3</v>
      </c>
      <c r="L2872" s="1">
        <v>-4.4131965610165746E-3</v>
      </c>
      <c r="M2872" s="1">
        <v>-5.5179661456467022E-3</v>
      </c>
      <c r="N2872" s="1">
        <v>-4.58640929154841E-3</v>
      </c>
      <c r="O2872" s="1">
        <v>-3.7124496554596931E-4</v>
      </c>
      <c r="P2872" s="1">
        <v>1.2433052792655201E-3</v>
      </c>
      <c r="Q2872" s="1">
        <v>1.05293385660965E-3</v>
      </c>
      <c r="R2872" s="1">
        <v>3.7541060534973498E-4</v>
      </c>
      <c r="S2872" s="1">
        <v>1.162013330374911E-3</v>
      </c>
      <c r="T2872" s="1">
        <v>-1.88129056532782E-3</v>
      </c>
      <c r="U2872" s="1">
        <v>-2.1015761215114059E-3</v>
      </c>
      <c r="V2872" s="1">
        <v>-1.4857799418096511E-3</v>
      </c>
    </row>
    <row r="2873" spans="1:22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-1.055137313890508E-3</v>
      </c>
      <c r="F2873" s="1">
        <v>0</v>
      </c>
      <c r="G2873" s="1">
        <v>-8.1299741159113204E-5</v>
      </c>
      <c r="H2873" s="1">
        <v>-7.1505734759780282E-5</v>
      </c>
      <c r="I2873" s="1">
        <v>-3.5578525551027702E-5</v>
      </c>
      <c r="J2873" s="1">
        <v>-6.569300378742593E-4</v>
      </c>
      <c r="K2873" s="1">
        <v>-4.5503802239459379E-3</v>
      </c>
      <c r="L2873" s="1">
        <v>-2.953325816112629E-3</v>
      </c>
      <c r="M2873" s="1">
        <v>-1.7985204236026231E-3</v>
      </c>
      <c r="N2873" s="1">
        <v>-7.2143131973834151E-4</v>
      </c>
      <c r="O2873" s="1">
        <v>-1.703468593409752E-3</v>
      </c>
      <c r="P2873" s="1">
        <v>-6.6864074887762405E-4</v>
      </c>
      <c r="Q2873" s="1">
        <v>-5.7372346528972097E-4</v>
      </c>
      <c r="R2873" s="1">
        <v>-7.5053945022984705E-4</v>
      </c>
      <c r="S2873" s="1">
        <v>-4.7131762418506362E-4</v>
      </c>
      <c r="T2873" s="1">
        <v>-5.6545094713011945E-4</v>
      </c>
      <c r="U2873" s="1">
        <v>-7.1607804514606244E-4</v>
      </c>
      <c r="V2873" s="1">
        <v>-4.8335491888273913E-4</v>
      </c>
    </row>
    <row r="2874" spans="1:22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1.489960734722295E-3</v>
      </c>
      <c r="F2874" s="1">
        <v>1.029733556442203E-3</v>
      </c>
      <c r="G2874" s="1">
        <v>-3.0764565373653241E-5</v>
      </c>
      <c r="H2874" s="1">
        <v>-4.1806342022221443E-5</v>
      </c>
      <c r="I2874" s="1">
        <v>-1.2172033909463311E-5</v>
      </c>
      <c r="J2874" s="1">
        <v>-5.4715657879300661E-4</v>
      </c>
      <c r="K2874" s="1">
        <v>-1.2436978163132831E-4</v>
      </c>
      <c r="L2874" s="1">
        <v>-2.315567374211458E-4</v>
      </c>
      <c r="M2874" s="1">
        <v>4.5329307727841606E-3</v>
      </c>
      <c r="N2874" s="1">
        <v>-2.0214660441819629E-4</v>
      </c>
      <c r="O2874" s="1">
        <v>-1.8183144642600619E-3</v>
      </c>
      <c r="P2874" s="1">
        <v>1.1470082202253899E-3</v>
      </c>
      <c r="Q2874" s="1">
        <v>1.0524301569077E-3</v>
      </c>
      <c r="R2874" s="1">
        <v>9.3887897849964598E-4</v>
      </c>
      <c r="S2874" s="1">
        <v>-5.478501381503964E-4</v>
      </c>
      <c r="T2874" s="1">
        <v>-7.5436115040083962E-4</v>
      </c>
      <c r="U2874" s="1">
        <v>1.4436399433015451E-4</v>
      </c>
      <c r="V2874" s="1">
        <v>-4.2223183837963862E-4</v>
      </c>
    </row>
    <row r="2875" spans="1:22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-1.099689799890502E-3</v>
      </c>
      <c r="F2875" s="1">
        <v>-5.1433714800042107E-4</v>
      </c>
      <c r="G2875" s="1">
        <v>1.5382755930604119E-5</v>
      </c>
      <c r="H2875" s="1">
        <v>5.5010644559594368E-6</v>
      </c>
      <c r="I2875" s="1">
        <v>5.6179301859415887E-6</v>
      </c>
      <c r="J2875" s="1">
        <v>3.5746538438186089E-6</v>
      </c>
      <c r="K2875" s="1">
        <v>-2.1176524697661399E-3</v>
      </c>
      <c r="L2875" s="1">
        <v>-2.03261259274834E-3</v>
      </c>
      <c r="M2875" s="1">
        <v>-8.8785053124584845E-3</v>
      </c>
      <c r="N2875" s="1">
        <v>1.684895632750427E-3</v>
      </c>
      <c r="O2875" s="1">
        <v>1.2330153529926949E-4</v>
      </c>
      <c r="P2875" s="1">
        <v>2.86423524918921E-4</v>
      </c>
      <c r="Q2875" s="1">
        <v>0</v>
      </c>
      <c r="R2875" s="1">
        <v>2.8139949348093802E-4</v>
      </c>
      <c r="S2875" s="1">
        <v>-7.5324250736141796E-4</v>
      </c>
      <c r="T2875" s="1">
        <v>2.8309899028045038E-4</v>
      </c>
      <c r="U2875" s="1">
        <v>-6.0452524183707279E-4</v>
      </c>
      <c r="V2875" s="1">
        <v>5.7021337772278358E-4</v>
      </c>
    </row>
    <row r="2876" spans="1:22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-6.515284736210436E-4</v>
      </c>
      <c r="F2876" s="1">
        <v>4.5027659848195789E-4</v>
      </c>
      <c r="G2876" s="1">
        <v>1.098751378991736E-6</v>
      </c>
      <c r="H2876" s="1">
        <v>2.530475729445314E-5</v>
      </c>
      <c r="I2876" s="1">
        <v>6.5542150624597886E-6</v>
      </c>
      <c r="J2876" s="1">
        <v>3.4098226005196958E-4</v>
      </c>
      <c r="K2876" s="1">
        <v>5.6341606366472341E-4</v>
      </c>
      <c r="L2876" s="1">
        <v>-3.5462145088427382E-4</v>
      </c>
      <c r="M2876" s="1">
        <v>4.0723382043046366E-3</v>
      </c>
      <c r="N2876" s="1">
        <v>-1.4033199088803181E-3</v>
      </c>
      <c r="O2876" s="1">
        <v>-4.0667754487266888E-4</v>
      </c>
      <c r="P2876" s="1">
        <v>9.5447169991436098E-5</v>
      </c>
      <c r="Q2876" s="1">
        <v>1.91149765841558E-4</v>
      </c>
      <c r="R2876" s="1">
        <v>4.6886721680428002E-4</v>
      </c>
      <c r="S2876" s="1">
        <v>9.2172407804169687E-4</v>
      </c>
      <c r="T2876" s="1">
        <v>1.0377358490565309E-3</v>
      </c>
      <c r="U2876" s="1">
        <v>8.4445718781789303E-4</v>
      </c>
      <c r="V2876" s="1">
        <v>2.38045460305969E-3</v>
      </c>
    </row>
    <row r="2877" spans="1:22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9.139531397945877E-4</v>
      </c>
      <c r="F2877" s="1">
        <v>0</v>
      </c>
      <c r="G2877" s="1">
        <v>2.8567504463783419E-5</v>
      </c>
      <c r="H2877" s="1">
        <v>1.980322198424922E-5</v>
      </c>
      <c r="I2877" s="1">
        <v>4.6815515035714128E-6</v>
      </c>
      <c r="J2877" s="1">
        <v>-1.382233191430382E-4</v>
      </c>
      <c r="K2877" s="1">
        <v>9.0605278896083163E-4</v>
      </c>
      <c r="L2877" s="1">
        <v>2.4832307630873181E-3</v>
      </c>
      <c r="M2877" s="1">
        <v>2.5512203910604819E-4</v>
      </c>
      <c r="N2877" s="1">
        <v>-1.6362988844298429E-4</v>
      </c>
      <c r="O2877" s="1">
        <v>3.348502047639812E-6</v>
      </c>
      <c r="P2877" s="1">
        <v>2.86314182095903E-4</v>
      </c>
      <c r="Q2877" s="1">
        <v>4.7778308647861102E-4</v>
      </c>
      <c r="R2877" s="1">
        <v>2.8118849001779102E-4</v>
      </c>
      <c r="S2877" s="1">
        <v>-2.6639863603961089E-5</v>
      </c>
      <c r="T2877" s="1">
        <v>-9.4241824521557049E-5</v>
      </c>
      <c r="U2877" s="1">
        <v>-8.6690994362981222E-5</v>
      </c>
      <c r="V2877" s="1">
        <v>1.4656285936087701E-4</v>
      </c>
    </row>
    <row r="2878" spans="1:22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9.6668821626555435E-4</v>
      </c>
      <c r="F2878" s="1">
        <v>-5.1437021796441051E-4</v>
      </c>
      <c r="G2878" s="1">
        <v>-1.549193485476108E-4</v>
      </c>
      <c r="H2878" s="1">
        <v>-1.408201231956063E-4</v>
      </c>
      <c r="I2878" s="1">
        <v>-4.4006378115857281E-5</v>
      </c>
      <c r="J2878" s="1">
        <v>-5.4759929559666798E-4</v>
      </c>
      <c r="K2878" s="1">
        <v>-2.3508759198365151E-4</v>
      </c>
      <c r="L2878" s="1">
        <v>-8.003727662050375E-4</v>
      </c>
      <c r="M2878" s="1">
        <v>-1.4890927053019529E-3</v>
      </c>
      <c r="N2878" s="1">
        <v>-5.1022372829134799E-4</v>
      </c>
      <c r="O2878" s="1">
        <v>-2.6341461236756292E-4</v>
      </c>
      <c r="P2878" s="1">
        <v>4.7705371624839898E-4</v>
      </c>
      <c r="Q2878" s="1">
        <v>4.7755491881562503E-4</v>
      </c>
      <c r="R2878" s="1">
        <v>4.6851574212891601E-4</v>
      </c>
      <c r="S2878" s="1">
        <v>-9.9146133624794519E-4</v>
      </c>
      <c r="T2878" s="1">
        <v>-6.5975494816239433E-4</v>
      </c>
      <c r="U2878" s="1">
        <v>-7.9811951874109166E-4</v>
      </c>
      <c r="V2878" s="1">
        <v>-1.3108207122555231E-3</v>
      </c>
    </row>
    <row r="2879" spans="1:22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-2.067736619008054E-4</v>
      </c>
      <c r="F2879" s="1">
        <v>0</v>
      </c>
      <c r="G2879" s="1">
        <v>-2.857111460319306E-5</v>
      </c>
      <c r="H2879" s="1">
        <v>-3.5209989074025387E-5</v>
      </c>
      <c r="I2879" s="1">
        <v>-1.591790108423918E-5</v>
      </c>
      <c r="J2879" s="1">
        <v>-2.6000447936025411E-4</v>
      </c>
      <c r="K2879" s="1">
        <v>5.7311097682477552E-4</v>
      </c>
      <c r="L2879" s="1">
        <v>1.2330421932205129E-4</v>
      </c>
      <c r="M2879" s="1">
        <v>-4.4587930000531406E-3</v>
      </c>
      <c r="N2879" s="1">
        <v>1.531452568313219E-3</v>
      </c>
      <c r="O2879" s="1">
        <v>-4.348602753184716E-4</v>
      </c>
      <c r="P2879" s="1">
        <v>-9.53652489033007E-5</v>
      </c>
      <c r="Q2879" s="1">
        <v>-9.5465393794791299E-5</v>
      </c>
      <c r="R2879" s="1">
        <v>9.3659267584644796E-5</v>
      </c>
      <c r="S2879" s="1">
        <v>-1.7729959740009349E-4</v>
      </c>
      <c r="T2879" s="1">
        <v>-2.829387909080161E-4</v>
      </c>
      <c r="U2879" s="1">
        <v>1.846308970381294E-4</v>
      </c>
      <c r="V2879" s="1">
        <v>-1.2254684595047749E-4</v>
      </c>
    </row>
    <row r="2880" spans="1:22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1.526791851432785E-3</v>
      </c>
      <c r="F2880" s="1">
        <v>6.4329366355808659E-5</v>
      </c>
      <c r="G2880" s="1">
        <v>-2.307732883211067E-5</v>
      </c>
      <c r="H2880" s="1">
        <v>-2.7508772547535368E-5</v>
      </c>
      <c r="I2880" s="1">
        <v>-9.3636202752600539E-6</v>
      </c>
      <c r="J2880" s="1">
        <v>-5.2476357782127447E-4</v>
      </c>
      <c r="K2880" s="1">
        <v>6.5241251063996586E-4</v>
      </c>
      <c r="L2880" s="1">
        <v>4.3568299334717508E-5</v>
      </c>
      <c r="M2880" s="1">
        <v>-3.2684733407793991E-3</v>
      </c>
      <c r="N2880" s="1">
        <v>1.6156642495817051E-3</v>
      </c>
      <c r="O2880" s="1">
        <v>-2.4405213668488021E-4</v>
      </c>
      <c r="P2880" s="1">
        <v>8.58369098712508E-4</v>
      </c>
      <c r="Q2880" s="1">
        <v>4.7737254153146198E-4</v>
      </c>
      <c r="R2880" s="1">
        <v>1.0301554598239799E-3</v>
      </c>
      <c r="S2880" s="1">
        <v>-2.1481564780612139E-4</v>
      </c>
      <c r="T2880" s="1">
        <v>-9.4339622641714804E-5</v>
      </c>
      <c r="U2880" s="1">
        <v>-1.6415038076145191E-5</v>
      </c>
      <c r="V2880" s="1">
        <v>-5.0476136720989384E-4</v>
      </c>
    </row>
    <row r="2881" spans="1:22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8.8431077207129505E-4</v>
      </c>
      <c r="F2881" s="1">
        <v>-1.929756850637121E-4</v>
      </c>
      <c r="G2881" s="1">
        <v>-1.6484186719734059E-5</v>
      </c>
      <c r="H2881" s="1">
        <v>-9.9034305484080321E-6</v>
      </c>
      <c r="I2881" s="1">
        <v>-5.6182247719638312E-6</v>
      </c>
      <c r="J2881" s="1">
        <v>-9.0293562285403972E-5</v>
      </c>
      <c r="K2881" s="1">
        <v>3.2114962670957148E-3</v>
      </c>
      <c r="L2881" s="1">
        <v>1.361681774320278E-3</v>
      </c>
      <c r="M2881" s="1">
        <v>4.5246733818620211E-3</v>
      </c>
      <c r="N2881" s="1">
        <v>-1.9587133941429968E-3</v>
      </c>
      <c r="O2881" s="1">
        <v>-7.6529301226035962E-5</v>
      </c>
      <c r="P2881" s="1">
        <v>5.7175528873654104E-4</v>
      </c>
      <c r="Q2881" s="1">
        <v>1.9085790628881001E-4</v>
      </c>
      <c r="R2881" s="1">
        <v>3.7421648423618898E-4</v>
      </c>
      <c r="S2881" s="1">
        <v>5.7032109582388912E-4</v>
      </c>
      <c r="T2881" s="1">
        <v>1.886970468913951E-4</v>
      </c>
      <c r="U2881" s="1">
        <v>-4.5850769933597491E-4</v>
      </c>
      <c r="V2881" s="1">
        <v>3.1704696167356161E-4</v>
      </c>
    </row>
    <row r="2882" spans="1:22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-8.0585653811804381E-4</v>
      </c>
      <c r="F2882" s="1">
        <v>-3.8602586373293057E-4</v>
      </c>
      <c r="G2882" s="1">
        <v>-7.6927472778542949E-6</v>
      </c>
      <c r="H2882" s="1">
        <v>-6.6023524182279303E-6</v>
      </c>
      <c r="I2882" s="1">
        <v>-4.6818802805770332E-6</v>
      </c>
      <c r="J2882" s="1">
        <v>1.3133297084899631E-4</v>
      </c>
      <c r="K2882" s="1">
        <v>2.5255234550323191E-3</v>
      </c>
      <c r="L2882" s="1">
        <v>3.773088878644693E-3</v>
      </c>
      <c r="M2882" s="1">
        <v>2.568849163863574E-3</v>
      </c>
      <c r="N2882" s="1">
        <v>-4.8101899062902298E-5</v>
      </c>
      <c r="O2882" s="1">
        <v>4.6926666469326861E-5</v>
      </c>
      <c r="P2882" s="1">
        <v>-5.7142857142855597E-4</v>
      </c>
      <c r="Q2882" s="1">
        <v>-1.0495181757466099E-3</v>
      </c>
      <c r="R2882" s="1">
        <v>-1.8703824932209099E-4</v>
      </c>
      <c r="S2882" s="1">
        <v>-5.5126036855890348E-4</v>
      </c>
      <c r="T2882" s="1">
        <v>6.6031506461672329E-4</v>
      </c>
      <c r="U2882" s="1">
        <v>3.7355530793758973E-5</v>
      </c>
      <c r="V2882" s="1">
        <v>6.8066876512662411E-4</v>
      </c>
    </row>
    <row r="2883" spans="1:22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-9.534752655154799E-4</v>
      </c>
      <c r="F2883" s="1">
        <v>-7.7234987449315007E-4</v>
      </c>
      <c r="G2883" s="1">
        <v>1.3187668211456231E-5</v>
      </c>
      <c r="H2883" s="1">
        <v>2.0907587363616639E-5</v>
      </c>
      <c r="I2883" s="1">
        <v>6.5546630809709683E-6</v>
      </c>
      <c r="J2883" s="1">
        <v>6.810608397860296E-4</v>
      </c>
      <c r="K2883" s="1">
        <v>3.4500610820020761E-4</v>
      </c>
      <c r="L2883" s="1">
        <v>-2.1210707164975859E-4</v>
      </c>
      <c r="M2883" s="1">
        <v>3.4110740370485448E-3</v>
      </c>
      <c r="N2883" s="1">
        <v>2.6938359261507999E-4</v>
      </c>
      <c r="O2883" s="1">
        <v>3.3740924445457837E-4</v>
      </c>
      <c r="P2883" s="1">
        <v>5.7175528873654104E-4</v>
      </c>
      <c r="Q2883" s="1">
        <v>1.3371537726838401E-3</v>
      </c>
      <c r="R2883" s="1">
        <v>1.49658591338508E-3</v>
      </c>
      <c r="S2883" s="1">
        <v>-1.6582982687385339E-4</v>
      </c>
      <c r="T2883" s="1">
        <v>1.1312217194567879E-3</v>
      </c>
      <c r="U2883" s="1">
        <v>-1.3109995036841851E-4</v>
      </c>
      <c r="V2883" s="1">
        <v>4.8758825951944468E-4</v>
      </c>
    </row>
    <row r="2884" spans="1:22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-6.1396758008025465E-4</v>
      </c>
      <c r="F2884" s="1">
        <v>-4.508856682768903E-4</v>
      </c>
      <c r="G2884" s="1">
        <v>2.4177072881714778E-5</v>
      </c>
      <c r="H2884" s="1">
        <v>1.5405268601886849E-5</v>
      </c>
      <c r="I2884" s="1">
        <v>1.4045614537883109E-5</v>
      </c>
      <c r="J2884" s="1">
        <v>-3.302069829344001E-4</v>
      </c>
      <c r="K2884" s="1">
        <v>1.9363365196540801E-3</v>
      </c>
      <c r="L2884" s="1">
        <v>1.9038342335961911E-3</v>
      </c>
      <c r="M2884" s="1">
        <v>2.132655863773758E-3</v>
      </c>
      <c r="N2884" s="1">
        <v>5.7709509565340156E-4</v>
      </c>
      <c r="O2884" s="1">
        <v>4.8919007212200327E-4</v>
      </c>
      <c r="P2884" s="1">
        <v>2.8571428571422198E-4</v>
      </c>
      <c r="Q2884" s="1">
        <v>-1.9076688286923099E-4</v>
      </c>
      <c r="R2884" s="1">
        <v>-9.3396843186654895E-5</v>
      </c>
      <c r="S2884" s="1">
        <v>-2.415748081461278E-4</v>
      </c>
      <c r="T2884" s="1">
        <v>-3.7664783427504572E-4</v>
      </c>
      <c r="U2884" s="1">
        <v>-1.8857757111634399E-5</v>
      </c>
      <c r="V2884" s="1">
        <v>7.346508716730149E-4</v>
      </c>
    </row>
    <row r="2885" spans="1:22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-1.374672450834336E-3</v>
      </c>
      <c r="F2885" s="1">
        <v>-2.5776517592490672E-4</v>
      </c>
      <c r="G2885" s="1">
        <v>-1.153877853787844E-4</v>
      </c>
      <c r="H2885" s="1">
        <v>-8.3627312680412125E-5</v>
      </c>
      <c r="I2885" s="1">
        <v>-4.4945335236024058E-5</v>
      </c>
      <c r="J2885" s="1">
        <v>9.3857707202449348E-4</v>
      </c>
      <c r="K2885" s="1">
        <v>5.4304427431219882E-3</v>
      </c>
      <c r="L2885" s="1">
        <v>4.0978022301765282E-3</v>
      </c>
      <c r="M2885" s="1">
        <v>4.8023098226386276E-3</v>
      </c>
      <c r="N2885" s="1">
        <v>-2.0475059839082381E-3</v>
      </c>
      <c r="O2885" s="1">
        <v>7.6021815246907209E-4</v>
      </c>
      <c r="P2885" s="1">
        <v>2.7611158716556099E-3</v>
      </c>
      <c r="Q2885" s="1">
        <v>1.04941804999048E-3</v>
      </c>
      <c r="R2885" s="1">
        <v>2.3351391742947301E-3</v>
      </c>
      <c r="S2885" s="1">
        <v>-2.7625524830887649E-4</v>
      </c>
      <c r="T2885" s="1">
        <v>9.4197437829679487E-4</v>
      </c>
      <c r="U2885" s="1">
        <v>2.0833040358048119E-4</v>
      </c>
      <c r="V2885" s="1">
        <v>7.6711437812204686E-4</v>
      </c>
    </row>
    <row r="2886" spans="1:22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-1.1487615789805841E-3</v>
      </c>
      <c r="F2886" s="1">
        <v>-5.1566327188334871E-4</v>
      </c>
      <c r="G2886" s="1">
        <v>3.7367975644908569E-5</v>
      </c>
      <c r="H2886" s="1">
        <v>-1.5406319672228719E-5</v>
      </c>
      <c r="I2886" s="1">
        <v>7.4912259016013394E-6</v>
      </c>
      <c r="J2886" s="1">
        <v>-6.9010420699211483E-4</v>
      </c>
      <c r="K2886" s="1">
        <v>-7.4633042786076409E-4</v>
      </c>
      <c r="L2886" s="1">
        <v>-1.5596304198532971E-3</v>
      </c>
      <c r="M2886" s="1">
        <v>-5.2982751625452185E-4</v>
      </c>
      <c r="N2886" s="1">
        <v>6.9353471526545363E-4</v>
      </c>
      <c r="O2886" s="1">
        <v>1.2063896822727129E-3</v>
      </c>
      <c r="P2886" s="1">
        <v>0</v>
      </c>
      <c r="Q2886" s="1">
        <v>1.90603259315746E-4</v>
      </c>
      <c r="R2886" s="1">
        <v>-5.5912776069333404E-4</v>
      </c>
      <c r="S2886" s="1">
        <v>7.0778403712523641E-4</v>
      </c>
      <c r="T2886" s="1">
        <v>-2.8232636928260391E-4</v>
      </c>
      <c r="U2886" s="1">
        <v>2.8709783089975183E-4</v>
      </c>
      <c r="V2886" s="1">
        <v>-3.0886266952256941E-4</v>
      </c>
    </row>
    <row r="2887" spans="1:22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-2.183083904817584E-4</v>
      </c>
      <c r="F2887" s="1">
        <v>9.0287630594598767E-4</v>
      </c>
      <c r="G2887" s="1">
        <v>-1.428722150906836E-4</v>
      </c>
      <c r="H2887" s="1">
        <v>-1.3645807655737749E-4</v>
      </c>
      <c r="I2887" s="1">
        <v>-6.3674943160729747E-5</v>
      </c>
      <c r="J2887" s="1">
        <v>-9.3632575499735804E-4</v>
      </c>
      <c r="K2887" s="1">
        <v>1.674600203917187E-3</v>
      </c>
      <c r="L2887" s="1">
        <v>2.6190559276804142E-3</v>
      </c>
      <c r="M2887" s="1">
        <v>5.2874388192147848E-4</v>
      </c>
      <c r="N2887" s="1">
        <v>7.7968581549359151E-4</v>
      </c>
      <c r="O2887" s="1">
        <v>-1.16259896296389E-3</v>
      </c>
      <c r="P2887" s="1">
        <v>0</v>
      </c>
      <c r="Q2887" s="1">
        <v>9.5283468318107996E-5</v>
      </c>
      <c r="R2887" s="1">
        <v>-9.3240093240187701E-5</v>
      </c>
      <c r="S2887" s="1">
        <v>-5.4073656972519757E-5</v>
      </c>
      <c r="T2887" s="1">
        <v>-9.4135366657255304E-4</v>
      </c>
      <c r="U2887" s="1">
        <v>-2.2425070677645209E-4</v>
      </c>
      <c r="V2887" s="1">
        <v>1.3275543150736979E-4</v>
      </c>
    </row>
    <row r="2888" spans="1:22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2.5251231454981321E-4</v>
      </c>
      <c r="F2888" s="1">
        <v>1.3530927835052611E-3</v>
      </c>
      <c r="G2888" s="1">
        <v>-9.233062277014259E-5</v>
      </c>
      <c r="H2888" s="1">
        <v>-7.5942679786056289E-5</v>
      </c>
      <c r="I2888" s="1">
        <v>-3.3712410662190002E-5</v>
      </c>
      <c r="J2888" s="1">
        <v>-6.2775884257793013E-4</v>
      </c>
      <c r="K2888" s="1">
        <v>2.249340780112075E-3</v>
      </c>
      <c r="L2888" s="1">
        <v>2.015948063462281E-3</v>
      </c>
      <c r="M2888" s="1">
        <v>2.643686077109519E-3</v>
      </c>
      <c r="N2888" s="1">
        <v>-4.0396656695751432E-4</v>
      </c>
      <c r="O2888" s="1">
        <v>-8.0924513769708994E-4</v>
      </c>
      <c r="P2888" s="1">
        <v>0</v>
      </c>
      <c r="Q2888" s="1">
        <v>-9.5274390243815706E-5</v>
      </c>
      <c r="R2888" s="1">
        <v>-6.5274151436023299E-4</v>
      </c>
      <c r="S2888" s="1">
        <v>6.5036101525528522E-4</v>
      </c>
      <c r="T2888" s="1">
        <v>-3.7689625930492632E-4</v>
      </c>
      <c r="U2888" s="1">
        <v>3.6165101164309382E-4</v>
      </c>
      <c r="V2888" s="1">
        <v>-1.2871545196824211E-4</v>
      </c>
    </row>
    <row r="2889" spans="1:22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-7.4393056322852313E-4</v>
      </c>
      <c r="F2889" s="1">
        <v>-2.5738369474292982E-4</v>
      </c>
      <c r="G2889" s="1">
        <v>7.6949290419570104E-6</v>
      </c>
      <c r="H2889" s="1">
        <v>2.311474489569143E-5</v>
      </c>
      <c r="I2889" s="1">
        <v>6.5554119608179917E-6</v>
      </c>
      <c r="J2889" s="1">
        <v>7.8338539963040965E-4</v>
      </c>
      <c r="K2889" s="1">
        <v>-1.570974307432693E-3</v>
      </c>
      <c r="L2889" s="1">
        <v>-1.240407862924342E-3</v>
      </c>
      <c r="M2889" s="1">
        <v>-2.543542869578808E-3</v>
      </c>
      <c r="N2889" s="1">
        <v>-1.404832238013243E-3</v>
      </c>
      <c r="O2889" s="1">
        <v>6.4524123426390467E-4</v>
      </c>
      <c r="P2889" s="1">
        <v>-5.6969236612214303E-4</v>
      </c>
      <c r="Q2889" s="1">
        <v>-2.85850404954768E-4</v>
      </c>
      <c r="R2889" s="1">
        <v>3.7323877950900999E-4</v>
      </c>
      <c r="S2889" s="1">
        <v>1.1953965344309041E-3</v>
      </c>
      <c r="T2889" s="1">
        <v>1.1311150909600891E-3</v>
      </c>
      <c r="U2889" s="1">
        <v>9.8492542148020945E-4</v>
      </c>
      <c r="V2889" s="1">
        <v>5.3745619088374497E-4</v>
      </c>
    </row>
    <row r="2890" spans="1:22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3.7102173772418651E-4</v>
      </c>
      <c r="F2890" s="1">
        <v>3.8617493724668611E-4</v>
      </c>
      <c r="G2890" s="1">
        <v>-5.4963355930692792E-5</v>
      </c>
      <c r="H2890" s="1">
        <v>-1.1557105308346299E-4</v>
      </c>
      <c r="I2890" s="1">
        <v>-3.0903882370592051E-5</v>
      </c>
      <c r="J2890" s="1">
        <v>-1.199583869874288E-3</v>
      </c>
      <c r="K2890" s="1">
        <v>-3.2488950145981299E-4</v>
      </c>
      <c r="L2890" s="1">
        <v>-3.9811904766262618E-4</v>
      </c>
      <c r="M2890" s="1">
        <v>-1.2409231923093961E-4</v>
      </c>
      <c r="N2890" s="1">
        <v>5.4923348204405364E-4</v>
      </c>
      <c r="O2890" s="1">
        <v>2.9061757070492078E-4</v>
      </c>
      <c r="P2890" s="1">
        <v>5.7001710051296495E-4</v>
      </c>
      <c r="Q2890" s="1">
        <v>7.6248570339298896E-4</v>
      </c>
      <c r="R2890" s="1">
        <v>1.2125734539689601E-3</v>
      </c>
      <c r="S2890" s="1">
        <v>6.5923800435130353E-4</v>
      </c>
      <c r="T2890" s="1">
        <v>-6.5907165050338445E-4</v>
      </c>
      <c r="U2890" s="1">
        <v>-1.1740648633916659E-3</v>
      </c>
      <c r="V2890" s="1">
        <v>2.1711859500284089E-5</v>
      </c>
    </row>
    <row r="2891" spans="1:22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8.7596975830295243E-4</v>
      </c>
      <c r="F2891" s="1">
        <v>9.6506465933221541E-4</v>
      </c>
      <c r="G2891" s="1">
        <v>6.5959652482128206E-6</v>
      </c>
      <c r="H2891" s="1">
        <v>4.4032156685247506E-6</v>
      </c>
      <c r="I2891" s="1">
        <v>9.3651022581298093E-7</v>
      </c>
      <c r="J2891" s="1">
        <v>5.6847961408479357E-5</v>
      </c>
      <c r="K2891" s="1">
        <v>-3.630150778570207E-3</v>
      </c>
      <c r="L2891" s="1">
        <v>-3.6614072658653911E-3</v>
      </c>
      <c r="M2891" s="1">
        <v>-2.4753352954173251E-3</v>
      </c>
      <c r="N2891" s="1">
        <v>5.3930160442217101E-4</v>
      </c>
      <c r="O2891" s="1">
        <v>1.1320197071795771E-4</v>
      </c>
      <c r="P2891" s="1">
        <v>-9.4948727687038605E-4</v>
      </c>
      <c r="Q2891" s="1">
        <v>-1.52380952380948E-3</v>
      </c>
      <c r="R2891" s="1">
        <v>5.5897149245387402E-4</v>
      </c>
      <c r="S2891" s="1">
        <v>5.9623172916567491E-4</v>
      </c>
      <c r="T2891" s="1">
        <v>5.6529112492964551E-4</v>
      </c>
      <c r="U2891" s="1">
        <v>9.9494344044548377E-4</v>
      </c>
      <c r="V2891" s="1">
        <v>6.7305303127174199E-4</v>
      </c>
    </row>
    <row r="2892" spans="1:22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7.3624328208476975E-4</v>
      </c>
      <c r="F2892" s="1">
        <v>7.7130736598518546E-4</v>
      </c>
      <c r="G2892" s="1">
        <v>2.7483007256634551E-5</v>
      </c>
      <c r="H2892" s="1">
        <v>4.9535958152047137E-5</v>
      </c>
      <c r="I2892" s="1">
        <v>1.404764023060778E-5</v>
      </c>
      <c r="J2892" s="1">
        <v>6.1090490343596038E-4</v>
      </c>
      <c r="K2892" s="1">
        <v>-3.3839870575805842E-3</v>
      </c>
      <c r="L2892" s="1">
        <v>-2.376392661670113E-3</v>
      </c>
      <c r="M2892" s="1">
        <v>-2.02004596544525E-3</v>
      </c>
      <c r="N2892" s="1">
        <v>-2.5988026257528501E-4</v>
      </c>
      <c r="O2892" s="1">
        <v>-2.425481946050079E-4</v>
      </c>
      <c r="P2892" s="1">
        <v>-3.8965976050180299E-3</v>
      </c>
      <c r="Q2892" s="1">
        <v>-5.3414727203357996E-3</v>
      </c>
      <c r="R2892" s="1">
        <v>4.65549348230842E-4</v>
      </c>
      <c r="S2892" s="1">
        <v>1.070996270919888E-4</v>
      </c>
      <c r="T2892" s="1">
        <v>3.7664783427482362E-4</v>
      </c>
      <c r="U2892" s="1">
        <v>9.8929447804785298E-4</v>
      </c>
      <c r="V2892" s="1">
        <v>1.928603112766325E-5</v>
      </c>
    </row>
    <row r="2893" spans="1:22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-1.584681815136713E-3</v>
      </c>
      <c r="F2893" s="1">
        <v>-3.8535645472059787E-4</v>
      </c>
      <c r="G2893" s="1">
        <v>2.3085091647834229E-5</v>
      </c>
      <c r="H2893" s="1">
        <v>7.9253607139895266E-5</v>
      </c>
      <c r="I2893" s="1">
        <v>2.0602916249057301E-5</v>
      </c>
      <c r="J2893" s="1">
        <v>1.7955886813654229E-3</v>
      </c>
      <c r="K2893" s="1">
        <v>-2.084027236604058E-5</v>
      </c>
      <c r="L2893" s="1">
        <v>3.2792381850699209E-4</v>
      </c>
      <c r="M2893" s="1">
        <v>2.7783048367575609E-3</v>
      </c>
      <c r="N2893" s="1">
        <v>-2.3202749670252491E-3</v>
      </c>
      <c r="O2893" s="1">
        <v>-1.751232415869719E-3</v>
      </c>
      <c r="P2893" s="1">
        <v>-4.4843049327354303E-3</v>
      </c>
      <c r="Q2893" s="1">
        <v>-7.4798619102416303E-3</v>
      </c>
      <c r="R2893" s="1">
        <v>-8.5621219171707601E-3</v>
      </c>
      <c r="S2893" s="1">
        <v>-5.5125246428533448E-4</v>
      </c>
      <c r="T2893" s="1">
        <v>1.035391566265309E-3</v>
      </c>
      <c r="U2893" s="1">
        <v>9.9698499255573836E-4</v>
      </c>
      <c r="V2893" s="1">
        <v>1.1258003548562101E-3</v>
      </c>
    </row>
    <row r="2894" spans="1:22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5.4386812478954827E-3</v>
      </c>
      <c r="F2894" s="1">
        <v>9.6376252891294811E-4</v>
      </c>
      <c r="G2894" s="1">
        <v>4.9027205702101284E-4</v>
      </c>
      <c r="H2894" s="1">
        <v>5.2721485271001178E-4</v>
      </c>
      <c r="I2894" s="1">
        <v>2.2943684025200639E-4</v>
      </c>
      <c r="J2894" s="1">
        <v>2.2763157098180109E-3</v>
      </c>
      <c r="K2894" s="1">
        <v>-3.9058260928134252E-3</v>
      </c>
      <c r="L2894" s="1">
        <v>-2.003731212717685E-3</v>
      </c>
      <c r="M2894" s="1">
        <v>3.9967512307548247E-3</v>
      </c>
      <c r="N2894" s="1">
        <v>5.1048964545576947E-3</v>
      </c>
      <c r="O2894" s="1">
        <v>-2.8007417244592099E-3</v>
      </c>
      <c r="P2894" s="1">
        <v>-8.6256469235190803E-4</v>
      </c>
      <c r="Q2894" s="1">
        <v>-4.83091787439549E-4</v>
      </c>
      <c r="R2894" s="1">
        <v>-5.63221627710497E-4</v>
      </c>
      <c r="S2894" s="1">
        <v>-4.9546601850991578E-4</v>
      </c>
      <c r="T2894" s="1">
        <v>3.0089327691582568E-3</v>
      </c>
      <c r="U2894" s="1">
        <v>1.3742655576847169E-3</v>
      </c>
      <c r="V2894" s="1">
        <v>8.8774803367019928E-4</v>
      </c>
    </row>
    <row r="2895" spans="1:22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-6.9818065333400181E-3</v>
      </c>
      <c r="F2895" s="1">
        <v>-2.503369921047494E-3</v>
      </c>
      <c r="G2895" s="1">
        <v>2.0897769036802849E-3</v>
      </c>
      <c r="H2895" s="1">
        <v>1.4312006134031829E-3</v>
      </c>
      <c r="I2895" s="1">
        <v>5.5052210655226475E-4</v>
      </c>
      <c r="J2895" s="1">
        <v>1.5364590599669099E-3</v>
      </c>
      <c r="K2895" s="1">
        <v>1.8020727138038151E-2</v>
      </c>
      <c r="L2895" s="1">
        <v>1.40210629656079E-2</v>
      </c>
      <c r="M2895" s="1">
        <v>2.024030643833474E-2</v>
      </c>
      <c r="N2895" s="1">
        <v>3.6772118477270692E-3</v>
      </c>
      <c r="O2895" s="1">
        <v>-1.596194680845042E-3</v>
      </c>
      <c r="P2895" s="1">
        <v>-8.9208633093526002E-3</v>
      </c>
      <c r="Q2895" s="1">
        <v>-7.1532141130982102E-3</v>
      </c>
      <c r="R2895" s="1">
        <v>-1.4464168310322E-2</v>
      </c>
      <c r="S2895" s="1">
        <v>-5.5686618160299961E-4</v>
      </c>
      <c r="T2895" s="1">
        <v>7.6872597731323378E-3</v>
      </c>
      <c r="U2895" s="1">
        <v>-2.4989178591328098E-4</v>
      </c>
      <c r="V2895" s="1">
        <v>1.1107056790342631E-3</v>
      </c>
    </row>
    <row r="2896" spans="1:22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5.0941607159440414E-3</v>
      </c>
      <c r="F2896" s="1">
        <v>-1.9948519948520542E-3</v>
      </c>
      <c r="G2896" s="1">
        <v>7.257301432930463E-3</v>
      </c>
      <c r="H2896" s="1">
        <v>9.2812700477191701E-3</v>
      </c>
      <c r="I2896" s="1">
        <v>4.4363762264132411E-3</v>
      </c>
      <c r="J2896" s="1">
        <v>8.3791939671231663E-3</v>
      </c>
      <c r="K2896" s="1">
        <v>1.9453910154498821E-2</v>
      </c>
      <c r="L2896" s="1">
        <v>1.092453643968949E-2</v>
      </c>
      <c r="M2896" s="1">
        <v>1.8128904950121209E-2</v>
      </c>
      <c r="N2896" s="1">
        <v>-7.7866421779640982E-3</v>
      </c>
      <c r="O2896" s="1">
        <v>-3.251364602325113E-3</v>
      </c>
      <c r="P2896" s="1">
        <v>4.2586140147116104E-3</v>
      </c>
      <c r="Q2896" s="1">
        <v>2.4340375815401398E-3</v>
      </c>
      <c r="R2896" s="1">
        <v>6.0040026684455797E-3</v>
      </c>
      <c r="S2896" s="1">
        <v>-1.0070928418663969E-3</v>
      </c>
      <c r="T2896" s="1">
        <v>1.348962694204103E-2</v>
      </c>
      <c r="U2896" s="1">
        <v>-1.1381053672946399E-3</v>
      </c>
      <c r="V2896" s="1">
        <v>4.6333530929074662E-3</v>
      </c>
    </row>
    <row r="2897" spans="1:22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-4.8993565187580579E-3</v>
      </c>
      <c r="F2897" s="1">
        <v>4.3200722161325089E-3</v>
      </c>
      <c r="G2897" s="1">
        <v>3.5758371377627718E-3</v>
      </c>
      <c r="H2897" s="1">
        <v>-1.15044238155726E-3</v>
      </c>
      <c r="I2897" s="1">
        <v>1.635914090288404E-3</v>
      </c>
      <c r="J2897" s="1">
        <v>-4.2231408902607681E-3</v>
      </c>
      <c r="K2897" s="1">
        <v>3.5333350470991838E-3</v>
      </c>
      <c r="L2897" s="1">
        <v>7.075607560756092E-3</v>
      </c>
      <c r="M2897" s="1">
        <v>9.5557546747153665E-3</v>
      </c>
      <c r="N2897" s="1">
        <v>5.0325864795033306E-3</v>
      </c>
      <c r="O2897" s="1">
        <v>1.2033371860691091E-2</v>
      </c>
      <c r="P2897" s="1">
        <v>-2.6985350809560701E-3</v>
      </c>
      <c r="Q2897" s="1">
        <v>-2.6223776223775999E-3</v>
      </c>
      <c r="R2897" s="1">
        <v>-4.4524441076164703E-3</v>
      </c>
      <c r="S2897" s="1">
        <v>3.8191371920515138E-5</v>
      </c>
      <c r="T2897" s="1">
        <v>-6.0583807600514961E-3</v>
      </c>
      <c r="U2897" s="1">
        <v>1.5405531556484939E-3</v>
      </c>
      <c r="V2897" s="1">
        <v>2.9861481001878238E-3</v>
      </c>
    </row>
    <row r="2898" spans="1:22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2.581466463537518E-3</v>
      </c>
      <c r="F2898" s="1">
        <v>-1.7976373908576979E-3</v>
      </c>
      <c r="G2898" s="1">
        <v>9.0894201535651753E-4</v>
      </c>
      <c r="H2898" s="1">
        <v>-2.207645033343586E-3</v>
      </c>
      <c r="I2898" s="1">
        <v>-6.5385495395120508E-4</v>
      </c>
      <c r="J2898" s="1">
        <v>-4.9730143433535101E-4</v>
      </c>
      <c r="K2898" s="1">
        <v>3.8747687529556711E-3</v>
      </c>
      <c r="L2898" s="1">
        <v>7.2555929646309636E-3</v>
      </c>
      <c r="M2898" s="1">
        <v>2.2833778732807671E-2</v>
      </c>
      <c r="N2898" s="1">
        <v>2.5900274351053909E-3</v>
      </c>
      <c r="O2898" s="1">
        <v>-1.1704488370889441E-3</v>
      </c>
      <c r="P2898" s="1">
        <v>-9.6637031310409195E-4</v>
      </c>
      <c r="Q2898" s="1">
        <v>0</v>
      </c>
      <c r="R2898" s="1">
        <v>9.5156532495810299E-5</v>
      </c>
      <c r="S2898" s="1">
        <v>-1.3971743787475339E-3</v>
      </c>
      <c r="T2898" s="1">
        <v>-4.6176579239010079E-4</v>
      </c>
      <c r="U2898" s="1">
        <v>-1.4244341115984269E-3</v>
      </c>
      <c r="V2898" s="1">
        <v>-3.9066071268152314E-3</v>
      </c>
    </row>
    <row r="2899" spans="1:22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1.277052056931405E-3</v>
      </c>
      <c r="F2899" s="1">
        <v>1.479289940828465E-3</v>
      </c>
      <c r="G2899" s="1">
        <v>-1.476610579449888E-2</v>
      </c>
      <c r="H2899" s="1">
        <v>-1.326534846793803E-2</v>
      </c>
      <c r="I2899" s="1">
        <v>-9.9138264000766529E-3</v>
      </c>
      <c r="J2899" s="1">
        <v>-1.9397217652225021E-3</v>
      </c>
      <c r="K2899" s="1">
        <v>-8.4626443096409432E-3</v>
      </c>
      <c r="L2899" s="1">
        <v>-9.9158901807397948E-3</v>
      </c>
      <c r="M2899" s="1">
        <v>-2.2798503273375851E-2</v>
      </c>
      <c r="N2899" s="1">
        <v>-2.3441386964675459E-3</v>
      </c>
      <c r="O2899" s="1">
        <v>-1.4502948208768851E-3</v>
      </c>
      <c r="P2899" s="1">
        <v>-7.7384407041980398E-4</v>
      </c>
      <c r="Q2899" s="1">
        <v>-8.7642418930766698E-4</v>
      </c>
      <c r="R2899" s="1">
        <v>-1.0466222645100201E-3</v>
      </c>
      <c r="S2899" s="1">
        <v>-1.060711672591363E-4</v>
      </c>
      <c r="T2899" s="1">
        <v>-7.9460408389541159E-3</v>
      </c>
      <c r="U2899" s="1">
        <v>1.283160569575337E-3</v>
      </c>
      <c r="V2899" s="1">
        <v>3.573951179411949E-3</v>
      </c>
    </row>
    <row r="2900" spans="1:22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-1.165892650251799E-3</v>
      </c>
      <c r="F2900" s="1">
        <v>8.9910731488007656E-4</v>
      </c>
      <c r="G2900" s="1">
        <v>4.8396162184327629E-4</v>
      </c>
      <c r="H2900" s="1">
        <v>1.4354538280798581E-3</v>
      </c>
      <c r="I2900" s="1">
        <v>6.016128865480308E-4</v>
      </c>
      <c r="J2900" s="1">
        <v>5.8993988588129653E-4</v>
      </c>
      <c r="K2900" s="1">
        <v>-6.2750476955147896E-3</v>
      </c>
      <c r="L2900" s="1">
        <v>-2.0030399604232811E-3</v>
      </c>
      <c r="M2900" s="1">
        <v>5.9121166584985563E-3</v>
      </c>
      <c r="N2900" s="1">
        <v>2.6853103931090422E-4</v>
      </c>
      <c r="O2900" s="1">
        <v>3.004641102397176E-3</v>
      </c>
      <c r="P2900" s="1">
        <v>-1.35527589545014E-3</v>
      </c>
      <c r="Q2900" s="1">
        <v>-9.7465886939485102E-5</v>
      </c>
      <c r="R2900" s="1">
        <v>-2.8574149919036098E-4</v>
      </c>
      <c r="S2900" s="1">
        <v>1.024741739825696E-4</v>
      </c>
      <c r="T2900" s="1">
        <v>1.39703827884885E-3</v>
      </c>
      <c r="U2900" s="1">
        <v>1.6604183662294329E-3</v>
      </c>
      <c r="V2900" s="1">
        <v>-1.2278984248067499E-3</v>
      </c>
    </row>
    <row r="2901" spans="1:22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2.178548365479704E-3</v>
      </c>
      <c r="F2901" s="1">
        <v>3.4007058068656888E-3</v>
      </c>
      <c r="G2901" s="1">
        <v>3.6389501793641088E-3</v>
      </c>
      <c r="H2901" s="1">
        <v>5.4561891331545986E-3</v>
      </c>
      <c r="I2901" s="1">
        <v>2.6577180451445859E-3</v>
      </c>
      <c r="J2901" s="1">
        <v>1.4438535235652421E-3</v>
      </c>
      <c r="K2901" s="1">
        <v>1.13080227993767E-3</v>
      </c>
      <c r="L2901" s="1">
        <v>-6.0077103439470925E-4</v>
      </c>
      <c r="M2901" s="1">
        <v>3.2368118951546791E-3</v>
      </c>
      <c r="N2901" s="1">
        <v>-4.6405047028253987E-3</v>
      </c>
      <c r="O2901" s="1">
        <v>-3.198055920101361E-3</v>
      </c>
      <c r="P2901" s="1">
        <v>-4.8468398604106702E-4</v>
      </c>
      <c r="Q2901" s="1">
        <v>-1.9495077492948001E-4</v>
      </c>
      <c r="R2901" s="1">
        <v>-1.3338414634146401E-3</v>
      </c>
      <c r="S2901" s="1">
        <v>8.7454910571582722E-4</v>
      </c>
      <c r="T2901" s="1">
        <v>7.7194940476190688E-3</v>
      </c>
      <c r="U2901" s="1">
        <v>5.6486394380073079E-4</v>
      </c>
      <c r="V2901" s="1">
        <v>6.7665215636094622E-3</v>
      </c>
    </row>
    <row r="2902" spans="1:22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2.1713810518433352E-3</v>
      </c>
      <c r="F2902" s="1">
        <v>-1.214989129044608E-3</v>
      </c>
      <c r="G2902" s="1">
        <v>-4.1394963156402556E-3</v>
      </c>
      <c r="H2902" s="1">
        <v>-7.7623076322762552E-3</v>
      </c>
      <c r="I2902" s="1">
        <v>-3.7263088460717242E-3</v>
      </c>
      <c r="J2902" s="1">
        <v>-1.7714688888476049E-3</v>
      </c>
      <c r="K2902" s="1">
        <v>-7.6855950022869379E-4</v>
      </c>
      <c r="L2902" s="1">
        <v>1.2795399406955179E-3</v>
      </c>
      <c r="M2902" s="1">
        <v>2.7355953505814319E-3</v>
      </c>
      <c r="N2902" s="1">
        <v>3.0535086451859432E-3</v>
      </c>
      <c r="O2902" s="1">
        <v>7.5597103310462987E-3</v>
      </c>
      <c r="P2902" s="1">
        <v>-1.9396760740956101E-3</v>
      </c>
      <c r="Q2902" s="1">
        <v>-4.0947645510381802E-3</v>
      </c>
      <c r="R2902" s="1">
        <v>1.62182789543985E-3</v>
      </c>
      <c r="S2902" s="1">
        <v>-1.088626449008423E-4</v>
      </c>
      <c r="T2902" s="1">
        <v>-9.0447623442546643E-3</v>
      </c>
      <c r="U2902" s="1">
        <v>5.4123976415332287E-4</v>
      </c>
      <c r="V2902" s="1">
        <v>7.2129814684895877E-4</v>
      </c>
    </row>
    <row r="2903" spans="1:22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1.989557250722918E-3</v>
      </c>
      <c r="F2903" s="1">
        <v>-6.2103847877584828E-3</v>
      </c>
      <c r="G2903" s="1">
        <v>7.473045777630194E-3</v>
      </c>
      <c r="H2903" s="1">
        <v>1.072094416978042E-2</v>
      </c>
      <c r="I2903" s="1">
        <v>4.6534417882460044E-3</v>
      </c>
      <c r="J2903" s="1">
        <v>4.1360818530011834E-3</v>
      </c>
      <c r="K2903" s="1">
        <v>-1.5965146002738789E-4</v>
      </c>
      <c r="L2903" s="1">
        <v>-7.5471765841905736E-4</v>
      </c>
      <c r="M2903" s="1">
        <v>8.7123189958318026E-3</v>
      </c>
      <c r="N2903" s="1">
        <v>-1.1811931010640151E-3</v>
      </c>
      <c r="O2903" s="1">
        <v>1.3691530829199159E-2</v>
      </c>
      <c r="P2903" s="1">
        <v>2.2349625886697302E-3</v>
      </c>
      <c r="Q2903" s="1">
        <v>2.6431718061674602E-3</v>
      </c>
      <c r="R2903" s="1">
        <v>1.7144489951423901E-3</v>
      </c>
      <c r="S2903" s="1">
        <v>-8.7388007077549013E-4</v>
      </c>
      <c r="T2903" s="1">
        <v>1.080376268976435E-2</v>
      </c>
      <c r="U2903" s="1">
        <v>-1.239559099391663E-3</v>
      </c>
      <c r="V2903" s="1">
        <v>7.0386525240280218E-3</v>
      </c>
    </row>
    <row r="2904" spans="1:22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-5.6904584330164099E-5</v>
      </c>
      <c r="F2904" s="1">
        <v>2.4481381265299969E-3</v>
      </c>
      <c r="G2904" s="1">
        <v>5.6063358691951226E-3</v>
      </c>
      <c r="H2904" s="1">
        <v>-1.403994094675953E-3</v>
      </c>
      <c r="I2904" s="1">
        <v>1.9162234951279891E-3</v>
      </c>
      <c r="J2904" s="1">
        <v>-7.0553125625671953E-4</v>
      </c>
      <c r="K2904" s="1">
        <v>8.5209654743700902E-4</v>
      </c>
      <c r="L2904" s="1">
        <v>3.477376843652014E-3</v>
      </c>
      <c r="M2904" s="1">
        <v>7.5890733623145126E-3</v>
      </c>
      <c r="N2904" s="1">
        <v>3.7496755088506362E-4</v>
      </c>
      <c r="O2904" s="1">
        <v>1.8024828381779659E-4</v>
      </c>
      <c r="P2904" s="1">
        <v>-4.84777971688887E-4</v>
      </c>
      <c r="Q2904" s="1">
        <v>5.8582308142951501E-4</v>
      </c>
      <c r="R2904" s="1">
        <v>1.2360939431397199E-3</v>
      </c>
      <c r="S2904" s="1">
        <v>-4.9433285271194283E-4</v>
      </c>
      <c r="T2904" s="1">
        <v>1.1056850640378531E-3</v>
      </c>
      <c r="U2904" s="1">
        <v>1.512072009006715E-4</v>
      </c>
      <c r="V2904" s="1">
        <v>4.0809759811022422E-4</v>
      </c>
    </row>
    <row r="2905" spans="1:22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5.4486213171855979E-4</v>
      </c>
      <c r="F2905" s="1">
        <v>7.2622107969151362E-3</v>
      </c>
      <c r="G2905" s="1">
        <v>-1.0442282449734769E-2</v>
      </c>
      <c r="H2905" s="1">
        <v>-9.9932390606684018E-3</v>
      </c>
      <c r="I2905" s="1">
        <v>-6.7000282165461389E-3</v>
      </c>
      <c r="J2905" s="1">
        <v>-1.2721584224288931E-3</v>
      </c>
      <c r="K2905" s="1">
        <v>1.061382545202405E-2</v>
      </c>
      <c r="L2905" s="1">
        <v>1.053022539837389E-2</v>
      </c>
      <c r="M2905" s="1">
        <v>6.4848673805173451E-3</v>
      </c>
      <c r="N2905" s="1">
        <v>-1.4031985237582529E-3</v>
      </c>
      <c r="O2905" s="1">
        <v>-2.8506862945332218E-4</v>
      </c>
      <c r="P2905" s="1">
        <v>7.7602095256579197E-4</v>
      </c>
      <c r="Q2905" s="1">
        <v>9.7580015612663801E-5</v>
      </c>
      <c r="R2905" s="1">
        <v>6.6476733143416801E-4</v>
      </c>
      <c r="S2905" s="1">
        <v>7.5089114172266491E-4</v>
      </c>
      <c r="T2905" s="1">
        <v>-1.030832949838933E-2</v>
      </c>
      <c r="U2905" s="1">
        <v>6.8239360778998837E-3</v>
      </c>
      <c r="V2905" s="1">
        <v>-3.8439663456812928E-4</v>
      </c>
    </row>
    <row r="2906" spans="1:22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-1.4412831413436189E-3</v>
      </c>
      <c r="F2906" s="1">
        <v>3.1901997065020282E-4</v>
      </c>
      <c r="G2906" s="1">
        <v>-8.0136486568030962E-3</v>
      </c>
      <c r="H2906" s="1">
        <v>-8.3535566639431069E-3</v>
      </c>
      <c r="I2906" s="1">
        <v>-4.7595621579065162E-3</v>
      </c>
      <c r="J2906" s="1">
        <v>-1.6768488113060309E-3</v>
      </c>
      <c r="K2906" s="1">
        <v>-1.416224333676552E-2</v>
      </c>
      <c r="L2906" s="1">
        <v>-1.5323424150290419E-2</v>
      </c>
      <c r="M2906" s="1">
        <v>-1.835479669637485E-2</v>
      </c>
      <c r="N2906" s="1">
        <v>-4.1385151392669961E-4</v>
      </c>
      <c r="O2906" s="1">
        <v>-5.2042591127794413E-3</v>
      </c>
      <c r="P2906" s="1">
        <v>-1.9385480275269001E-4</v>
      </c>
      <c r="Q2906" s="1">
        <v>-7.8056395745928998E-4</v>
      </c>
      <c r="R2906" s="1">
        <v>1.8980734554419E-4</v>
      </c>
      <c r="S2906" s="1">
        <v>1.118998370201574E-3</v>
      </c>
      <c r="T2906" s="1">
        <v>-5.3008462754579044E-3</v>
      </c>
      <c r="U2906" s="1">
        <v>-7.0891135782180648E-5</v>
      </c>
      <c r="V2906" s="1">
        <v>-2.2013207924754812E-3</v>
      </c>
    </row>
    <row r="2907" spans="1:22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-3.3690599110969282E-4</v>
      </c>
      <c r="F2907" s="1">
        <v>-1.1481056257176549E-3</v>
      </c>
      <c r="G2907" s="1">
        <v>-4.3798478334688967E-4</v>
      </c>
      <c r="H2907" s="1">
        <v>1.4421851452706141E-4</v>
      </c>
      <c r="I2907" s="1">
        <v>-2.2682959332276381E-4</v>
      </c>
      <c r="J2907" s="1">
        <v>8.9100204730230281E-4</v>
      </c>
      <c r="K2907" s="1">
        <v>-3.3503419201327271E-3</v>
      </c>
      <c r="L2907" s="1">
        <v>-2.2251823363335088E-3</v>
      </c>
      <c r="M2907" s="1">
        <v>-7.0266796639018034E-6</v>
      </c>
      <c r="N2907" s="1">
        <v>-7.413897688212101E-4</v>
      </c>
      <c r="O2907" s="1">
        <v>2.1877019739287018E-3</v>
      </c>
      <c r="P2907" s="1">
        <v>4.8473097430923301E-4</v>
      </c>
      <c r="Q2907" s="1">
        <v>6.8352699931661899E-4</v>
      </c>
      <c r="R2907" s="1">
        <v>-9.4885662776378305E-5</v>
      </c>
      <c r="S2907" s="1">
        <v>-1.5494244788893941E-4</v>
      </c>
      <c r="T2907" s="1">
        <v>3.365744203440268E-3</v>
      </c>
      <c r="U2907" s="1">
        <v>2.1868889342742111E-3</v>
      </c>
      <c r="V2907" s="1">
        <v>6.6932509064598911E-4</v>
      </c>
    </row>
    <row r="2908" spans="1:22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-1.352927341982668E-3</v>
      </c>
      <c r="F2908" s="1">
        <v>1.724137931034653E-3</v>
      </c>
      <c r="G2908" s="1">
        <v>-1.8921266507697649E-3</v>
      </c>
      <c r="H2908" s="1">
        <v>-2.127195801498893E-3</v>
      </c>
      <c r="I2908" s="1">
        <v>-7.7895829453511478E-4</v>
      </c>
      <c r="J2908" s="1">
        <v>-9.0534861726332405E-4</v>
      </c>
      <c r="K2908" s="1">
        <v>2.9663544268350162E-3</v>
      </c>
      <c r="L2908" s="1">
        <v>2.585309349210529E-3</v>
      </c>
      <c r="M2908" s="1">
        <v>1.846113356470447E-3</v>
      </c>
      <c r="N2908" s="1">
        <v>1.695862480969756E-3</v>
      </c>
      <c r="O2908" s="1">
        <v>1.7067810438269331E-3</v>
      </c>
      <c r="P2908" s="1">
        <v>7.7519379844970195E-4</v>
      </c>
      <c r="Q2908" s="1">
        <v>6.8306010928953498E-4</v>
      </c>
      <c r="R2908" s="1">
        <v>4.7447333459871201E-4</v>
      </c>
      <c r="S2908" s="1">
        <v>8.0582558561093087E-4</v>
      </c>
      <c r="T2908" s="1">
        <v>-3.4476332463659891E-3</v>
      </c>
      <c r="U2908" s="1">
        <v>-1.2184454299866141E-3</v>
      </c>
      <c r="V2908" s="1">
        <v>1.09252594356235E-4</v>
      </c>
    </row>
    <row r="2909" spans="1:22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2.216659666262943E-3</v>
      </c>
      <c r="F2909" s="1">
        <v>-7.6496462038633251E-4</v>
      </c>
      <c r="G2909" s="1">
        <v>1.164034654974611E-4</v>
      </c>
      <c r="H2909" s="1">
        <v>4.9512603309964653E-4</v>
      </c>
      <c r="I2909" s="1">
        <v>1.040682157693595E-4</v>
      </c>
      <c r="J2909" s="1">
        <v>-1.6016445667821341E-4</v>
      </c>
      <c r="K2909" s="1">
        <v>-6.5913121025985566E-3</v>
      </c>
      <c r="L2909" s="1">
        <v>-4.6609777084065662E-3</v>
      </c>
      <c r="M2909" s="1">
        <v>-6.956395324741127E-3</v>
      </c>
      <c r="N2909" s="1">
        <v>-7.9839935358505532E-4</v>
      </c>
      <c r="O2909" s="1">
        <v>1.2919896640826161E-3</v>
      </c>
      <c r="P2909" s="1">
        <v>3.87296669248637E-4</v>
      </c>
      <c r="Q2909" s="1">
        <v>-1.9502681618722699E-3</v>
      </c>
      <c r="R2909" s="1">
        <v>-5.3115811438869598E-3</v>
      </c>
      <c r="S2909" s="1">
        <v>-1.0154733654288429E-4</v>
      </c>
      <c r="T2909" s="1">
        <v>1.3090229079009139E-3</v>
      </c>
      <c r="U2909" s="1">
        <v>-1.557436481661179E-3</v>
      </c>
      <c r="V2909" s="1">
        <v>-3.0728847393157732E-4</v>
      </c>
    </row>
    <row r="2910" spans="1:22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4.9952276438125498E-3</v>
      </c>
      <c r="F2910" s="1">
        <v>-4.7208931419457922E-3</v>
      </c>
      <c r="G2910" s="1">
        <v>1.629458842308251E-3</v>
      </c>
      <c r="H2910" s="1">
        <v>3.368997608448332E-3</v>
      </c>
      <c r="I2910" s="1">
        <v>1.2174714244226341E-3</v>
      </c>
      <c r="J2910" s="1">
        <v>3.825579013792213E-3</v>
      </c>
      <c r="K2910" s="1">
        <v>-6.9654754140874298E-3</v>
      </c>
      <c r="L2910" s="1">
        <v>-5.5219872288801994E-3</v>
      </c>
      <c r="M2910" s="1">
        <v>-3.8126889730588638E-3</v>
      </c>
      <c r="N2910" s="1">
        <v>3.3116726835138439E-3</v>
      </c>
      <c r="O2910" s="1">
        <v>-3.597279506159401E-3</v>
      </c>
      <c r="P2910" s="1">
        <v>2.8068137824235301E-3</v>
      </c>
      <c r="Q2910" s="1">
        <v>1.9540791402052802E-3</v>
      </c>
      <c r="R2910" s="1">
        <v>4.10031467531224E-3</v>
      </c>
      <c r="S2910" s="1">
        <v>7.5628036825925449E-5</v>
      </c>
      <c r="T2910" s="1">
        <v>8.4041460453825323E-3</v>
      </c>
      <c r="U2910" s="1">
        <v>2.2856699546824899E-4</v>
      </c>
      <c r="V2910" s="1">
        <v>-1.1870798543114349E-3</v>
      </c>
    </row>
    <row r="2911" spans="1:22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-2.1429122394275302E-3</v>
      </c>
      <c r="F2911" s="1">
        <v>4.2945965002243458E-3</v>
      </c>
      <c r="G2911" s="1">
        <v>1.5637277143900621E-3</v>
      </c>
      <c r="H2911" s="1">
        <v>-7.0970024091876471E-4</v>
      </c>
      <c r="I2911" s="1">
        <v>1.7384797372632649E-4</v>
      </c>
      <c r="J2911" s="1">
        <v>-1.7977590279216751E-3</v>
      </c>
      <c r="K2911" s="1">
        <v>0</v>
      </c>
      <c r="L2911" s="1">
        <v>0</v>
      </c>
      <c r="M2911" s="1">
        <v>0</v>
      </c>
      <c r="N2911" s="1">
        <v>-3.8860476496607181E-3</v>
      </c>
      <c r="O2911" s="1">
        <v>1.868456905697258E-3</v>
      </c>
      <c r="P2911" s="1">
        <v>6.7561046231068202E-4</v>
      </c>
      <c r="Q2911" s="1">
        <v>0</v>
      </c>
      <c r="R2911" s="1">
        <v>1.51946818613479E-3</v>
      </c>
      <c r="S2911" s="1">
        <v>-6.6763703304129063E-4</v>
      </c>
      <c r="T2911" s="1">
        <v>-2.5002315029171158E-3</v>
      </c>
      <c r="U2911" s="1">
        <v>1.168632758341337E-3</v>
      </c>
      <c r="V2911" s="1">
        <v>-2.7122774236355558E-3</v>
      </c>
    </row>
    <row r="2912" spans="1:22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3.7792867547412619E-3</v>
      </c>
      <c r="F2912" s="1">
        <v>-3.1912177687010162E-4</v>
      </c>
      <c r="G2912" s="1">
        <v>-9.1157904274263846E-4</v>
      </c>
      <c r="H2912" s="1">
        <v>1.564459412830788E-3</v>
      </c>
      <c r="I2912" s="1">
        <v>1.9554497534435281E-4</v>
      </c>
      <c r="J2912" s="1">
        <v>3.5187658150581669E-5</v>
      </c>
      <c r="K2912" s="1">
        <v>2.126746819192471E-2</v>
      </c>
      <c r="L2912" s="1">
        <v>7.4919430728592751E-3</v>
      </c>
      <c r="M2912" s="1">
        <v>1.320534478724689E-2</v>
      </c>
      <c r="N2912" s="1">
        <v>-3.7278209104746329E-3</v>
      </c>
      <c r="O2912" s="1">
        <v>1.149190668790601E-3</v>
      </c>
      <c r="P2912" s="1">
        <v>1.15740740740721E-3</v>
      </c>
      <c r="Q2912" s="1">
        <v>1.2676743052171199E-3</v>
      </c>
      <c r="R2912" s="1">
        <v>1.13787217902516E-3</v>
      </c>
      <c r="S2912" s="1">
        <v>1.143740919259395E-3</v>
      </c>
      <c r="T2912" s="1">
        <v>3.2491645005572329E-3</v>
      </c>
      <c r="U2912" s="1">
        <v>-1.211388187644435E-3</v>
      </c>
      <c r="V2912" s="1">
        <v>2.7307029666001631E-4</v>
      </c>
    </row>
    <row r="2913" spans="1:22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-3.970818096832307E-5</v>
      </c>
      <c r="F2913" s="1">
        <v>2.2345655366149408E-3</v>
      </c>
      <c r="G2913" s="1">
        <v>5.0984408282261917E-4</v>
      </c>
      <c r="H2913" s="1">
        <v>-1.395891263192506E-3</v>
      </c>
      <c r="I2913" s="1">
        <v>-1.955067449825876E-4</v>
      </c>
      <c r="J2913" s="1">
        <v>-1.024180846609601E-3</v>
      </c>
      <c r="K2913" s="1">
        <v>-5.3148650348432414E-3</v>
      </c>
      <c r="L2913" s="1">
        <v>5.510456524012719E-3</v>
      </c>
      <c r="M2913" s="1">
        <v>8.6298752974749426E-3</v>
      </c>
      <c r="N2913" s="1">
        <v>1.382617691705335E-3</v>
      </c>
      <c r="O2913" s="1">
        <v>1.322785304839202E-3</v>
      </c>
      <c r="P2913" s="1">
        <v>-2.89017341040476E-4</v>
      </c>
      <c r="Q2913" s="1">
        <v>-9.7389949357262696E-5</v>
      </c>
      <c r="R2913" s="1">
        <v>-1.89429816253028E-4</v>
      </c>
      <c r="S2913" s="1">
        <v>-3.5057686811779121E-4</v>
      </c>
      <c r="T2913" s="1">
        <v>-4.8116961228834576E-3</v>
      </c>
      <c r="U2913" s="1">
        <v>2.0147757800266231E-3</v>
      </c>
      <c r="V2913" s="1">
        <v>8.6790556239613181E-6</v>
      </c>
    </row>
    <row r="2914" spans="1:22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7.8216189547930526E-4</v>
      </c>
      <c r="F2914" s="1">
        <v>2.2295833864187649E-3</v>
      </c>
      <c r="G2914" s="1">
        <v>-3.743952141083029E-3</v>
      </c>
      <c r="H2914" s="1">
        <v>-3.303686865416267E-3</v>
      </c>
      <c r="I2914" s="1">
        <v>-1.7504581609325549E-3</v>
      </c>
      <c r="J2914" s="1">
        <v>-1.6959761455249689E-3</v>
      </c>
      <c r="K2914" s="1">
        <v>-4.6047503163231251E-3</v>
      </c>
      <c r="L2914" s="1">
        <v>-1.4973871938426251E-3</v>
      </c>
      <c r="M2914" s="1">
        <v>-4.4300168963771203E-3</v>
      </c>
      <c r="N2914" s="1">
        <v>-1.1682919764410831E-3</v>
      </c>
      <c r="O2914" s="1">
        <v>-1.76211165171769E-3</v>
      </c>
      <c r="P2914" s="1">
        <v>9.6366965404270899E-4</v>
      </c>
      <c r="Q2914" s="1">
        <v>8.7659491574942905E-4</v>
      </c>
      <c r="R2914" s="1">
        <v>6.6312997347472904E-4</v>
      </c>
      <c r="S2914" s="1">
        <v>2.5924421669376582E-5</v>
      </c>
      <c r="T2914" s="1">
        <v>-6.2296606229659268E-3</v>
      </c>
      <c r="U2914" s="1">
        <v>-1.7178530209096541E-3</v>
      </c>
      <c r="V2914" s="1">
        <v>7.274563486741048E-4</v>
      </c>
    </row>
    <row r="2915" spans="1:22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5.5141400538667451E-3</v>
      </c>
      <c r="F2915" s="1">
        <v>3.8136401194921449E-4</v>
      </c>
      <c r="G2915" s="1">
        <v>-1.06516123878353E-4</v>
      </c>
      <c r="H2915" s="1">
        <v>1.6018693703534481E-4</v>
      </c>
      <c r="I2915" s="1">
        <v>6.4349638080551941E-5</v>
      </c>
      <c r="J2915" s="1">
        <v>-2.035225998493484E-4</v>
      </c>
      <c r="K2915" s="1">
        <v>9.4241377671488991E-4</v>
      </c>
      <c r="L2915" s="1">
        <v>-1.1646848167126129E-3</v>
      </c>
      <c r="M2915" s="1">
        <v>1.2727087283492811E-3</v>
      </c>
      <c r="N2915" s="1">
        <v>-3.1513112741543559E-3</v>
      </c>
      <c r="O2915" s="1">
        <v>9.4768588013671717E-4</v>
      </c>
      <c r="P2915" s="1">
        <v>3.0807740444786999E-3</v>
      </c>
      <c r="Q2915" s="1">
        <v>1.6543402101984999E-3</v>
      </c>
      <c r="R2915" s="1">
        <v>2.6507620941020799E-3</v>
      </c>
      <c r="S2915" s="1">
        <v>-3.3340822416561E-4</v>
      </c>
      <c r="T2915" s="1">
        <v>3.7425149700598398E-4</v>
      </c>
      <c r="U2915" s="1">
        <v>3.0260414365312899E-4</v>
      </c>
      <c r="V2915" s="1">
        <v>-1.1164093248561271E-3</v>
      </c>
    </row>
    <row r="2916" spans="1:22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-2.789782198487134E-3</v>
      </c>
      <c r="F2916" s="1">
        <v>1.2707287629454281E-4</v>
      </c>
      <c r="G2916" s="1">
        <v>1.0097916500217961E-3</v>
      </c>
      <c r="H2916" s="1">
        <v>9.9120792966345128E-4</v>
      </c>
      <c r="I2916" s="1">
        <v>4.0594438845742431E-4</v>
      </c>
      <c r="J2916" s="1">
        <v>7.0129138629160259E-4</v>
      </c>
      <c r="K2916" s="1">
        <v>4.1190131981470044E-3</v>
      </c>
      <c r="L2916" s="1">
        <v>4.3459146693949346E-3</v>
      </c>
      <c r="M2916" s="1">
        <v>8.1662376971805006E-3</v>
      </c>
      <c r="N2916" s="1">
        <v>2.9576331177332271E-3</v>
      </c>
      <c r="O2916" s="1">
        <v>-3.1304667072418191E-4</v>
      </c>
      <c r="P2916" s="1">
        <v>8.6380650734230104E-4</v>
      </c>
      <c r="Q2916" s="1">
        <v>1.36014767317571E-3</v>
      </c>
      <c r="R2916" s="1">
        <v>-7.5535832310447105E-4</v>
      </c>
      <c r="S2916" s="1">
        <v>-1.2383477170889721E-3</v>
      </c>
      <c r="T2916" s="1">
        <v>6.1728395061728669E-3</v>
      </c>
      <c r="U2916" s="1">
        <v>2.805907235092997E-3</v>
      </c>
      <c r="V2916" s="1">
        <v>4.6940019069630079E-3</v>
      </c>
    </row>
    <row r="2917" spans="1:22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-9.6650450335922233E-4</v>
      </c>
      <c r="F2917" s="1">
        <v>-3.1764182707572092E-4</v>
      </c>
      <c r="G2917" s="1">
        <v>-1.922211407781482E-3</v>
      </c>
      <c r="H2917" s="1">
        <v>-2.2478698943199089E-3</v>
      </c>
      <c r="I2917" s="1">
        <v>-1.1653159595317319E-3</v>
      </c>
      <c r="J2917" s="1">
        <v>-1.408120760100884E-3</v>
      </c>
      <c r="K2917" s="1">
        <v>5.1696389029902701E-3</v>
      </c>
      <c r="L2917" s="1">
        <v>2.9960354225018189E-3</v>
      </c>
      <c r="M2917" s="1">
        <v>-1.218747626987926E-3</v>
      </c>
      <c r="N2917" s="1">
        <v>1.411610008895003E-3</v>
      </c>
      <c r="O2917" s="1">
        <v>2.0182257866190319E-3</v>
      </c>
      <c r="P2917" s="1">
        <v>-1.5343306482546999E-3</v>
      </c>
      <c r="Q2917" s="1">
        <v>-1.3583001843405699E-3</v>
      </c>
      <c r="R2917" s="1">
        <v>-8.5042048568462203E-4</v>
      </c>
      <c r="S2917" s="1">
        <v>-5.294207170837284E-4</v>
      </c>
      <c r="T2917" s="1">
        <v>-4.6477040342072229E-3</v>
      </c>
      <c r="U2917" s="1">
        <v>-2.9841738124402051E-3</v>
      </c>
      <c r="V2917" s="1">
        <v>-7.8404692340150461E-4</v>
      </c>
    </row>
    <row r="2918" spans="1:22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3.7449272439848968E-4</v>
      </c>
      <c r="F2918" s="1">
        <v>1.080325368581603E-3</v>
      </c>
      <c r="G2918" s="1">
        <v>-1.584935669604826E-3</v>
      </c>
      <c r="H2918" s="1">
        <v>-9.9918584856784065E-4</v>
      </c>
      <c r="I2918" s="1">
        <v>-6.0133031310838359E-4</v>
      </c>
      <c r="J2918" s="1">
        <v>-1.4464850852266009E-3</v>
      </c>
      <c r="K2918" s="1">
        <v>-1.4499258402211329E-2</v>
      </c>
      <c r="L2918" s="1">
        <v>-1.1120134940963309E-2</v>
      </c>
      <c r="M2918" s="1">
        <v>-1.9423222286941159E-2</v>
      </c>
      <c r="N2918" s="1">
        <v>2.1240851951254139E-4</v>
      </c>
      <c r="O2918" s="1">
        <v>-3.0171506360995299E-3</v>
      </c>
      <c r="P2918" s="1">
        <v>9.6043027276215798E-4</v>
      </c>
      <c r="Q2918" s="1">
        <v>1.45730107840269E-3</v>
      </c>
      <c r="R2918" s="1">
        <v>1.4185738604124401E-3</v>
      </c>
      <c r="S2918" s="1">
        <v>1.5876601281528119E-4</v>
      </c>
      <c r="T2918" s="1">
        <v>-4.6694060515500846E-3</v>
      </c>
      <c r="U2918" s="1">
        <v>-7.2733189401219533E-4</v>
      </c>
      <c r="V2918" s="1">
        <v>-1.1793519068159509E-4</v>
      </c>
    </row>
    <row r="2919" spans="1:22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-1.620994457902869E-3</v>
      </c>
      <c r="F2919" s="1">
        <v>-6.347997206881395E-4</v>
      </c>
      <c r="G2919" s="1">
        <v>-1.5574158022080289E-4</v>
      </c>
      <c r="H2919" s="1">
        <v>-1.3021491072984231E-4</v>
      </c>
      <c r="I2919" s="1">
        <v>-6.4433172850653087E-5</v>
      </c>
      <c r="J2919" s="1">
        <v>-3.3210939804484418E-4</v>
      </c>
      <c r="K2919" s="1">
        <v>4.8306855885460456E-3</v>
      </c>
      <c r="L2919" s="1">
        <v>3.789608584605197E-3</v>
      </c>
      <c r="M2919" s="1">
        <v>7.8464165681457754E-3</v>
      </c>
      <c r="N2919" s="1">
        <v>4.8264411753340403E-4</v>
      </c>
      <c r="O2919" s="1">
        <v>-2.3993619207147709E-3</v>
      </c>
      <c r="P2919" s="1">
        <v>9.5950873152950101E-4</v>
      </c>
      <c r="Q2919" s="1">
        <v>7.76096235933332E-4</v>
      </c>
      <c r="R2919" s="1">
        <v>9.4437623949383798E-4</v>
      </c>
      <c r="S2919" s="1">
        <v>4.8632411842919332E-4</v>
      </c>
      <c r="T2919" s="1">
        <v>-1.876524676298619E-4</v>
      </c>
      <c r="U2919" s="1">
        <v>-1.0227863899827661E-3</v>
      </c>
      <c r="V2919" s="1">
        <v>-3.2396686416591441E-4</v>
      </c>
    </row>
    <row r="2920" spans="1:22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-7.2107757832506891E-6</v>
      </c>
      <c r="F2920" s="1">
        <v>-8.8928412627842235E-4</v>
      </c>
      <c r="G2920" s="1">
        <v>-6.7869401469855539E-5</v>
      </c>
      <c r="H2920" s="1">
        <v>-2.2453770493258141E-5</v>
      </c>
      <c r="I2920" s="1">
        <v>-2.463780064021481E-5</v>
      </c>
      <c r="J2920" s="1">
        <v>-2.2547032563635661E-4</v>
      </c>
      <c r="K2920" s="1">
        <v>-5.6133451855138183E-3</v>
      </c>
      <c r="L2920" s="1">
        <v>-5.5968689901091384E-3</v>
      </c>
      <c r="M2920" s="1">
        <v>-1.1259322367960791E-2</v>
      </c>
      <c r="N2920" s="1">
        <v>3.2418038322752358E-3</v>
      </c>
      <c r="O2920" s="1">
        <v>2.1002412809822959E-4</v>
      </c>
      <c r="P2920" s="1">
        <v>4.7929447852768E-4</v>
      </c>
      <c r="Q2920" s="1">
        <v>2.90810391624596E-4</v>
      </c>
      <c r="R2920" s="1">
        <v>2.8304557033687001E-4</v>
      </c>
      <c r="S2920" s="1">
        <v>-1.197189345590877E-4</v>
      </c>
      <c r="T2920" s="1">
        <v>2.8153153153120952E-4</v>
      </c>
      <c r="U2920" s="1">
        <v>-1.1429146087826859E-4</v>
      </c>
      <c r="V2920" s="1">
        <v>3.3193767437533772E-4</v>
      </c>
    </row>
    <row r="2921" spans="1:22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-1.9409144771789231E-3</v>
      </c>
      <c r="F2921" s="1">
        <v>-6.3576832602163513E-5</v>
      </c>
      <c r="G2921" s="1">
        <v>7.7888205944898203E-6</v>
      </c>
      <c r="H2921" s="1">
        <v>-6.2871969093936109E-5</v>
      </c>
      <c r="I2921" s="1">
        <v>-1.8952621290146961E-6</v>
      </c>
      <c r="J2921" s="1">
        <v>1.3447439137737049E-4</v>
      </c>
      <c r="K2921" s="1">
        <v>-3.715638939978505E-3</v>
      </c>
      <c r="L2921" s="1">
        <v>-4.5198751541584148E-3</v>
      </c>
      <c r="M2921" s="1">
        <v>-5.3532811916243714E-3</v>
      </c>
      <c r="N2921" s="1">
        <v>2.2407724413842089E-3</v>
      </c>
      <c r="O2921" s="1">
        <v>3.9474052115462399E-5</v>
      </c>
      <c r="P2921" s="1">
        <v>-2.8743891922966498E-4</v>
      </c>
      <c r="Q2921" s="1">
        <v>-1.9381723035172201E-4</v>
      </c>
      <c r="R2921" s="1">
        <v>-2.8296547821171598E-4</v>
      </c>
      <c r="S2921" s="1">
        <v>-6.3545186686519983E-4</v>
      </c>
      <c r="T2921" s="1">
        <v>-9.3817431278564456E-5</v>
      </c>
      <c r="U2921" s="1">
        <v>6.6577129641998134E-4</v>
      </c>
      <c r="V2921" s="1">
        <v>-1.5254630448702231E-4</v>
      </c>
    </row>
    <row r="2922" spans="1:22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1.202937624252387E-3</v>
      </c>
      <c r="F2922" s="1">
        <v>6.9938962360116541E-4</v>
      </c>
      <c r="G2922" s="1">
        <v>-1.72465398433852E-4</v>
      </c>
      <c r="H2922" s="1">
        <v>-1.010505892933278E-4</v>
      </c>
      <c r="I2922" s="1">
        <v>-5.6857971629797888E-5</v>
      </c>
      <c r="J2922" s="1">
        <v>-5.4848246196259609E-4</v>
      </c>
      <c r="K2922" s="1">
        <v>-2.7733995221983498E-3</v>
      </c>
      <c r="L2922" s="1">
        <v>-2.008165267187723E-3</v>
      </c>
      <c r="M2922" s="1">
        <v>-4.8939873131298439E-3</v>
      </c>
      <c r="N2922" s="1">
        <v>-1.2474211965649571E-3</v>
      </c>
      <c r="O2922" s="1">
        <v>-3.3990203146272441E-4</v>
      </c>
      <c r="P2922" s="1">
        <v>5.7504312823453098E-4</v>
      </c>
      <c r="Q2922" s="1">
        <v>5.8156440825829405E-4</v>
      </c>
      <c r="R2922" s="1">
        <v>4.7174261722804302E-4</v>
      </c>
      <c r="S2922" s="1">
        <v>-3.8829794144368268E-4</v>
      </c>
      <c r="T2922" s="1">
        <v>-8.4443610433504457E-4</v>
      </c>
      <c r="U2922" s="1">
        <v>-1.7900592962608599E-3</v>
      </c>
      <c r="V2922" s="1">
        <v>-8.3913268126878382E-4</v>
      </c>
    </row>
    <row r="2923" spans="1:22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-6.5787416442775193E-4</v>
      </c>
      <c r="F2923" s="1">
        <v>-7.6243725776714566E-4</v>
      </c>
      <c r="G2923" s="1">
        <v>-7.0110931073230631E-5</v>
      </c>
      <c r="H2923" s="1">
        <v>-7.9725743442615737E-5</v>
      </c>
      <c r="I2923" s="1">
        <v>-2.9378289065351559E-5</v>
      </c>
      <c r="J2923" s="1">
        <v>-5.0510786676261077E-4</v>
      </c>
      <c r="K2923" s="1">
        <v>-4.8267110004880376E-3</v>
      </c>
      <c r="L2923" s="1">
        <v>-5.0719243097433484E-3</v>
      </c>
      <c r="M2923" s="1">
        <v>-5.1909206315381429E-3</v>
      </c>
      <c r="N2923" s="1">
        <v>1.9215064610667021E-4</v>
      </c>
      <c r="O2923" s="1">
        <v>-9.8111531258315843E-4</v>
      </c>
      <c r="P2923" s="1">
        <v>5.7471264367814302E-4</v>
      </c>
      <c r="Q2923" s="1">
        <v>7.7496851690406199E-4</v>
      </c>
      <c r="R2923" s="1">
        <v>8.4873632591464499E-4</v>
      </c>
      <c r="S2923" s="1">
        <v>-1.09097788008039E-3</v>
      </c>
      <c r="T2923" s="1">
        <v>-6.5733871725026649E-4</v>
      </c>
      <c r="U2923" s="1">
        <v>5.4234261584729104E-4</v>
      </c>
      <c r="V2923" s="1">
        <v>1.747365570916593E-4</v>
      </c>
    </row>
    <row r="2924" spans="1:22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-8.4244071925088093E-6</v>
      </c>
      <c r="F2924" s="1">
        <v>3.8150950594517669E-4</v>
      </c>
      <c r="G2924" s="1">
        <v>-4.5630948021790907E-5</v>
      </c>
      <c r="H2924" s="1">
        <v>-1.122987325952174E-5</v>
      </c>
      <c r="I2924" s="1">
        <v>-1.2320289621614581E-5</v>
      </c>
      <c r="J2924" s="1">
        <v>2.5690940091083189E-5</v>
      </c>
      <c r="K2924" s="1">
        <v>-1.1243858509519811E-2</v>
      </c>
      <c r="L2924" s="1">
        <v>-1.019007135794148E-2</v>
      </c>
      <c r="M2924" s="1">
        <v>-1.7264484377326639E-2</v>
      </c>
      <c r="N2924" s="1">
        <v>9.6056865663829427E-6</v>
      </c>
      <c r="O2924" s="1">
        <v>1.317489786711867E-5</v>
      </c>
      <c r="P2924" s="1">
        <v>9.5730423128603803E-5</v>
      </c>
      <c r="Q2924" s="1">
        <v>4.8398025360563097E-4</v>
      </c>
      <c r="R2924" s="1">
        <v>6.5956845378312102E-4</v>
      </c>
      <c r="S2924" s="1">
        <v>-6.8956295153188574E-4</v>
      </c>
      <c r="T2924" s="1">
        <v>3.7586919751886327E-4</v>
      </c>
      <c r="U2924" s="1">
        <v>1.127548492082298E-3</v>
      </c>
      <c r="V2924" s="1">
        <v>3.4469027454031581E-4</v>
      </c>
    </row>
    <row r="2925" spans="1:22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2.7199029500102329E-4</v>
      </c>
      <c r="F2925" s="1">
        <v>8.8984936121527802E-4</v>
      </c>
      <c r="G2925" s="1">
        <v>1.335600886842592E-5</v>
      </c>
      <c r="H2925" s="1">
        <v>1.9090998930826331E-5</v>
      </c>
      <c r="I2925" s="1">
        <v>5.6863575752519324E-6</v>
      </c>
      <c r="J2925" s="1">
        <v>2.4479131172183699E-4</v>
      </c>
      <c r="K2925" s="1">
        <v>-7.1409949576325396E-3</v>
      </c>
      <c r="L2925" s="1">
        <v>-5.634513497603244E-3</v>
      </c>
      <c r="M2925" s="1">
        <v>-3.6390217969164418E-3</v>
      </c>
      <c r="N2925" s="1">
        <v>1.8250629166427501E-4</v>
      </c>
      <c r="O2925" s="1">
        <v>-1.9268034276243021E-4</v>
      </c>
      <c r="P2925" s="1">
        <v>1.24437637599306E-3</v>
      </c>
      <c r="Q2925" s="1">
        <v>8.7074303405576504E-4</v>
      </c>
      <c r="R2925" s="1">
        <v>1.03578154425609E-3</v>
      </c>
      <c r="S2925" s="1">
        <v>-6.9560827207489906E-3</v>
      </c>
      <c r="T2925" s="1">
        <v>1.0332519256057719E-3</v>
      </c>
      <c r="U2925" s="1">
        <v>7.7915625343782935E-4</v>
      </c>
      <c r="V2925" s="1">
        <v>1.3436715273800191E-3</v>
      </c>
    </row>
    <row r="2926" spans="1:22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1.927477747377671E-3</v>
      </c>
      <c r="F2926" s="1">
        <v>-1.2700831904499671E-4</v>
      </c>
      <c r="G2926" s="1">
        <v>3.5615547967493548E-5</v>
      </c>
      <c r="H2926" s="1">
        <v>2.3582548464906591E-5</v>
      </c>
      <c r="I2926" s="1">
        <v>1.4215813101792211E-5</v>
      </c>
      <c r="J2926" s="1">
        <v>-2.5515194956005072E-4</v>
      </c>
      <c r="K2926" s="1">
        <v>-1.474685526816399E-3</v>
      </c>
      <c r="L2926" s="1">
        <v>-9.6098083242857069E-4</v>
      </c>
      <c r="M2926" s="1">
        <v>6.716360172982494E-4</v>
      </c>
      <c r="N2926" s="1">
        <v>-7.0108043217287364E-4</v>
      </c>
      <c r="O2926" s="1">
        <v>1.575781068554605E-4</v>
      </c>
      <c r="P2926" s="1">
        <v>1.43403441682599E-3</v>
      </c>
      <c r="Q2926" s="1">
        <v>1.3533107781535901E-3</v>
      </c>
      <c r="R2926" s="1">
        <v>1.4109679239957501E-3</v>
      </c>
      <c r="S2926" s="1">
        <v>1.4443730634257079E-3</v>
      </c>
      <c r="T2926" s="1">
        <v>1.8767007600639651E-4</v>
      </c>
      <c r="U2926" s="1">
        <v>6.7386032206129265E-4</v>
      </c>
      <c r="V2926" s="1">
        <v>7.7306709656732586E-4</v>
      </c>
    </row>
    <row r="2927" spans="1:22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-2.3128467468838121E-3</v>
      </c>
      <c r="F2927" s="1">
        <v>-6.9863448713869403E-4</v>
      </c>
      <c r="G2927" s="1">
        <v>-6.9002666619244479E-5</v>
      </c>
      <c r="H2927" s="1">
        <v>-1.4261490606504171E-4</v>
      </c>
      <c r="I2927" s="1">
        <v>-3.0326636832778139E-5</v>
      </c>
      <c r="J2927" s="1">
        <v>-1.012579059497254E-4</v>
      </c>
      <c r="K2927" s="1">
        <v>5.0053473098217172E-3</v>
      </c>
      <c r="L2927" s="1">
        <v>3.2075910507465282E-3</v>
      </c>
      <c r="M2927" s="1">
        <v>7.4963458063588284E-3</v>
      </c>
      <c r="N2927" s="1">
        <v>-5.7663475954317089E-4</v>
      </c>
      <c r="O2927" s="1">
        <v>-6.280172551034191E-4</v>
      </c>
      <c r="P2927" s="1">
        <v>2.1002386634845199E-3</v>
      </c>
      <c r="Q2927" s="1">
        <v>2.6064291920069298E-3</v>
      </c>
      <c r="R2927" s="1">
        <v>2.0665038512117598E-3</v>
      </c>
      <c r="S2927" s="1">
        <v>8.4733620045729374E-4</v>
      </c>
      <c r="T2927" s="1">
        <v>2.8145229383658149E-4</v>
      </c>
      <c r="U2927" s="1">
        <v>-1.083613759856106E-3</v>
      </c>
      <c r="V2927" s="1">
        <v>-6.8140639768377032E-4</v>
      </c>
    </row>
    <row r="2928" spans="1:22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-7.6190338631754173E-4</v>
      </c>
      <c r="F2928" s="1">
        <v>-4.4489640269473879E-4</v>
      </c>
      <c r="G2928" s="1">
        <v>-2.0034414672320811E-4</v>
      </c>
      <c r="H2928" s="1">
        <v>-9.546453604813987E-5</v>
      </c>
      <c r="I2928" s="1">
        <v>-9.0034933554195007E-5</v>
      </c>
      <c r="J2928" s="1">
        <v>-2.1219358908586281E-4</v>
      </c>
      <c r="K2928" s="1">
        <v>4.4701214300804093E-3</v>
      </c>
      <c r="L2928" s="1">
        <v>5.1873241604676323E-3</v>
      </c>
      <c r="M2928" s="1">
        <v>5.0510129149803351E-3</v>
      </c>
      <c r="N2928" s="1">
        <v>-7.8852219401503998E-4</v>
      </c>
      <c r="O2928" s="1">
        <v>3.1475526542168453E-4</v>
      </c>
      <c r="P2928" s="1">
        <v>1.3337143945888401E-3</v>
      </c>
      <c r="Q2928" s="1">
        <v>8.6655112651645705E-4</v>
      </c>
      <c r="R2928" s="1">
        <v>3.7495313085855698E-4</v>
      </c>
      <c r="S2928" s="1">
        <v>6.9909640699328257E-4</v>
      </c>
      <c r="T2928" s="1">
        <v>0</v>
      </c>
      <c r="U2928" s="1">
        <v>8.4642427002501464E-4</v>
      </c>
      <c r="V2928" s="1">
        <v>1.14614035859506E-3</v>
      </c>
    </row>
    <row r="2929" spans="1:22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2.4175450895647099E-3</v>
      </c>
      <c r="F2929" s="1">
        <v>1.080943600177964E-3</v>
      </c>
      <c r="G2929" s="1">
        <v>3.0057643881642448E-5</v>
      </c>
      <c r="H2929" s="1">
        <v>2.92037048268412E-5</v>
      </c>
      <c r="I2929" s="1">
        <v>7.5825718377497964E-6</v>
      </c>
      <c r="J2929" s="1">
        <v>8.6663627819816291E-4</v>
      </c>
      <c r="K2929" s="1">
        <v>6.089184089070887E-4</v>
      </c>
      <c r="L2929" s="1">
        <v>8.5701739496246709E-4</v>
      </c>
      <c r="M2929" s="1">
        <v>1.88781954867423E-3</v>
      </c>
      <c r="N2929" s="1">
        <v>-8.1801559041472238E-4</v>
      </c>
      <c r="O2929" s="1">
        <v>-3.9537955063950747E-5</v>
      </c>
      <c r="P2929" s="1">
        <v>3.1395680715440299E-3</v>
      </c>
      <c r="Q2929" s="1">
        <v>1.8278018278017299E-3</v>
      </c>
      <c r="R2929" s="1">
        <v>3.46701649175407E-3</v>
      </c>
      <c r="S2929" s="1">
        <v>7.0223903141841681E-4</v>
      </c>
      <c r="T2929" s="1">
        <v>1.5944475708118411E-3</v>
      </c>
      <c r="U2929" s="1">
        <v>5.8637702130970304E-4</v>
      </c>
      <c r="V2929" s="1">
        <v>1.2013242029553779E-3</v>
      </c>
    </row>
    <row r="2930" spans="1:22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-7.9309002292804465E-5</v>
      </c>
      <c r="F2930" s="1">
        <v>-6.3516260162599369E-4</v>
      </c>
      <c r="G2930" s="1">
        <v>-2.0037826964469652E-5</v>
      </c>
      <c r="H2930" s="1">
        <v>-4.4927464608601753E-6</v>
      </c>
      <c r="I2930" s="1">
        <v>7.5825143428520647E-6</v>
      </c>
      <c r="J2930" s="1">
        <v>-1.3821470637709329E-4</v>
      </c>
      <c r="K2930" s="1">
        <v>4.8584265824309636E-3</v>
      </c>
      <c r="L2930" s="1">
        <v>5.292551254884037E-3</v>
      </c>
      <c r="M2930" s="1">
        <v>1.037526912168274E-2</v>
      </c>
      <c r="N2930" s="1">
        <v>-4.7194798940530802E-4</v>
      </c>
      <c r="O2930" s="1">
        <v>7.0621973098838886E-4</v>
      </c>
      <c r="P2930" s="1">
        <v>-3.0349013657055002E-3</v>
      </c>
      <c r="Q2930" s="1">
        <v>-4.3211062031880401E-3</v>
      </c>
      <c r="R2930" s="1">
        <v>-1.4940704080679201E-3</v>
      </c>
      <c r="S2930" s="1">
        <v>-6.6038167158000149E-5</v>
      </c>
      <c r="T2930" s="1">
        <v>4.6820863376750838E-4</v>
      </c>
      <c r="U2930" s="1">
        <v>8.3239069152485357E-4</v>
      </c>
      <c r="V2930" s="1">
        <v>6.4187065718468439E-4</v>
      </c>
    </row>
    <row r="2931" spans="1:22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2.3398011349295982E-3</v>
      </c>
      <c r="F2931" s="1">
        <v>1.0804626922586991E-3</v>
      </c>
      <c r="G2931" s="1">
        <v>2.5604403066870059E-5</v>
      </c>
      <c r="H2931" s="1">
        <v>2.9090664030917418E-4</v>
      </c>
      <c r="I2931" s="1">
        <v>6.1607461895762938E-5</v>
      </c>
      <c r="J2931" s="1">
        <v>1.3637102531780521E-3</v>
      </c>
      <c r="K2931" s="1">
        <v>5.5249852317675874E-3</v>
      </c>
      <c r="L2931" s="1">
        <v>4.6118736951743511E-3</v>
      </c>
      <c r="M2931" s="1">
        <v>4.3644696278561934E-3</v>
      </c>
      <c r="N2931" s="1">
        <v>7.7089115016959475E-4</v>
      </c>
      <c r="O2931" s="1">
        <v>9.7571736903145911E-4</v>
      </c>
      <c r="P2931" s="1">
        <v>2.0928462709284201E-3</v>
      </c>
      <c r="Q2931" s="1">
        <v>2.8932394637861598E-3</v>
      </c>
      <c r="R2931" s="1">
        <v>9.3519124660979003E-4</v>
      </c>
      <c r="S2931" s="1">
        <v>-5.8639959358430804E-4</v>
      </c>
      <c r="T2931" s="1">
        <v>1.4039685511044731E-3</v>
      </c>
      <c r="U2931" s="1">
        <v>1.978397304602364E-3</v>
      </c>
      <c r="V2931" s="1">
        <v>-2.1695252969000661E-4</v>
      </c>
    </row>
    <row r="2932" spans="1:22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-2.3271455958678851E-3</v>
      </c>
      <c r="F2932" s="1">
        <v>-7.6185639007053663E-4</v>
      </c>
      <c r="G2932" s="1">
        <v>2.3154693389559891E-4</v>
      </c>
      <c r="H2932" s="1">
        <v>-4.3005729980161172E-4</v>
      </c>
      <c r="I2932" s="1">
        <v>4.3596441013926679E-5</v>
      </c>
      <c r="J2932" s="1">
        <v>-1.088072197051648E-3</v>
      </c>
      <c r="K2932" s="1">
        <v>4.405724612584816E-3</v>
      </c>
      <c r="L2932" s="1">
        <v>3.7775179726438068E-3</v>
      </c>
      <c r="M2932" s="1">
        <v>2.6874532641454341E-3</v>
      </c>
      <c r="N2932" s="1">
        <v>-7.4141118471726664E-4</v>
      </c>
      <c r="O2932" s="1">
        <v>1.4692764964554521E-3</v>
      </c>
      <c r="P2932" s="1">
        <v>1.3290298082400101E-3</v>
      </c>
      <c r="Q2932" s="1">
        <v>1.4424463890758601E-3</v>
      </c>
      <c r="R2932" s="1">
        <v>8.4088573297202897E-4</v>
      </c>
      <c r="S2932" s="1">
        <v>-2.882886546433649E-4</v>
      </c>
      <c r="T2932" s="1">
        <v>-4.6733339564442028E-4</v>
      </c>
      <c r="U2932" s="1">
        <v>-1.374433839533173E-3</v>
      </c>
      <c r="V2932" s="1">
        <v>7.1288679984338188E-4</v>
      </c>
    </row>
    <row r="2933" spans="1:22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6.4413167205046307E-4</v>
      </c>
      <c r="F2933" s="1">
        <v>8.2597369591486114E-4</v>
      </c>
      <c r="G2933" s="1">
        <v>-3.5503063947794899E-4</v>
      </c>
      <c r="H2933" s="1">
        <v>3.3700443497819421E-5</v>
      </c>
      <c r="I2933" s="1">
        <v>7.5816592082222911E-6</v>
      </c>
      <c r="J2933" s="1">
        <v>2.6690653411209908E-4</v>
      </c>
      <c r="K2933" s="1">
        <v>-4.9800431250516253E-3</v>
      </c>
      <c r="L2933" s="1">
        <v>-4.0451632612981134E-3</v>
      </c>
      <c r="M2933" s="1">
        <v>-3.8211806272987481E-3</v>
      </c>
      <c r="N2933" s="1">
        <v>3.4689098950657637E-4</v>
      </c>
      <c r="O2933" s="1">
        <v>2.7700118300311161E-4</v>
      </c>
      <c r="P2933" s="1">
        <v>1.0428517254454899E-3</v>
      </c>
      <c r="Q2933" s="1">
        <v>4.80122911465263E-4</v>
      </c>
      <c r="R2933" s="1">
        <v>-4.6676624346542102E-4</v>
      </c>
      <c r="S2933" s="1">
        <v>6.8206828673011977E-4</v>
      </c>
      <c r="T2933" s="1">
        <v>1.2156349354779379E-3</v>
      </c>
      <c r="U2933" s="1">
        <v>1.119046205772412E-3</v>
      </c>
      <c r="V2933" s="1">
        <v>6.8654543177215643E-4</v>
      </c>
    </row>
    <row r="2934" spans="1:22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-8.5268487649337033E-5</v>
      </c>
      <c r="F2934" s="1">
        <v>1.9045200609446589E-4</v>
      </c>
      <c r="G2934" s="1">
        <v>2.15988732958694E-4</v>
      </c>
      <c r="H2934" s="1">
        <v>5.1110616854610491E-4</v>
      </c>
      <c r="I2934" s="1">
        <v>7.0129815975539245E-5</v>
      </c>
      <c r="J2934" s="1">
        <v>1.064848543011365E-3</v>
      </c>
      <c r="K2934" s="1">
        <v>2.720095253205379E-3</v>
      </c>
      <c r="L2934" s="1">
        <v>2.064118212533828E-3</v>
      </c>
      <c r="M2934" s="1">
        <v>8.1603922173578702E-4</v>
      </c>
      <c r="N2934" s="1">
        <v>1.9265038770877041E-4</v>
      </c>
      <c r="O2934" s="1">
        <v>-3.6832049684420998E-4</v>
      </c>
      <c r="P2934" s="1">
        <v>3.59882564636793E-3</v>
      </c>
      <c r="Q2934" s="1">
        <v>1.3436990114215001E-3</v>
      </c>
      <c r="R2934" s="1">
        <v>2.9886989819745101E-3</v>
      </c>
      <c r="S2934" s="1">
        <v>-5.2989400668002062E-5</v>
      </c>
      <c r="T2934" s="1">
        <v>1.7745400205473329E-3</v>
      </c>
      <c r="U2934" s="1">
        <v>1.1019298454488791E-3</v>
      </c>
      <c r="V2934" s="1">
        <v>2.0652639039586701E-4</v>
      </c>
    </row>
    <row r="2935" spans="1:22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-2.923397146024409E-3</v>
      </c>
      <c r="F2935" s="1">
        <v>-1.07902253252945E-3</v>
      </c>
      <c r="G2935" s="1">
        <v>-6.9012421122693901E-4</v>
      </c>
      <c r="H2935" s="1">
        <v>-1.1204909501830731E-3</v>
      </c>
      <c r="I2935" s="1">
        <v>-3.7147243333390811E-4</v>
      </c>
      <c r="J2935" s="1">
        <v>-1.1160180904070669E-3</v>
      </c>
      <c r="K2935" s="1">
        <v>4.7817680889017389E-4</v>
      </c>
      <c r="L2935" s="1">
        <v>1.305523466624825E-3</v>
      </c>
      <c r="M2935" s="1">
        <v>7.0786625278418391E-4</v>
      </c>
      <c r="N2935" s="1">
        <v>-1.396446284971153E-3</v>
      </c>
      <c r="O2935" s="1">
        <v>1.126172982798046E-3</v>
      </c>
      <c r="P2935" s="1">
        <v>-3.1140888930829501E-3</v>
      </c>
      <c r="Q2935" s="1">
        <v>-4.3132368446276896E-3</v>
      </c>
      <c r="R2935" s="1">
        <v>-1.58301517832204E-3</v>
      </c>
      <c r="S2935" s="1">
        <v>-3.3755311017091838E-4</v>
      </c>
      <c r="T2935" s="1">
        <v>-1.6781652060414709E-3</v>
      </c>
      <c r="U2935" s="1">
        <v>-1.522729389210054E-3</v>
      </c>
      <c r="V2935" s="1">
        <v>-1.015993886829603E-3</v>
      </c>
    </row>
    <row r="2936" spans="1:22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3.4391002205600429E-3</v>
      </c>
      <c r="F2936" s="1">
        <v>-1.334349980937954E-3</v>
      </c>
      <c r="G2936" s="1">
        <v>3.1188423748207411E-4</v>
      </c>
      <c r="H2936" s="1">
        <v>5.1366610354475206E-4</v>
      </c>
      <c r="I2936" s="1">
        <v>1.9718106910060479E-4</v>
      </c>
      <c r="J2936" s="1">
        <v>2.276137339658701E-3</v>
      </c>
      <c r="K2936" s="1">
        <v>1.143031725424626E-3</v>
      </c>
      <c r="L2936" s="1">
        <v>-4.3582023825450289E-4</v>
      </c>
      <c r="M2936" s="1">
        <v>1.6270054427667271E-3</v>
      </c>
      <c r="N2936" s="1">
        <v>-1.0222779438713301E-3</v>
      </c>
      <c r="O2936" s="1">
        <v>1.9370041622073231E-3</v>
      </c>
      <c r="P2936" s="1">
        <v>-3.97576675501709E-3</v>
      </c>
      <c r="Q2936" s="1">
        <v>-5.3908355795147999E-3</v>
      </c>
      <c r="R2936" s="1">
        <v>-2.4249207237456698E-3</v>
      </c>
      <c r="S2936" s="1">
        <v>-5.6640931351159551E-5</v>
      </c>
      <c r="T2936" s="1">
        <v>4.8561822936121768E-3</v>
      </c>
      <c r="U2936" s="1">
        <v>1.6488652350488131E-3</v>
      </c>
      <c r="V2936" s="1">
        <v>5.1986608750653751E-4</v>
      </c>
    </row>
    <row r="2937" spans="1:22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-5.0359297682871507E-3</v>
      </c>
      <c r="F2937" s="1">
        <v>-4.5810269135331261E-3</v>
      </c>
      <c r="G2937" s="1">
        <v>2.1602384725110109E-3</v>
      </c>
      <c r="H2937" s="1">
        <v>2.717550048306983E-3</v>
      </c>
      <c r="I2937" s="1">
        <v>1.034048732034387E-3</v>
      </c>
      <c r="J2937" s="1">
        <v>3.8065641180784482E-3</v>
      </c>
      <c r="K2937" s="1">
        <v>2.827718312490513E-3</v>
      </c>
      <c r="L2937" s="1">
        <v>2.4713316426938641E-3</v>
      </c>
      <c r="M2937" s="1">
        <v>3.3579206091167708E-3</v>
      </c>
      <c r="N2937" s="1">
        <v>1.4191380908248339E-3</v>
      </c>
      <c r="O2937" s="1">
        <v>-4.5635183793368839E-3</v>
      </c>
      <c r="P2937" s="1">
        <v>1.3305455236647301E-3</v>
      </c>
      <c r="Q2937" s="1">
        <v>2.1293070073558E-3</v>
      </c>
      <c r="R2937" s="1">
        <v>1.86985789080029E-3</v>
      </c>
      <c r="S2937" s="1">
        <v>1.0580834818427749E-3</v>
      </c>
      <c r="T2937" s="1">
        <v>7.9925650557621797E-3</v>
      </c>
      <c r="U2937" s="1">
        <v>2.195100638169079E-3</v>
      </c>
      <c r="V2937" s="1">
        <v>-2.2716673083363892E-3</v>
      </c>
    </row>
    <row r="2938" spans="1:22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2.293625025488133E-3</v>
      </c>
      <c r="F2938" s="1">
        <v>1.1505273250240759E-3</v>
      </c>
      <c r="G2938" s="1">
        <v>-1.855578234845057E-4</v>
      </c>
      <c r="H2938" s="1">
        <v>-2.337100404567027E-3</v>
      </c>
      <c r="I2938" s="1">
        <v>-6.3058209544508692E-4</v>
      </c>
      <c r="J2938" s="1">
        <v>-1.6471600718519499E-3</v>
      </c>
      <c r="K2938" s="1">
        <v>5.1025981045180746E-3</v>
      </c>
      <c r="L2938" s="1">
        <v>4.4764748985981484E-3</v>
      </c>
      <c r="M2938" s="1">
        <v>6.618665564199766E-3</v>
      </c>
      <c r="N2938" s="1">
        <v>9.2547068860815429E-4</v>
      </c>
      <c r="O2938" s="1">
        <v>3.1336050769337209E-3</v>
      </c>
      <c r="P2938" s="1">
        <v>-4.7456340167040202E-4</v>
      </c>
      <c r="Q2938" s="1">
        <v>7.7264825188327804E-4</v>
      </c>
      <c r="R2938" s="1">
        <v>1.4930944382232001E-3</v>
      </c>
      <c r="S2938" s="1">
        <v>-1.001106294999943E-4</v>
      </c>
      <c r="T2938" s="1">
        <v>-3.9645952424857134E-3</v>
      </c>
      <c r="U2938" s="1">
        <v>-2.1157260368285251E-3</v>
      </c>
      <c r="V2938" s="1">
        <v>1.3074376496553519E-3</v>
      </c>
    </row>
    <row r="2939" spans="1:22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2.4075500770326389E-5</v>
      </c>
      <c r="F2939" s="1">
        <v>2.6176339143204612E-3</v>
      </c>
      <c r="G2939" s="1">
        <v>-5.1865813460885146E-3</v>
      </c>
      <c r="H2939" s="1">
        <v>-3.667713675765683E-3</v>
      </c>
      <c r="I2939" s="1">
        <v>-1.9753652530883898E-3</v>
      </c>
      <c r="J2939" s="1">
        <v>-2.252753334104685E-3</v>
      </c>
      <c r="K2939" s="1">
        <v>-4.7723461014764768E-3</v>
      </c>
      <c r="L2939" s="1">
        <v>-3.035499433668654E-3</v>
      </c>
      <c r="M2939" s="1">
        <v>-1.4726588913860359E-3</v>
      </c>
      <c r="N2939" s="1">
        <v>-2.321168867443046E-3</v>
      </c>
      <c r="O2939" s="1">
        <v>-2.9499976222919781E-3</v>
      </c>
      <c r="P2939" s="1">
        <v>7.5966195043197695E-4</v>
      </c>
      <c r="Q2939" s="1">
        <v>1.3510905230651399E-3</v>
      </c>
      <c r="R2939" s="1">
        <v>1.21133060007472E-3</v>
      </c>
      <c r="S2939" s="1">
        <v>3.678345716613407E-4</v>
      </c>
      <c r="T2939" s="1">
        <v>-3.9803758215311014E-3</v>
      </c>
      <c r="U2939" s="1">
        <v>-8.8052892297052487E-4</v>
      </c>
      <c r="V2939" s="1">
        <v>7.6761600401042962E-4</v>
      </c>
    </row>
    <row r="2940" spans="1:22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2.7806533933594219E-4</v>
      </c>
      <c r="F2940" s="1">
        <v>1.9103413143151121E-4</v>
      </c>
      <c r="G2940" s="1">
        <v>-8.8923147387887091E-4</v>
      </c>
      <c r="H2940" s="1">
        <v>-6.4697415597469998E-4</v>
      </c>
      <c r="I2940" s="1">
        <v>-5.3635031174770198E-4</v>
      </c>
      <c r="J2940" s="1">
        <v>1.4956718237169039E-4</v>
      </c>
      <c r="K2940" s="1">
        <v>1.83597827597648E-3</v>
      </c>
      <c r="L2940" s="1">
        <v>1.1488051791437299E-3</v>
      </c>
      <c r="M2940" s="1">
        <v>-3.2546223004414898E-4</v>
      </c>
      <c r="N2940" s="1">
        <v>-1.390149247967654E-3</v>
      </c>
      <c r="O2940" s="1">
        <v>7.0281388698845149E-4</v>
      </c>
      <c r="P2940" s="1">
        <v>-3.6056551855013701E-3</v>
      </c>
      <c r="Q2940" s="1">
        <v>-4.2405551272167701E-3</v>
      </c>
      <c r="R2940" s="1">
        <v>-2.6058631921823598E-3</v>
      </c>
      <c r="S2940" s="1">
        <v>1.094395014954674E-3</v>
      </c>
      <c r="T2940" s="1">
        <v>1.5799256505577559E-3</v>
      </c>
      <c r="U2940" s="1">
        <v>3.2284324116647061E-3</v>
      </c>
      <c r="V2940" s="1">
        <v>1.2147206612087571E-3</v>
      </c>
    </row>
    <row r="2941" spans="1:22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-7.9425154427714695E-5</v>
      </c>
      <c r="F2941" s="1">
        <v>1.145985866174426E-3</v>
      </c>
      <c r="G2941" s="1">
        <v>1.2388761112707149E-3</v>
      </c>
      <c r="H2941" s="1">
        <v>1.4865226085651879E-3</v>
      </c>
      <c r="I2941" s="1">
        <v>6.9905428213479226E-4</v>
      </c>
      <c r="J2941" s="1">
        <v>2.4203662870982971E-3</v>
      </c>
      <c r="K2941" s="1">
        <v>5.528612002119182E-4</v>
      </c>
      <c r="L2941" s="1">
        <v>4.809120483411089E-4</v>
      </c>
      <c r="M2941" s="1">
        <v>1.4189133328506021E-3</v>
      </c>
      <c r="N2941" s="1">
        <v>1.9237833761915899E-3</v>
      </c>
      <c r="O2941" s="1">
        <v>-1.634729902518894E-3</v>
      </c>
      <c r="P2941" s="1">
        <v>3.8091610322821203E-4</v>
      </c>
      <c r="Q2941" s="1">
        <v>6.7750677506772596E-4</v>
      </c>
      <c r="R2941" s="1">
        <v>-4.6654847438642999E-4</v>
      </c>
      <c r="S2941" s="1">
        <v>-8.5050708043521439E-4</v>
      </c>
      <c r="T2941" s="1">
        <v>2.7837060406419312E-3</v>
      </c>
      <c r="U2941" s="1">
        <v>9.9770156370171392E-4</v>
      </c>
      <c r="V2941" s="1">
        <v>-7.4733507815749611E-4</v>
      </c>
    </row>
    <row r="2942" spans="1:22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-4.8501332884021142E-4</v>
      </c>
      <c r="F2942" s="1">
        <v>-1.5898251192368871E-3</v>
      </c>
      <c r="G2942" s="1">
        <v>-1.127903094140237E-4</v>
      </c>
      <c r="H2942" s="1">
        <v>-9.640171586045021E-4</v>
      </c>
      <c r="I2942" s="1">
        <v>-2.382337671211765E-4</v>
      </c>
      <c r="J2942" s="1">
        <v>-1.177773218334788E-3</v>
      </c>
      <c r="K2942" s="1">
        <v>1.3134344570424621E-3</v>
      </c>
      <c r="L2942" s="1">
        <v>2.0775190710820009E-3</v>
      </c>
      <c r="M2942" s="1">
        <v>-1.502659412772611E-3</v>
      </c>
      <c r="N2942" s="1">
        <v>-1.061356027055038E-3</v>
      </c>
      <c r="O2942" s="1">
        <v>3.6737390487457939E-3</v>
      </c>
      <c r="P2942" s="1">
        <v>2.8557829604958202E-4</v>
      </c>
      <c r="Q2942" s="1">
        <v>9.6721152916145998E-5</v>
      </c>
      <c r="R2942" s="1">
        <v>0</v>
      </c>
      <c r="S2942" s="1">
        <v>-3.5528383190297502E-4</v>
      </c>
      <c r="T2942" s="1">
        <v>-1.480521883964081E-3</v>
      </c>
      <c r="U2942" s="1">
        <v>-4.3006132820289089E-4</v>
      </c>
      <c r="V2942" s="1">
        <v>2.4815060519958192E-3</v>
      </c>
    </row>
    <row r="2943" spans="1:22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-9.3437463124712572E-4</v>
      </c>
      <c r="F2943" s="1">
        <v>4.4585987261136489E-4</v>
      </c>
      <c r="G2943" s="1">
        <v>-1.616098891402906E-3</v>
      </c>
      <c r="H2943" s="1">
        <v>-1.034838433313312E-3</v>
      </c>
      <c r="I2943" s="1">
        <v>-7.6328920686274948E-4</v>
      </c>
      <c r="J2943" s="1">
        <v>-8.5858668222371648E-4</v>
      </c>
      <c r="K2943" s="1">
        <v>-4.1499554372222969E-3</v>
      </c>
      <c r="L2943" s="1">
        <v>-4.0064030179463028E-3</v>
      </c>
      <c r="M2943" s="1">
        <v>-1.0735058950208759E-2</v>
      </c>
      <c r="N2943" s="1">
        <v>3.4772193835674869E-4</v>
      </c>
      <c r="O2943" s="1">
        <v>-1.6521886031789499E-3</v>
      </c>
      <c r="P2943" s="1">
        <v>-1.3323182337267E-3</v>
      </c>
      <c r="Q2943" s="1">
        <v>-7.7369439071584001E-4</v>
      </c>
      <c r="R2943" s="1">
        <v>-1.12023898431667E-3</v>
      </c>
      <c r="S2943" s="1">
        <v>1.426717700656166E-3</v>
      </c>
      <c r="T2943" s="1">
        <v>-2.96543415809436E-3</v>
      </c>
      <c r="U2943" s="1">
        <v>-3.8912691797932109E-4</v>
      </c>
      <c r="V2943" s="1">
        <v>5.6343391903412865E-4</v>
      </c>
    </row>
    <row r="2944" spans="1:22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-2.6779924939076549E-3</v>
      </c>
      <c r="F2944" s="1">
        <v>1.5916470363532831E-3</v>
      </c>
      <c r="G2944" s="1">
        <v>-2.0180799378914931E-3</v>
      </c>
      <c r="H2944" s="1">
        <v>-2.223032193342855E-3</v>
      </c>
      <c r="I2944" s="1">
        <v>-1.0479491359883799E-3</v>
      </c>
      <c r="J2944" s="1">
        <v>-1.646045398199236E-3</v>
      </c>
      <c r="K2944" s="1">
        <v>-8.8241604781104099E-3</v>
      </c>
      <c r="L2944" s="1">
        <v>-7.0926938903969061E-3</v>
      </c>
      <c r="M2944" s="1">
        <v>-1.209096928600939E-2</v>
      </c>
      <c r="N2944" s="1">
        <v>9.5590294205694093E-4</v>
      </c>
      <c r="O2944" s="1">
        <v>-1.801138731492236E-3</v>
      </c>
      <c r="P2944" s="1">
        <v>2.0011435105775602E-3</v>
      </c>
      <c r="Q2944" s="1">
        <v>1.4518002322880801E-3</v>
      </c>
      <c r="R2944" s="1">
        <v>2.61682242990657E-3</v>
      </c>
      <c r="S2944" s="1">
        <v>-1.326905471022433E-3</v>
      </c>
      <c r="T2944" s="1">
        <v>-3.7178176410449511E-3</v>
      </c>
      <c r="U2944" s="1">
        <v>-5.7087499846408818E-4</v>
      </c>
      <c r="V2944" s="1">
        <v>-2.1128573099871151E-3</v>
      </c>
    </row>
    <row r="2945" spans="1:22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-2.784276571472843E-3</v>
      </c>
      <c r="F2945" s="1">
        <v>-2.1612001017035092E-3</v>
      </c>
      <c r="G2945" s="1">
        <v>-4.0577728207691338E-4</v>
      </c>
      <c r="H2945" s="1">
        <v>-3.3815611050347361E-4</v>
      </c>
      <c r="I2945" s="1">
        <v>-1.7309775553076001E-4</v>
      </c>
      <c r="J2945" s="1">
        <v>-1.7298775824969859E-4</v>
      </c>
      <c r="K2945" s="1">
        <v>0</v>
      </c>
      <c r="L2945" s="1">
        <v>0</v>
      </c>
      <c r="M2945" s="1">
        <v>0</v>
      </c>
      <c r="N2945" s="1">
        <v>-1.9582119499160782E-3</v>
      </c>
      <c r="O2945" s="1">
        <v>-9.6446193667032443E-4</v>
      </c>
      <c r="P2945" s="1">
        <v>-4.7551117451272097E-4</v>
      </c>
      <c r="Q2945" s="1">
        <v>-4.8323185464382802E-4</v>
      </c>
      <c r="R2945" s="1">
        <v>-1.0253542132736501E-3</v>
      </c>
      <c r="S2945" s="1">
        <v>-4.0759371754472967E-4</v>
      </c>
      <c r="T2945" s="1">
        <v>1.585968840377205E-3</v>
      </c>
      <c r="U2945" s="1">
        <v>-2.4329105772380449E-4</v>
      </c>
      <c r="V2945" s="1">
        <v>1.4967474076570399E-3</v>
      </c>
    </row>
    <row r="2946" spans="1:22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-8.8342220067849642E-4</v>
      </c>
      <c r="F2946" s="1">
        <v>2.0384762390115441E-3</v>
      </c>
      <c r="G2946" s="1">
        <v>-2.949247157003621E-4</v>
      </c>
      <c r="H2946" s="1">
        <v>-2.4776334188625349E-4</v>
      </c>
      <c r="I2946" s="1">
        <v>-1.103451424832036E-4</v>
      </c>
      <c r="J2946" s="1">
        <v>-1.4560734834414559E-3</v>
      </c>
      <c r="K2946" s="1">
        <v>-1.3811830407107759E-3</v>
      </c>
      <c r="L2946" s="1">
        <v>-6.3303685041782298E-4</v>
      </c>
      <c r="M2946" s="1">
        <v>-2.6718188042529341E-3</v>
      </c>
      <c r="N2946" s="1">
        <v>-5.9924804036237678E-4</v>
      </c>
      <c r="O2946" s="1">
        <v>-3.5271441280162459E-3</v>
      </c>
      <c r="P2946" s="1">
        <v>5.7088487155087999E-4</v>
      </c>
      <c r="Q2946" s="1">
        <v>5.8015857667759099E-4</v>
      </c>
      <c r="R2946" s="1">
        <v>5.5985816926384902E-4</v>
      </c>
      <c r="S2946" s="1">
        <v>5.7536230411914246E-4</v>
      </c>
      <c r="T2946" s="1">
        <v>-3.446348733234128E-3</v>
      </c>
      <c r="U2946" s="1">
        <v>-6.1560867775722894E-4</v>
      </c>
      <c r="V2946" s="1">
        <v>-6.7896821804414031E-5</v>
      </c>
    </row>
    <row r="2947" spans="1:22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-3.1414082484415568E-4</v>
      </c>
      <c r="F2947" s="1">
        <v>-8.9001907183738904E-4</v>
      </c>
      <c r="G2947" s="1">
        <v>-6.7303054437362056E-6</v>
      </c>
      <c r="H2947" s="1">
        <v>-1.1316198345712181E-5</v>
      </c>
      <c r="I2947" s="1">
        <v>-3.8054248233665429E-6</v>
      </c>
      <c r="J2947" s="1">
        <v>9.5662709140187374E-5</v>
      </c>
      <c r="K2947" s="1">
        <v>-3.8650193181049008E-3</v>
      </c>
      <c r="L2947" s="1">
        <v>-3.3509135946910851E-3</v>
      </c>
      <c r="M2947" s="1">
        <v>-3.422040730438614E-3</v>
      </c>
      <c r="N2947" s="1">
        <v>8.4138451272242065E-4</v>
      </c>
      <c r="O2947" s="1">
        <v>-1.330874017757111E-3</v>
      </c>
      <c r="P2947" s="1">
        <v>4.7546595663749898E-4</v>
      </c>
      <c r="Q2947" s="1">
        <v>5.7982218786234397E-4</v>
      </c>
      <c r="R2947" s="1">
        <v>5.5954490347853703E-4</v>
      </c>
      <c r="S2947" s="1">
        <v>6.6857376971918292E-4</v>
      </c>
      <c r="T2947" s="1">
        <v>4.6733339564486442E-4</v>
      </c>
      <c r="U2947" s="1">
        <v>-3.8312590360800591E-5</v>
      </c>
      <c r="V2947" s="1">
        <v>-6.5403908156680401E-4</v>
      </c>
    </row>
    <row r="2948" spans="1:22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4.5376674933161892E-4</v>
      </c>
      <c r="F2948" s="1">
        <v>-2.5451768897932769E-4</v>
      </c>
      <c r="G2948" s="1">
        <v>-5.3842805928017157E-5</v>
      </c>
      <c r="H2948" s="1">
        <v>-2.9422448649341071E-5</v>
      </c>
      <c r="I2948" s="1">
        <v>-1.23676777401549E-5</v>
      </c>
      <c r="J2948" s="1">
        <v>-4.3317336359138808E-4</v>
      </c>
      <c r="K2948" s="1">
        <v>-4.1684379949602501E-4</v>
      </c>
      <c r="L2948" s="1">
        <v>-1.6755872350884271E-3</v>
      </c>
      <c r="M2948" s="1">
        <v>-1.5987848443378421E-3</v>
      </c>
      <c r="N2948" s="1">
        <v>-3.0534941249227292E-3</v>
      </c>
      <c r="O2948" s="1">
        <v>-2.1410653013886891E-4</v>
      </c>
      <c r="P2948" s="1">
        <v>2.8514399771895001E-4</v>
      </c>
      <c r="Q2948" s="1">
        <v>1.93162062970708E-4</v>
      </c>
      <c r="R2948" s="1">
        <v>9.32053313449365E-5</v>
      </c>
      <c r="S2948" s="1">
        <v>-2.8985990346841461E-6</v>
      </c>
      <c r="T2948" s="1">
        <v>-4.6711509715990918E-4</v>
      </c>
      <c r="U2948" s="1">
        <v>-7.9337303379478641E-4</v>
      </c>
      <c r="V2948" s="1">
        <v>3.3348146053935318E-4</v>
      </c>
    </row>
    <row r="2949" spans="1:22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1.1351150759288939E-3</v>
      </c>
      <c r="F2949" s="1">
        <v>-1.272912423625483E-4</v>
      </c>
      <c r="G2949" s="1">
        <v>3.3653565707503219E-6</v>
      </c>
      <c r="H2949" s="1">
        <v>9.0533274939019748E-6</v>
      </c>
      <c r="I2949" s="1">
        <v>2.854114777184336E-6</v>
      </c>
      <c r="J2949" s="1">
        <v>8.0245087748354038E-4</v>
      </c>
      <c r="K2949" s="1">
        <v>-1.251588867037023E-3</v>
      </c>
      <c r="L2949" s="1">
        <v>1.3688096959496579E-4</v>
      </c>
      <c r="M2949" s="1">
        <v>1.8306751093621901E-4</v>
      </c>
      <c r="N2949" s="1">
        <v>3.4311634939712121E-3</v>
      </c>
      <c r="O2949" s="1">
        <v>-9.382965171533808E-5</v>
      </c>
      <c r="P2949" s="1">
        <v>6.6514633219316699E-4</v>
      </c>
      <c r="Q2949" s="1">
        <v>-9.6562379297115907E-5</v>
      </c>
      <c r="R2949" s="1">
        <v>3.72786579683204E-4</v>
      </c>
      <c r="S2949" s="1">
        <v>3.6232592956597642E-5</v>
      </c>
      <c r="T2949" s="1">
        <v>7.4773343303080608E-4</v>
      </c>
      <c r="U2949" s="1">
        <v>2.0339191566298709E-4</v>
      </c>
      <c r="V2949" s="1">
        <v>5.5587738843820844E-4</v>
      </c>
    </row>
    <row r="2950" spans="1:22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-9.7271786820940509E-4</v>
      </c>
      <c r="F2950" s="1">
        <v>3.1826861871420142E-4</v>
      </c>
      <c r="G2950" s="1">
        <v>-4.5993051683956843E-5</v>
      </c>
      <c r="H2950" s="1">
        <v>-7.3557619947095532E-5</v>
      </c>
      <c r="I2950" s="1">
        <v>-2.6638328558981069E-5</v>
      </c>
      <c r="J2950" s="1">
        <v>-1.0064960447581091E-3</v>
      </c>
      <c r="K2950" s="1">
        <v>-3.2985504189719789E-4</v>
      </c>
      <c r="L2950" s="1">
        <v>-8.1290656810140138E-4</v>
      </c>
      <c r="M2950" s="1">
        <v>-2.2188743078408462E-3</v>
      </c>
      <c r="N2950" s="1">
        <v>-7.0513687382878221E-4</v>
      </c>
      <c r="O2950" s="1">
        <v>1.683572308603942E-4</v>
      </c>
      <c r="P2950" s="1">
        <v>1.89915487607938E-4</v>
      </c>
      <c r="Q2950" s="1">
        <v>-9.6571704490511196E-5</v>
      </c>
      <c r="R2950" s="1">
        <v>1.8632383081795801E-4</v>
      </c>
      <c r="S2950" s="1">
        <v>1.3811364013500691E-3</v>
      </c>
      <c r="T2950" s="1">
        <v>-1.027365275053538E-3</v>
      </c>
      <c r="U2950" s="1">
        <v>-6.5594598201179632E-4</v>
      </c>
      <c r="V2950" s="1">
        <v>-2.519565845018223E-3</v>
      </c>
    </row>
    <row r="2951" spans="1:22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-2.1122345914184049E-3</v>
      </c>
      <c r="F2951" s="1">
        <v>6.3633471205859493E-5</v>
      </c>
      <c r="G2951" s="1">
        <v>-3.0289500312918879E-5</v>
      </c>
      <c r="H2951" s="1">
        <v>-1.697608409279017E-5</v>
      </c>
      <c r="I2951" s="1">
        <v>-6.6597595447248636E-6</v>
      </c>
      <c r="J2951" s="1">
        <v>3.6497784604971878E-4</v>
      </c>
      <c r="K2951" s="1">
        <v>-1.511847913978626E-3</v>
      </c>
      <c r="L2951" s="1">
        <v>-8.2368006648270153E-4</v>
      </c>
      <c r="M2951" s="1">
        <v>-2.9403545113904078E-4</v>
      </c>
      <c r="N2951" s="1">
        <v>1.3532715339332759E-3</v>
      </c>
      <c r="O2951" s="1">
        <v>6.661408918340328E-4</v>
      </c>
      <c r="P2951" s="1">
        <v>8.54457419538601E-4</v>
      </c>
      <c r="Q2951" s="1">
        <v>1.06239134633967E-3</v>
      </c>
      <c r="R2951" s="1">
        <v>2.7943368107297102E-4</v>
      </c>
      <c r="S2951" s="1">
        <v>8.213157115886105E-4</v>
      </c>
      <c r="T2951" s="1">
        <v>3.7397157815965981E-4</v>
      </c>
      <c r="U2951" s="1">
        <v>2.2231219005242051E-4</v>
      </c>
      <c r="V2951" s="1">
        <v>3.2463951324412932E-4</v>
      </c>
    </row>
    <row r="2952" spans="1:22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1.651321968900721E-3</v>
      </c>
      <c r="F2952" s="1">
        <v>1.2725884448983041E-4</v>
      </c>
      <c r="G2952" s="1">
        <v>2.916855046897204E-5</v>
      </c>
      <c r="H2952" s="1">
        <v>2.2635163046791359E-5</v>
      </c>
      <c r="I2952" s="1">
        <v>7.6112044540277424E-6</v>
      </c>
      <c r="J2952" s="1">
        <v>-5.0885137960443583E-4</v>
      </c>
      <c r="K2952" s="1">
        <v>1.368872286433342E-3</v>
      </c>
      <c r="L2952" s="1">
        <v>1.2530993969115389E-3</v>
      </c>
      <c r="M2952" s="1">
        <v>1.9700870044474521E-3</v>
      </c>
      <c r="N2952" s="1">
        <v>-4.82658094658861E-4</v>
      </c>
      <c r="O2952" s="1">
        <v>3.9324132332030359E-4</v>
      </c>
      <c r="P2952" s="1">
        <v>6.6401062416998602E-4</v>
      </c>
      <c r="Q2952" s="1">
        <v>7.7182826821031703E-4</v>
      </c>
      <c r="R2952" s="1">
        <v>1.2105410187168699E-3</v>
      </c>
      <c r="S2952" s="1">
        <v>-1.127930450073311E-4</v>
      </c>
      <c r="T2952" s="1">
        <v>-2.8037383177548231E-4</v>
      </c>
      <c r="U2952" s="1">
        <v>-2.4384429680246461E-4</v>
      </c>
      <c r="V2952" s="1">
        <v>6.1778791262678823E-5</v>
      </c>
    </row>
    <row r="2953" spans="1:22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-1.771122454921281E-3</v>
      </c>
      <c r="F2953" s="1">
        <v>-4.453492810789772E-4</v>
      </c>
      <c r="G2953" s="1">
        <v>-3.4776872706587802E-5</v>
      </c>
      <c r="H2953" s="1">
        <v>-5.885009184014578E-5</v>
      </c>
      <c r="I2953" s="1">
        <v>-1.902786631013953E-5</v>
      </c>
      <c r="J2953" s="1">
        <v>-3.6045647133720049E-4</v>
      </c>
      <c r="K2953" s="1">
        <v>9.9136657169296427E-4</v>
      </c>
      <c r="L2953" s="1">
        <v>1.1164539584493931E-3</v>
      </c>
      <c r="M2953" s="1">
        <v>1.3011122923378691E-3</v>
      </c>
      <c r="N2953" s="1">
        <v>-1.284490501530899E-3</v>
      </c>
      <c r="O2953" s="1">
        <v>-1.2239166545835459E-4</v>
      </c>
      <c r="P2953" s="1">
        <v>1.89591430467483E-4</v>
      </c>
      <c r="Q2953" s="1">
        <v>3.8561650438628797E-4</v>
      </c>
      <c r="R2953" s="1">
        <v>6.5104166666674003E-4</v>
      </c>
      <c r="S2953" s="1">
        <v>4.0928246853733091E-4</v>
      </c>
      <c r="T2953" s="1">
        <v>2.8045246330754559E-4</v>
      </c>
      <c r="U2953" s="1">
        <v>-5.1134435816313495E-4</v>
      </c>
      <c r="V2953" s="1">
        <v>3.2529607025155732E-4</v>
      </c>
    </row>
    <row r="2954" spans="1:22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-9.5518644364389615E-4</v>
      </c>
      <c r="F2954" s="1">
        <v>3.8189803322485888E-4</v>
      </c>
      <c r="G2954" s="1">
        <v>-8.8628015876834887E-5</v>
      </c>
      <c r="H2954" s="1">
        <v>-6.9039747654153771E-5</v>
      </c>
      <c r="I2954" s="1">
        <v>-3.044516540284814E-5</v>
      </c>
      <c r="J2954" s="1">
        <v>-6.9822670395291997E-4</v>
      </c>
      <c r="K2954" s="1">
        <v>-8.7528468221786948E-4</v>
      </c>
      <c r="L2954" s="1">
        <v>-1.946796734594858E-3</v>
      </c>
      <c r="M2954" s="1">
        <v>-2.4753717349391691E-3</v>
      </c>
      <c r="N2954" s="1">
        <v>-1.721303548979813E-3</v>
      </c>
      <c r="O2954" s="1">
        <v>-7.88475248768572E-5</v>
      </c>
      <c r="P2954" s="1">
        <v>-2.8433323855558902E-4</v>
      </c>
      <c r="Q2954" s="1">
        <v>-9.6366965404159899E-5</v>
      </c>
      <c r="R2954" s="1">
        <v>2.78836323078346E-4</v>
      </c>
      <c r="S2954" s="1">
        <v>7.2281806524854275E-5</v>
      </c>
      <c r="T2954" s="1">
        <v>-5.6074766355118655E-4</v>
      </c>
      <c r="U2954" s="1">
        <v>-1.4239264783855181E-3</v>
      </c>
      <c r="V2954" s="1">
        <v>-8.2548303655805011E-4</v>
      </c>
    </row>
    <row r="2955" spans="1:22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3.07022345485275E-3</v>
      </c>
      <c r="F2955" s="1">
        <v>1.2088821021825069E-3</v>
      </c>
      <c r="G2955" s="1">
        <v>-2.580538030949597E-5</v>
      </c>
      <c r="H2955" s="1">
        <v>-5.6593864319331999E-6</v>
      </c>
      <c r="I2955" s="1">
        <v>-4.7572019280517353E-6</v>
      </c>
      <c r="J2955" s="1">
        <v>-7.0828318234239518E-4</v>
      </c>
      <c r="K2955" s="1">
        <v>-3.6099146295379692E-3</v>
      </c>
      <c r="L2955" s="1">
        <v>-3.5958619078668712E-3</v>
      </c>
      <c r="M2955" s="1">
        <v>-4.9583954153210597E-3</v>
      </c>
      <c r="N2955" s="1">
        <v>5.0371977681340496E-4</v>
      </c>
      <c r="O2955" s="1">
        <v>-4.1246572895048411E-4</v>
      </c>
      <c r="P2955" s="1">
        <v>4.7402351156611202E-4</v>
      </c>
      <c r="Q2955" s="1">
        <v>1.92752505782545E-4</v>
      </c>
      <c r="R2955" s="1">
        <v>7.4335625348442803E-4</v>
      </c>
      <c r="S2955" s="1">
        <v>4.2209524029779288E-4</v>
      </c>
      <c r="T2955" s="1">
        <v>-1.028614176173726E-3</v>
      </c>
      <c r="U2955" s="1">
        <v>-1.466708651255422E-4</v>
      </c>
      <c r="V2955" s="1">
        <v>-1.449700554297273E-3</v>
      </c>
    </row>
    <row r="2956" spans="1:22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1.0671659709893259E-4</v>
      </c>
      <c r="F2956" s="1">
        <v>6.3548551092917904E-5</v>
      </c>
      <c r="G2956" s="1">
        <v>2.244004021267898E-6</v>
      </c>
      <c r="H2956" s="1">
        <v>4.5275347686501988E-6</v>
      </c>
      <c r="I2956" s="1">
        <v>2.8543347354581532E-6</v>
      </c>
      <c r="J2956" s="1">
        <v>9.3643457785619333E-5</v>
      </c>
      <c r="K2956" s="1">
        <v>-1.278265953436053E-3</v>
      </c>
      <c r="L2956" s="1">
        <v>-9.931229008049991E-4</v>
      </c>
      <c r="M2956" s="1">
        <v>-1.0337395561703659E-3</v>
      </c>
      <c r="N2956" s="1">
        <v>-2.2752798110065031E-3</v>
      </c>
      <c r="O2956" s="1">
        <v>-5.3565439203495657E-4</v>
      </c>
      <c r="P2956" s="1">
        <v>1.13711740737243E-3</v>
      </c>
      <c r="Q2956" s="1">
        <v>1.25264983619199E-3</v>
      </c>
      <c r="R2956" s="1">
        <v>9.2850510677799903E-4</v>
      </c>
      <c r="S2956" s="1">
        <v>2.8681696742727247E-4</v>
      </c>
      <c r="T2956" s="1">
        <v>9.3606664794743111E-5</v>
      </c>
      <c r="U2956" s="1">
        <v>6.627060501591675E-4</v>
      </c>
      <c r="V2956" s="1">
        <v>4.2386758407997332E-4</v>
      </c>
    </row>
    <row r="2957" spans="1:22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2.5584999187566742E-4</v>
      </c>
      <c r="F2957" s="1">
        <v>-3.8126707758789902E-4</v>
      </c>
      <c r="G2957" s="1">
        <v>-1.121999492870174E-6</v>
      </c>
      <c r="H2957" s="1">
        <v>-2.3769449918331631E-5</v>
      </c>
      <c r="I2957" s="1">
        <v>-3.80576878433736E-6</v>
      </c>
      <c r="J2957" s="1">
        <v>-3.717745975596598E-4</v>
      </c>
      <c r="K2957" s="1">
        <v>6.4134825399508877E-4</v>
      </c>
      <c r="L2957" s="1">
        <v>4.1390460792256611E-4</v>
      </c>
      <c r="M2957" s="1">
        <v>1.0341433790184149E-3</v>
      </c>
      <c r="N2957" s="1">
        <v>2.7268580966335332E-3</v>
      </c>
      <c r="O2957" s="1">
        <v>6.2922067707527063E-5</v>
      </c>
      <c r="P2957" s="1">
        <v>8.5186938002834701E-4</v>
      </c>
      <c r="Q2957" s="1">
        <v>8.6613415455682997E-4</v>
      </c>
      <c r="R2957" s="1">
        <v>1.8552875695720901E-4</v>
      </c>
      <c r="S2957" s="1">
        <v>-8.8692756878572254E-4</v>
      </c>
      <c r="T2957" s="1">
        <v>-9.3597903407238725E-5</v>
      </c>
      <c r="U2957" s="1">
        <v>-6.8730745546807803E-4</v>
      </c>
      <c r="V2957" s="1">
        <v>-3.015154873233783E-4</v>
      </c>
    </row>
    <row r="2958" spans="1:22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-1.224371539786606E-3</v>
      </c>
      <c r="F2958" s="1">
        <v>1.2713749920556519E-4</v>
      </c>
      <c r="G2958" s="1">
        <v>-1.1220007517298569E-5</v>
      </c>
      <c r="H2958" s="1">
        <v>1.471477114001196E-5</v>
      </c>
      <c r="I2958" s="1">
        <v>9.5144581702122366E-7</v>
      </c>
      <c r="J2958" s="1">
        <v>3.2755463445610639E-4</v>
      </c>
      <c r="K2958" s="1">
        <v>3.26429261790806E-3</v>
      </c>
      <c r="L2958" s="1">
        <v>3.5361273264420401E-3</v>
      </c>
      <c r="M2958" s="1">
        <v>4.6524963097336336E-3</v>
      </c>
      <c r="N2958" s="1">
        <v>-4.5582115552115221E-3</v>
      </c>
      <c r="O2958" s="1">
        <v>5.2045418043911162E-4</v>
      </c>
      <c r="P2958" s="1">
        <v>-1.41857386041222E-3</v>
      </c>
      <c r="Q2958" s="1">
        <v>-1.15384615384617E-3</v>
      </c>
      <c r="R2958" s="1">
        <v>-6.49230198478845E-4</v>
      </c>
      <c r="S2958" s="1">
        <v>-5.9638827262087357E-4</v>
      </c>
      <c r="T2958" s="1">
        <v>8.4245998315113368E-4</v>
      </c>
      <c r="U2958" s="1">
        <v>4.1895987123941048E-4</v>
      </c>
      <c r="V2958" s="1">
        <v>5.0293850832505704E-4</v>
      </c>
    </row>
    <row r="2959" spans="1:22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9.1030133401615032E-5</v>
      </c>
      <c r="F2959" s="1">
        <v>-4.4492468060774998E-4</v>
      </c>
      <c r="G2959" s="1">
        <v>-1.0771328071101931E-4</v>
      </c>
      <c r="H2959" s="1">
        <v>-1.92421098860307E-4</v>
      </c>
      <c r="I2959" s="1">
        <v>-6.2795364179857316E-5</v>
      </c>
      <c r="J2959" s="1">
        <v>-1.1144514817763569E-3</v>
      </c>
      <c r="K2959" s="1">
        <v>6.2081376915534836E-3</v>
      </c>
      <c r="L2959" s="1">
        <v>5.8224712235379616E-3</v>
      </c>
      <c r="M2959" s="1">
        <v>5.2222346555887977E-3</v>
      </c>
      <c r="N2959" s="1">
        <v>1.8471888702009659E-4</v>
      </c>
      <c r="O2959" s="1">
        <v>1.1711022924478791E-3</v>
      </c>
      <c r="P2959" s="1">
        <v>5.6823562837382503E-4</v>
      </c>
      <c r="Q2959" s="1">
        <v>2.8879476318821498E-4</v>
      </c>
      <c r="R2959" s="1">
        <v>6.4965197215771599E-4</v>
      </c>
      <c r="S2959" s="1">
        <v>1.0018068689954249E-3</v>
      </c>
      <c r="T2959" s="1">
        <v>-1.589973812196277E-3</v>
      </c>
      <c r="U2959" s="1">
        <v>-1.65671736034112E-3</v>
      </c>
      <c r="V2959" s="1">
        <v>-6.0369262571058346E-4</v>
      </c>
    </row>
    <row r="2960" spans="1:22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5.7283082800752005E-4</v>
      </c>
      <c r="F2960" s="1">
        <v>8.9024545338944883E-4</v>
      </c>
      <c r="G2960" s="1">
        <v>-1.2343476304410571E-5</v>
      </c>
      <c r="H2960" s="1">
        <v>-1.245317323828043E-5</v>
      </c>
      <c r="I2960" s="1">
        <v>-4.7575233095287217E-6</v>
      </c>
      <c r="J2960" s="1">
        <v>-5.3387039483232535E-4</v>
      </c>
      <c r="K2960" s="1">
        <v>-2.5027044907865999E-3</v>
      </c>
      <c r="L2960" s="1">
        <v>-3.095210429477691E-3</v>
      </c>
      <c r="M2960" s="1">
        <v>-4.0213152763872717E-3</v>
      </c>
      <c r="N2960" s="1">
        <v>1.613561694434162E-3</v>
      </c>
      <c r="O2960" s="1">
        <v>3.3499637730072251E-4</v>
      </c>
      <c r="P2960" s="1">
        <v>4.7326076668241502E-4</v>
      </c>
      <c r="Q2960" s="1">
        <v>3.8494851313641799E-4</v>
      </c>
      <c r="R2960" s="1">
        <v>4.6373585605641299E-4</v>
      </c>
      <c r="S2960" s="1">
        <v>-4.2850319426379618E-4</v>
      </c>
      <c r="T2960" s="1">
        <v>-6.5573770491789141E-4</v>
      </c>
      <c r="U2960" s="1">
        <v>-2.8992483037237887E-4</v>
      </c>
      <c r="V2960" s="1">
        <v>-8.8845780491375592E-4</v>
      </c>
    </row>
    <row r="2961" spans="1:22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1.185032445873091E-3</v>
      </c>
      <c r="F2961" s="1">
        <v>8.2592121982205668E-4</v>
      </c>
      <c r="G2961" s="1">
        <v>1.234362866764371E-5</v>
      </c>
      <c r="H2961" s="1">
        <v>1.584969059131858E-5</v>
      </c>
      <c r="I2961" s="1">
        <v>5.7090551324190386E-6</v>
      </c>
      <c r="J2961" s="1">
        <v>1.3920224119612359E-4</v>
      </c>
      <c r="K2961" s="1">
        <v>-2.5835849628117469E-3</v>
      </c>
      <c r="L2961" s="1">
        <v>-2.0108370441889178E-3</v>
      </c>
      <c r="M2961" s="1">
        <v>-4.0514399277803434E-3</v>
      </c>
      <c r="N2961" s="1">
        <v>1.9409184426111281E-5</v>
      </c>
      <c r="O2961" s="1">
        <v>5.6621866726014325E-4</v>
      </c>
      <c r="P2961" s="1">
        <v>4.7303689687794298E-4</v>
      </c>
      <c r="Q2961" s="1">
        <v>7.6960076960075298E-4</v>
      </c>
      <c r="R2961" s="1">
        <v>3.7081672383409899E-4</v>
      </c>
      <c r="S2961" s="1">
        <v>-1.142924063864847E-3</v>
      </c>
      <c r="T2961" s="1">
        <v>1.8747656542927871E-4</v>
      </c>
      <c r="U2961" s="1">
        <v>6.3194041415659541E-4</v>
      </c>
      <c r="V2961" s="1">
        <v>2.6034417185849529E-4</v>
      </c>
    </row>
    <row r="2962" spans="1:22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4.4825284367977503E-4</v>
      </c>
      <c r="F2962" s="1">
        <v>-3.808798324128615E-4</v>
      </c>
      <c r="G2962" s="1">
        <v>1.683201314262028E-5</v>
      </c>
      <c r="H2962" s="1">
        <v>2.4906261887114312E-5</v>
      </c>
      <c r="I2962" s="1">
        <v>8.5635338087364232E-6</v>
      </c>
      <c r="J2962" s="1">
        <v>-3.9056329701581127E-5</v>
      </c>
      <c r="K2962" s="1">
        <v>-1.8587519687048859E-3</v>
      </c>
      <c r="L2962" s="1">
        <v>-1.6093359879709721E-4</v>
      </c>
      <c r="M2962" s="1">
        <v>1.239102241871848E-3</v>
      </c>
      <c r="N2962" s="1">
        <v>-1.989402790986472E-3</v>
      </c>
      <c r="O2962" s="1">
        <v>3.0276657082772829E-5</v>
      </c>
      <c r="P2962" s="1">
        <v>1.8912529550818501E-4</v>
      </c>
      <c r="Q2962" s="1">
        <v>9.6126117466122096E-5</v>
      </c>
      <c r="R2962" s="1">
        <v>0</v>
      </c>
      <c r="S2962" s="1">
        <v>9.4086109054591915E-5</v>
      </c>
      <c r="T2962" s="1">
        <v>0</v>
      </c>
      <c r="U2962" s="1">
        <v>1.111832635813936E-4</v>
      </c>
      <c r="V2962" s="1">
        <v>1.183787288319138E-4</v>
      </c>
    </row>
    <row r="2963" spans="1:22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4.8559149524640688E-4</v>
      </c>
      <c r="F2963" s="1">
        <v>0</v>
      </c>
      <c r="G2963" s="1">
        <v>-4.7128843525423569E-5</v>
      </c>
      <c r="H2963" s="1">
        <v>-6.6792402420801089E-5</v>
      </c>
      <c r="I2963" s="1">
        <v>-2.5690381426080041E-5</v>
      </c>
      <c r="J2963" s="1">
        <v>-3.0196360322887189E-4</v>
      </c>
      <c r="K2963" s="1">
        <v>4.2904841020074969E-4</v>
      </c>
      <c r="L2963" s="1">
        <v>-1.175464253193925E-3</v>
      </c>
      <c r="M2963" s="1">
        <v>-4.1185970241313097E-3</v>
      </c>
      <c r="N2963" s="1">
        <v>6.2231989187178094E-4</v>
      </c>
      <c r="O2963" s="1">
        <v>-2.2954515929440869E-4</v>
      </c>
      <c r="P2963" s="1">
        <v>1.8908953389429301E-4</v>
      </c>
      <c r="Q2963" s="1">
        <v>3.8446751249510098E-4</v>
      </c>
      <c r="R2963" s="1">
        <v>5.5601890464274095E-4</v>
      </c>
      <c r="S2963" s="1">
        <v>7.359736236316472E-4</v>
      </c>
      <c r="T2963" s="1">
        <v>-4.6860356138700432E-4</v>
      </c>
      <c r="U2963" s="1">
        <v>-2.8910566263107279E-4</v>
      </c>
      <c r="V2963" s="1">
        <v>-2.234036048718302E-4</v>
      </c>
    </row>
    <row r="2964" spans="1:22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7.9883998751029139E-5</v>
      </c>
      <c r="F2964" s="1">
        <v>0</v>
      </c>
      <c r="G2964" s="1">
        <v>-7.8551774598256685E-6</v>
      </c>
      <c r="H2964" s="1">
        <v>-2.9435906144792409E-5</v>
      </c>
      <c r="I2964" s="1">
        <v>-5.709120319719041E-6</v>
      </c>
      <c r="J2964" s="1">
        <v>-2.779850440948195E-4</v>
      </c>
      <c r="K2964" s="1">
        <v>-5.7968546552492617E-3</v>
      </c>
      <c r="L2964" s="1">
        <v>-3.6566993752946701E-3</v>
      </c>
      <c r="M2964" s="1">
        <v>-2.7124671597013039E-3</v>
      </c>
      <c r="N2964" s="1">
        <v>7.7741606336001468E-5</v>
      </c>
      <c r="O2964" s="1">
        <v>-2.4996985495695512E-4</v>
      </c>
      <c r="P2964" s="1">
        <v>4.72634464505183E-4</v>
      </c>
      <c r="Q2964" s="1">
        <v>3.8431975403541098E-4</v>
      </c>
      <c r="R2964" s="1">
        <v>5.55709919421998E-4</v>
      </c>
      <c r="S2964" s="1">
        <v>3.11672909766747E-4</v>
      </c>
      <c r="T2964" s="1">
        <v>0</v>
      </c>
      <c r="U2964" s="1">
        <v>-1.6340227495625909E-4</v>
      </c>
      <c r="V2964" s="1">
        <v>-8.6794053470473642E-4</v>
      </c>
    </row>
    <row r="2965" spans="1:22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-8.992283338014051E-4</v>
      </c>
      <c r="F2965" s="1">
        <v>-8.8905823331419942E-4</v>
      </c>
      <c r="G2965" s="1">
        <v>-3.1420956655869858E-5</v>
      </c>
      <c r="H2965" s="1">
        <v>-1.8114937010871301E-5</v>
      </c>
      <c r="I2965" s="1">
        <v>-9.515254856484745E-6</v>
      </c>
      <c r="J2965" s="1">
        <v>1.4876599479518579E-4</v>
      </c>
      <c r="K2965" s="1">
        <v>0</v>
      </c>
      <c r="L2965" s="1">
        <v>0</v>
      </c>
      <c r="M2965" s="1">
        <v>0</v>
      </c>
      <c r="N2965" s="1">
        <v>-1.4964095886819131E-3</v>
      </c>
      <c r="O2965" s="1">
        <v>-8.8117129694031959E-6</v>
      </c>
      <c r="P2965" s="1">
        <v>8.5034013605445003E-4</v>
      </c>
      <c r="Q2965" s="1">
        <v>4.8021513638096802E-4</v>
      </c>
      <c r="R2965" s="1">
        <v>3.7026751828195199E-4</v>
      </c>
      <c r="S2965" s="1">
        <v>1.2050971198394041E-3</v>
      </c>
      <c r="T2965" s="1">
        <v>4.6882325363339922E-4</v>
      </c>
      <c r="U2965" s="1">
        <v>-1.0240703728880971E-4</v>
      </c>
      <c r="V2965" s="1">
        <v>1.4760744111004249E-3</v>
      </c>
    </row>
    <row r="2966" spans="1:22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-1.448782041886143E-3</v>
      </c>
      <c r="F2966" s="1">
        <v>6.3560668658091402E-5</v>
      </c>
      <c r="G2966" s="1">
        <v>-4.0399642238786448E-5</v>
      </c>
      <c r="H2966" s="1">
        <v>-1.9247469240868401E-5</v>
      </c>
      <c r="I2966" s="1">
        <v>-9.5153453976148938E-6</v>
      </c>
      <c r="J2966" s="1">
        <v>-2.5304111181645439E-4</v>
      </c>
      <c r="K2966" s="1">
        <v>-2.7396313077474592E-3</v>
      </c>
      <c r="L2966" s="1">
        <v>-1.62664593925399E-3</v>
      </c>
      <c r="M2966" s="1">
        <v>-2.386625282468469E-3</v>
      </c>
      <c r="N2966" s="1">
        <v>7.7852061620031776E-5</v>
      </c>
      <c r="O2966" s="1">
        <v>-1.9771455195638499E-4</v>
      </c>
      <c r="P2966" s="1">
        <v>5.6641178136484995E-4</v>
      </c>
      <c r="Q2966" s="1">
        <v>5.7598156858973404E-4</v>
      </c>
      <c r="R2966" s="1">
        <v>5.5519570648665496E-4</v>
      </c>
      <c r="S2966" s="1">
        <v>2.5488137546414441E-4</v>
      </c>
      <c r="T2966" s="1">
        <v>-2.8116213683193608E-4</v>
      </c>
      <c r="U2966" s="1">
        <v>6.5782046901441404E-5</v>
      </c>
      <c r="V2966" s="1">
        <v>-1.5279652908961611E-4</v>
      </c>
    </row>
    <row r="2967" spans="1:22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-4.6826191126070338E-4</v>
      </c>
      <c r="F2967" s="1">
        <v>-5.0845303165125699E-4</v>
      </c>
      <c r="G2967" s="1">
        <v>1.0100318609040929E-5</v>
      </c>
      <c r="H2967" s="1">
        <v>4.5289034618090076E-6</v>
      </c>
      <c r="I2967" s="1">
        <v>9.5154359414095779E-7</v>
      </c>
      <c r="J2967" s="1">
        <v>-7.4371771169645662E-5</v>
      </c>
      <c r="K2967" s="1">
        <v>-1.733979425513454E-3</v>
      </c>
      <c r="L2967" s="1">
        <v>-2.0449519126178868E-3</v>
      </c>
      <c r="M2967" s="1">
        <v>-2.220975703141725E-3</v>
      </c>
      <c r="N2967" s="1">
        <v>7.2980626076457611E-4</v>
      </c>
      <c r="O2967" s="1">
        <v>3.7457516016026198E-5</v>
      </c>
      <c r="P2967" s="1">
        <v>7.5478818756491396E-4</v>
      </c>
      <c r="Q2967" s="1">
        <v>6.7159167226327199E-4</v>
      </c>
      <c r="R2967" s="1">
        <v>3.6992509016919802E-4</v>
      </c>
      <c r="S2967" s="1">
        <v>-1.8263047070310459E-4</v>
      </c>
      <c r="T2967" s="1">
        <v>0</v>
      </c>
      <c r="U2967" s="1">
        <v>-4.6219112952139429E-4</v>
      </c>
      <c r="V2967" s="1">
        <v>-3.6911878571677098E-4</v>
      </c>
    </row>
    <row r="2968" spans="1:22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9.8915089587925387E-4</v>
      </c>
      <c r="F2968" s="1">
        <v>-6.9947857052010676E-4</v>
      </c>
      <c r="G2968" s="1">
        <v>-2.3567172051541799E-5</v>
      </c>
      <c r="H2968" s="1">
        <v>-1.018998663981918E-5</v>
      </c>
      <c r="I2968" s="1">
        <v>-9.5154268864305891E-7</v>
      </c>
      <c r="J2968" s="1">
        <v>-1.31017576796566E-4</v>
      </c>
      <c r="K2968" s="1">
        <v>3.6779167557865482E-3</v>
      </c>
      <c r="L2968" s="1">
        <v>2.5723275807691959E-3</v>
      </c>
      <c r="M2968" s="1">
        <v>2.0803424078572612E-3</v>
      </c>
      <c r="N2968" s="1">
        <v>5.8341922560822823E-4</v>
      </c>
      <c r="O2968" s="1">
        <v>-1.041059611404105E-4</v>
      </c>
      <c r="P2968" s="1">
        <v>-1.0370510040539299E-3</v>
      </c>
      <c r="Q2968" s="1">
        <v>-5.75263662512037E-4</v>
      </c>
      <c r="R2968" s="1">
        <v>0</v>
      </c>
      <c r="S2968" s="1">
        <v>-2.76522716016192E-4</v>
      </c>
      <c r="T2968" s="1">
        <v>9.3747070403882304E-5</v>
      </c>
      <c r="U2968" s="1">
        <v>-8.8622152133022158E-4</v>
      </c>
      <c r="V2968" s="1">
        <v>4.0375025185390712E-4</v>
      </c>
    </row>
    <row r="2969" spans="1:22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-6.8141530686716134E-4</v>
      </c>
      <c r="F2969" s="1">
        <v>7.6360165447031392E-4</v>
      </c>
      <c r="G2969" s="1">
        <v>-9.4270909904992095E-5</v>
      </c>
      <c r="H2969" s="1">
        <v>-1.0756206614281889E-4</v>
      </c>
      <c r="I2969" s="1">
        <v>-4.7577179700830641E-5</v>
      </c>
      <c r="J2969" s="1">
        <v>-8.0595457483989552E-4</v>
      </c>
      <c r="K2969" s="1">
        <v>4.35014233197073E-3</v>
      </c>
      <c r="L2969" s="1">
        <v>3.2078535508910382E-3</v>
      </c>
      <c r="M2969" s="1">
        <v>2.9958740621573998E-3</v>
      </c>
      <c r="N2969" s="1">
        <v>-5.1505315737299107E-4</v>
      </c>
      <c r="O2969" s="1">
        <v>-4.0324602028685153E-4</v>
      </c>
      <c r="P2969" s="1">
        <v>1.22687806719534E-3</v>
      </c>
      <c r="Q2969" s="1">
        <v>8.6339217191100295E-4</v>
      </c>
      <c r="R2969" s="1">
        <v>1.1093648886013601E-3</v>
      </c>
      <c r="S2969" s="1">
        <v>-2.311011609212876E-5</v>
      </c>
      <c r="T2969" s="1">
        <v>-2.8121484814414011E-4</v>
      </c>
      <c r="U2969" s="1">
        <v>1.4640448213731891E-4</v>
      </c>
      <c r="V2969" s="1">
        <v>-2.1080579535692759E-4</v>
      </c>
    </row>
    <row r="2970" spans="1:22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-2.5236838018338759E-4</v>
      </c>
      <c r="F2970" s="1">
        <v>0</v>
      </c>
      <c r="G2970" s="1">
        <v>-2.132519234765429E-5</v>
      </c>
      <c r="H2970" s="1">
        <v>-1.245589480880493E-5</v>
      </c>
      <c r="I2970" s="1">
        <v>-5.7095332076650962E-6</v>
      </c>
      <c r="J2970" s="1">
        <v>-9.1226300442892594E-5</v>
      </c>
      <c r="K2970" s="1">
        <v>3.7686583906659799E-4</v>
      </c>
      <c r="L2970" s="1">
        <v>4.3901233292631398E-4</v>
      </c>
      <c r="M2970" s="1">
        <v>2.236022523087744E-4</v>
      </c>
      <c r="N2970" s="1">
        <v>2.2362881505899601E-4</v>
      </c>
      <c r="O2970" s="1">
        <v>-3.2625402513153379E-4</v>
      </c>
      <c r="P2970" s="1">
        <v>5.6555754548037697E-4</v>
      </c>
      <c r="Q2970" s="1">
        <v>5.7509824595047799E-4</v>
      </c>
      <c r="R2970" s="1">
        <v>6.4641241111829096E-4</v>
      </c>
      <c r="S2970" s="1">
        <v>2.5638377545678098E-4</v>
      </c>
      <c r="T2970" s="1">
        <v>2.8129395218012831E-4</v>
      </c>
      <c r="U2970" s="1">
        <v>2.5849704052616221E-5</v>
      </c>
      <c r="V2970" s="1">
        <v>5.7219582892731318E-5</v>
      </c>
    </row>
    <row r="2971" spans="1:22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1.262160430299808E-4</v>
      </c>
      <c r="F2971" s="1">
        <v>6.3584917657566464E-5</v>
      </c>
      <c r="G2971" s="1">
        <v>-5.6120124003466998E-6</v>
      </c>
      <c r="H2971" s="1">
        <v>5.6618408910136253E-6</v>
      </c>
      <c r="I2971" s="1">
        <v>9.5159430113511689E-7</v>
      </c>
      <c r="J2971" s="1">
        <v>-1.7652954676150578E-5</v>
      </c>
      <c r="K2971" s="1">
        <v>-3.4037577025725069E-4</v>
      </c>
      <c r="L2971" s="1">
        <v>-1.8161234890234909E-4</v>
      </c>
      <c r="M2971" s="1">
        <v>1.7617253163271229E-4</v>
      </c>
      <c r="N2971" s="1">
        <v>4.2771599657842613E-4</v>
      </c>
      <c r="O2971" s="1">
        <v>2.7564231550591959E-5</v>
      </c>
      <c r="P2971" s="1">
        <v>0</v>
      </c>
      <c r="Q2971" s="1">
        <v>-9.5794616342570403E-5</v>
      </c>
      <c r="R2971" s="1">
        <v>3.6913990402376301E-4</v>
      </c>
      <c r="S2971" s="1">
        <v>-1.8772590285320859E-4</v>
      </c>
      <c r="T2971" s="1">
        <v>9.3738282715083443E-5</v>
      </c>
      <c r="U2971" s="1">
        <v>2.516629913085211E-4</v>
      </c>
      <c r="V2971" s="1">
        <v>3.5975734014703781E-4</v>
      </c>
    </row>
    <row r="2972" spans="1:22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4.1257729757027128E-4</v>
      </c>
      <c r="F2972" s="1">
        <v>6.3580874872792847E-5</v>
      </c>
      <c r="G2972" s="1">
        <v>2.9182628254798001E-5</v>
      </c>
      <c r="H2972" s="1">
        <v>2.6044320639462271E-5</v>
      </c>
      <c r="I2972" s="1">
        <v>7.6127471644316103E-6</v>
      </c>
      <c r="J2972" s="1">
        <v>5.1274576964899232E-4</v>
      </c>
      <c r="K2972" s="1">
        <v>2.7839880281024239E-3</v>
      </c>
      <c r="L2972" s="1">
        <v>2.1096676812373261E-3</v>
      </c>
      <c r="M2972" s="1">
        <v>2.4539713569899919E-3</v>
      </c>
      <c r="N2972" s="1">
        <v>9.1336624042881454E-4</v>
      </c>
      <c r="O2972" s="1">
        <v>-2.0396969120628489E-4</v>
      </c>
      <c r="P2972" s="1">
        <v>1.2246820536976301E-3</v>
      </c>
      <c r="Q2972" s="1">
        <v>1.43705690745354E-3</v>
      </c>
      <c r="R2972" s="1">
        <v>6.45756457564594E-4</v>
      </c>
      <c r="S2972" s="1">
        <v>2.433673373589684E-4</v>
      </c>
      <c r="T2972" s="1">
        <v>4.686474833630605E-4</v>
      </c>
      <c r="U2972" s="1">
        <v>5.2274786583894617E-4</v>
      </c>
      <c r="V2972" s="1">
        <v>9.5665738737737982E-4</v>
      </c>
    </row>
    <row r="2973" spans="1:22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9.0486980063730904E-4</v>
      </c>
      <c r="F2973" s="1">
        <v>2.543073304088761E-4</v>
      </c>
      <c r="G2973" s="1">
        <v>-3.367128075359993E-6</v>
      </c>
      <c r="H2973" s="1">
        <v>-3.3969968282754341E-6</v>
      </c>
      <c r="I2973" s="1">
        <v>-4.757930756937867E-6</v>
      </c>
      <c r="J2973" s="1">
        <v>2.4636829119328851E-4</v>
      </c>
      <c r="K2973" s="1">
        <v>5.4923696747835038E-3</v>
      </c>
      <c r="L2973" s="1">
        <v>3.6270989005529049E-3</v>
      </c>
      <c r="M2973" s="1">
        <v>3.2027197826518532E-3</v>
      </c>
      <c r="N2973" s="1">
        <v>-4.5626638190443552E-4</v>
      </c>
      <c r="O2973" s="1">
        <v>-9.2632159349514964E-5</v>
      </c>
      <c r="P2973" s="1">
        <v>6.58637561159247E-4</v>
      </c>
      <c r="Q2973" s="1">
        <v>1.3393284224625299E-3</v>
      </c>
      <c r="R2973" s="1">
        <v>1.75163639716058E-3</v>
      </c>
      <c r="S2973" s="1">
        <v>4.9816796924284652E-5</v>
      </c>
      <c r="T2973" s="1">
        <v>6.5579913809266088E-4</v>
      </c>
      <c r="U2973" s="1">
        <v>3.6649108709285732E-4</v>
      </c>
      <c r="V2973" s="1">
        <v>1.404261314714272E-3</v>
      </c>
    </row>
    <row r="2974" spans="1:22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-5.8048363133111902E-4</v>
      </c>
      <c r="F2974" s="1">
        <v>1.2712133731640479E-4</v>
      </c>
      <c r="G2974" s="1">
        <v>-8.4178485326047436E-5</v>
      </c>
      <c r="H2974" s="1">
        <v>-7.0204839604626201E-5</v>
      </c>
      <c r="I2974" s="1">
        <v>-2.6644539011355661E-5</v>
      </c>
      <c r="J2974" s="1">
        <v>-4.2017447634246091E-4</v>
      </c>
      <c r="K2974" s="1">
        <v>-1.106643446965649E-3</v>
      </c>
      <c r="L2974" s="1">
        <v>-8.1777767998680861E-4</v>
      </c>
      <c r="M2974" s="1">
        <v>-8.1470989228982216E-4</v>
      </c>
      <c r="N2974" s="1">
        <v>-1.019783805833341E-3</v>
      </c>
      <c r="O2974" s="1">
        <v>2.8895088221014831E-4</v>
      </c>
      <c r="P2974" s="1">
        <v>-8.4626234132567603E-4</v>
      </c>
      <c r="Q2974" s="1">
        <v>-1.33753702111394E-3</v>
      </c>
      <c r="R2974" s="1">
        <v>-6.4421130130676296E-4</v>
      </c>
      <c r="S2974" s="1">
        <v>-4.822603281680049E-4</v>
      </c>
      <c r="T2974" s="1">
        <v>0</v>
      </c>
      <c r="U2974" s="1">
        <v>2.7792114007185731E-4</v>
      </c>
      <c r="V2974" s="1">
        <v>2.0088577337906699E-4</v>
      </c>
    </row>
    <row r="2975" spans="1:22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-2.0916823795463779E-3</v>
      </c>
      <c r="F2975" s="1">
        <v>-1.271051795359579E-4</v>
      </c>
      <c r="G2975" s="1">
        <v>-9.9900212035319846E-5</v>
      </c>
      <c r="H2975" s="1">
        <v>-1.007849905103608E-4</v>
      </c>
      <c r="I2975" s="1">
        <v>-4.4725953614377367E-5</v>
      </c>
      <c r="J2975" s="1">
        <v>-1.143901570484052E-3</v>
      </c>
      <c r="K2975" s="1">
        <v>2.013469567637705E-3</v>
      </c>
      <c r="L2975" s="1">
        <v>1.9121564151287631E-3</v>
      </c>
      <c r="M2975" s="1">
        <v>1.9116142350521499E-3</v>
      </c>
      <c r="N2975" s="1">
        <v>-1.7985961228099701E-3</v>
      </c>
      <c r="O2975" s="1">
        <v>-9.4653692624113717E-4</v>
      </c>
      <c r="P2975" s="1">
        <v>5.6465273856565103E-4</v>
      </c>
      <c r="Q2975" s="1">
        <v>2.8699894767059099E-4</v>
      </c>
      <c r="R2975" s="1">
        <v>4.6044755502339102E-4</v>
      </c>
      <c r="S2975" s="1">
        <v>1.1238909161299659E-3</v>
      </c>
      <c r="T2975" s="1">
        <v>-1.0298661174045209E-3</v>
      </c>
      <c r="U2975" s="1">
        <v>-1.2533310402248481E-3</v>
      </c>
      <c r="V2975" s="1">
        <v>-1.014386628227282E-3</v>
      </c>
    </row>
    <row r="2976" spans="1:22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6.3793333900385996E-4</v>
      </c>
      <c r="F2976" s="1">
        <v>1.9068200597471829E-4</v>
      </c>
      <c r="G2976" s="1">
        <v>-1.5716210148175591E-5</v>
      </c>
      <c r="H2976" s="1">
        <v>-1.359035718850876E-5</v>
      </c>
      <c r="I2976" s="1">
        <v>-5.7099515892167219E-6</v>
      </c>
      <c r="J2976" s="1">
        <v>-3.3915862340461178E-4</v>
      </c>
      <c r="K2976" s="1">
        <v>1.0959237905683321E-3</v>
      </c>
      <c r="L2976" s="1">
        <v>1.1877800601307611E-3</v>
      </c>
      <c r="M2976" s="1">
        <v>1.7184294098624431E-3</v>
      </c>
      <c r="N2976" s="1">
        <v>-5.2594158152574622E-4</v>
      </c>
      <c r="O2976" s="1">
        <v>-5.9042170456402587E-4</v>
      </c>
      <c r="P2976" s="1">
        <v>2.8216704288941402E-4</v>
      </c>
      <c r="Q2976" s="1">
        <v>4.7819433817908303E-4</v>
      </c>
      <c r="R2976" s="1">
        <v>0</v>
      </c>
      <c r="S2976" s="1">
        <v>9.2638553799617718E-4</v>
      </c>
      <c r="T2976" s="1">
        <v>-2.8116213683238017E-4</v>
      </c>
      <c r="U2976" s="1">
        <v>-4.3811659192283248E-4</v>
      </c>
      <c r="V2976" s="1">
        <v>3.0744125173187697E-4</v>
      </c>
    </row>
    <row r="2977" spans="1:22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3.9587368472160378E-4</v>
      </c>
      <c r="F2977" s="1">
        <v>3.1774275546503361E-4</v>
      </c>
      <c r="G2977" s="1">
        <v>-4.4904163289949386E-6</v>
      </c>
      <c r="H2977" s="1">
        <v>-3.397635472190963E-6</v>
      </c>
      <c r="I2977" s="1">
        <v>-1.9033280642677399E-6</v>
      </c>
      <c r="J2977" s="1">
        <v>-4.2911353987040712E-4</v>
      </c>
      <c r="K2977" s="1">
        <v>2.1640834087084389E-3</v>
      </c>
      <c r="L2977" s="1">
        <v>1.7891607592042109E-3</v>
      </c>
      <c r="M2977" s="1">
        <v>7.1847777978462091E-4</v>
      </c>
      <c r="N2977" s="1">
        <v>9.5498884222222635E-4</v>
      </c>
      <c r="O2977" s="1">
        <v>2.053893729769829E-4</v>
      </c>
      <c r="P2977" s="1">
        <v>3.7611659614489301E-4</v>
      </c>
      <c r="Q2977" s="1">
        <v>9.55931555302047E-5</v>
      </c>
      <c r="R2977" s="1">
        <v>-4.6023564064800998E-4</v>
      </c>
      <c r="S2977" s="1">
        <v>3.4527101251646819E-4</v>
      </c>
      <c r="T2977" s="1">
        <v>-1.8749414080798671E-4</v>
      </c>
      <c r="U2977" s="1">
        <v>-1.807997156288987E-5</v>
      </c>
      <c r="V2977" s="1">
        <v>-1.3216692761164331E-4</v>
      </c>
    </row>
    <row r="2978" spans="1:22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1.3777264721341891E-3</v>
      </c>
      <c r="F2978" s="1">
        <v>-6.3528365415121968E-5</v>
      </c>
      <c r="G2978" s="1">
        <v>4.4904364928655127E-6</v>
      </c>
      <c r="H2978" s="1">
        <v>7.9278430376028552E-6</v>
      </c>
      <c r="I2978" s="1">
        <v>2.854997530388204E-6</v>
      </c>
      <c r="J2978" s="1">
        <v>5.6218671527652475E-4</v>
      </c>
      <c r="K2978" s="1">
        <v>3.1907527462626822E-4</v>
      </c>
      <c r="L2978" s="1">
        <v>4.7479652229820418E-4</v>
      </c>
      <c r="M2978" s="1">
        <v>-6.8424549538392831E-4</v>
      </c>
      <c r="N2978" s="1">
        <v>-1.781594088612559E-3</v>
      </c>
      <c r="O2978" s="1">
        <v>2.7600429683527491E-5</v>
      </c>
      <c r="P2978" s="1">
        <v>-2.6318262994642302E-3</v>
      </c>
      <c r="Q2978" s="1">
        <v>-3.8233607340853998E-4</v>
      </c>
      <c r="R2978" s="1">
        <v>-1.1971636430611E-3</v>
      </c>
      <c r="S2978" s="1">
        <v>-2.3295545024244468E-3</v>
      </c>
      <c r="T2978" s="1">
        <v>6.5635255508667001E-4</v>
      </c>
      <c r="U2978" s="1">
        <v>2.3041005222190769E-4</v>
      </c>
      <c r="V2978" s="1">
        <v>9.7143800199761543E-4</v>
      </c>
    </row>
    <row r="2979" spans="1:22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-2.2837581640717812E-3</v>
      </c>
      <c r="F2979" s="1">
        <v>2.5412960609916269E-4</v>
      </c>
      <c r="G2979" s="1">
        <v>6.2865828605263019E-5</v>
      </c>
      <c r="H2979" s="1">
        <v>8.3807961982929058E-5</v>
      </c>
      <c r="I2979" s="1">
        <v>2.759823066789124E-5</v>
      </c>
      <c r="J2979" s="1">
        <v>1.407126608769405E-3</v>
      </c>
      <c r="K2979" s="1">
        <v>-6.3004405888070769E-3</v>
      </c>
      <c r="L2979" s="1">
        <v>-6.5171402339636586E-3</v>
      </c>
      <c r="M2979" s="1">
        <v>-7.4021884385873093E-3</v>
      </c>
      <c r="N2979" s="1">
        <v>-2.4869799286090228E-3</v>
      </c>
      <c r="O2979" s="1">
        <v>-1.1210985109427749E-3</v>
      </c>
      <c r="P2979" s="1">
        <v>-4.9005748751295101E-3</v>
      </c>
      <c r="Q2979" s="1">
        <v>-4.7810288774143804E-3</v>
      </c>
      <c r="R2979" s="1">
        <v>-4.5177945786464202E-3</v>
      </c>
      <c r="S2979" s="1">
        <v>5.994571662575332E-4</v>
      </c>
      <c r="T2979" s="1">
        <v>9.3703148425783311E-4</v>
      </c>
      <c r="U2979" s="1">
        <v>1.1739139464990169E-3</v>
      </c>
      <c r="V2979" s="1">
        <v>3.4248635875973039E-3</v>
      </c>
    </row>
    <row r="2980" spans="1:22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6.0383538742669884E-4</v>
      </c>
      <c r="F2980" s="1">
        <v>2.5406504065039748E-4</v>
      </c>
      <c r="G2980" s="1">
        <v>6.3086383443988758E-4</v>
      </c>
      <c r="H2980" s="1">
        <v>6.3190437633409147E-4</v>
      </c>
      <c r="I2980" s="1">
        <v>2.3886085260960141E-4</v>
      </c>
      <c r="J2980" s="1">
        <v>1.2112539368596129E-3</v>
      </c>
      <c r="K2980" s="1">
        <v>-1.2568695001758941E-3</v>
      </c>
      <c r="L2980" s="1">
        <v>-1.094080848073498E-3</v>
      </c>
      <c r="M2980" s="1">
        <v>-1.151699790254757E-3</v>
      </c>
      <c r="N2980" s="1">
        <v>3.7153276821233478E-4</v>
      </c>
      <c r="O2980" s="1">
        <v>-2.6785146870690339E-3</v>
      </c>
      <c r="P2980" s="1">
        <v>1.89411876124645E-3</v>
      </c>
      <c r="Q2980" s="1">
        <v>2.0176787086856299E-3</v>
      </c>
      <c r="R2980" s="1">
        <v>2.7785495971111002E-4</v>
      </c>
      <c r="S2980" s="1">
        <v>-1.0191884603613091E-3</v>
      </c>
      <c r="T2980" s="1">
        <v>1.404231417337698E-3</v>
      </c>
      <c r="U2980" s="1">
        <v>1.0167411683215111E-3</v>
      </c>
      <c r="V2980" s="1">
        <v>8.7840752813939105E-4</v>
      </c>
    </row>
    <row r="2981" spans="1:22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-2.0520442124449809E-4</v>
      </c>
      <c r="F2981" s="1">
        <v>-4.4450088900171991E-4</v>
      </c>
      <c r="G2981" s="1">
        <v>-2.438849275973598E-3</v>
      </c>
      <c r="H2981" s="1">
        <v>-2.0789879617882918E-3</v>
      </c>
      <c r="I2981" s="1">
        <v>-9.1620745296228101E-4</v>
      </c>
      <c r="J2981" s="1">
        <v>-1.220453598136606E-3</v>
      </c>
      <c r="K2981" s="1">
        <v>1.855037183372543E-3</v>
      </c>
      <c r="L2981" s="1">
        <v>1.5385407681116629E-3</v>
      </c>
      <c r="M2981" s="1">
        <v>1.4499590635119739E-3</v>
      </c>
      <c r="N2981" s="1">
        <v>3.9094187671784297E-5</v>
      </c>
      <c r="O2981" s="1">
        <v>1.8767267049288881E-3</v>
      </c>
      <c r="P2981" s="1">
        <v>1.9850647509216299E-3</v>
      </c>
      <c r="Q2981" s="1">
        <v>1.9177294083803E-3</v>
      </c>
      <c r="R2981" s="1">
        <v>1.3888888888888801E-3</v>
      </c>
      <c r="S2981" s="1">
        <v>1.221094736720385E-3</v>
      </c>
      <c r="T2981" s="1">
        <v>-2.5240721697670221E-3</v>
      </c>
      <c r="U2981" s="1">
        <v>-1.1536380351504501E-3</v>
      </c>
      <c r="V2981" s="1">
        <v>3.7035019879105851E-4</v>
      </c>
    </row>
    <row r="2982" spans="1:22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-9.3028904542136193E-4</v>
      </c>
      <c r="F2982" s="1">
        <v>0</v>
      </c>
      <c r="G2982" s="1">
        <v>-2.3615937383980601E-5</v>
      </c>
      <c r="H2982" s="1">
        <v>-4.6497596868033668E-5</v>
      </c>
      <c r="I2982" s="1">
        <v>-1.809335983227189E-5</v>
      </c>
      <c r="J2982" s="1">
        <v>-2.9616878174187899E-4</v>
      </c>
      <c r="K2982" s="1">
        <v>-4.6638800161639127E-3</v>
      </c>
      <c r="L2982" s="1">
        <v>-4.92715324217885E-3</v>
      </c>
      <c r="M2982" s="1">
        <v>-4.6680649984409683E-3</v>
      </c>
      <c r="N2982" s="1">
        <v>-3.7138026407090852E-4</v>
      </c>
      <c r="O2982" s="1">
        <v>-5.2540615278262592E-4</v>
      </c>
      <c r="P2982" s="1">
        <v>-2.35849056603776E-3</v>
      </c>
      <c r="Q2982" s="1">
        <v>-1.7226528854434799E-3</v>
      </c>
      <c r="R2982" s="1">
        <v>-7.3971336107270204E-4</v>
      </c>
      <c r="S2982" s="1">
        <v>2.0278647378124681E-4</v>
      </c>
      <c r="T2982" s="1">
        <v>9.3720712277090001E-5</v>
      </c>
      <c r="U2982" s="1">
        <v>8.5625005464384785E-5</v>
      </c>
      <c r="V2982" s="1">
        <v>5.3509791202932533E-4</v>
      </c>
    </row>
    <row r="2983" spans="1:22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1.7091440421863611E-3</v>
      </c>
      <c r="F2983" s="1">
        <v>3.8117019249095391E-4</v>
      </c>
      <c r="G2983" s="1">
        <v>-6.7700619314481347E-4</v>
      </c>
      <c r="H2983" s="1">
        <v>-5.5459468655194577E-4</v>
      </c>
      <c r="I2983" s="1">
        <v>-2.3426563437423109E-4</v>
      </c>
      <c r="J2983" s="1">
        <v>-1.657701812517232E-3</v>
      </c>
      <c r="K2983" s="1">
        <v>-2.8147266381117749E-5</v>
      </c>
      <c r="L2983" s="1">
        <v>2.306909378140265E-4</v>
      </c>
      <c r="M2983" s="1">
        <v>2.8517301165464909E-4</v>
      </c>
      <c r="N2983" s="1">
        <v>-1.1927690818611669E-3</v>
      </c>
      <c r="O2983" s="1">
        <v>-6.6069971087479029E-4</v>
      </c>
      <c r="P2983" s="1">
        <v>1.8912529550818501E-4</v>
      </c>
      <c r="Q2983" s="1">
        <v>1.7256255392579199E-3</v>
      </c>
      <c r="R2983" s="1">
        <v>1.20292403072097E-3</v>
      </c>
      <c r="S2983" s="1">
        <v>1.026714046068689E-3</v>
      </c>
      <c r="T2983" s="1">
        <v>-1.499390872457651E-3</v>
      </c>
      <c r="U2983" s="1">
        <v>-1.1191185003824879E-3</v>
      </c>
      <c r="V2983" s="1">
        <v>-4.1821033959010823E-4</v>
      </c>
    </row>
    <row r="2984" spans="1:22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1.9877675840980209E-3</v>
      </c>
      <c r="F2984" s="1">
        <v>1.3335873499715769E-3</v>
      </c>
      <c r="G2984" s="1">
        <v>6.3019985212742213E-5</v>
      </c>
      <c r="H2984" s="1">
        <v>1.4752007407792261E-4</v>
      </c>
      <c r="I2984" s="1">
        <v>3.3338286450135257E-5</v>
      </c>
      <c r="J2984" s="1">
        <v>4.2916298776107809E-4</v>
      </c>
      <c r="K2984" s="1">
        <v>-7.7849580365541016E-4</v>
      </c>
      <c r="L2984" s="1">
        <v>2.084965095283664E-4</v>
      </c>
      <c r="M2984" s="1">
        <v>6.4246019423785938E-5</v>
      </c>
      <c r="N2984" s="1">
        <v>-2.2317714196219418E-3</v>
      </c>
      <c r="O2984" s="1">
        <v>3.0282710615450181E-3</v>
      </c>
      <c r="P2984" s="1">
        <v>1.03999243641861E-3</v>
      </c>
      <c r="Q2984" s="1">
        <v>9.5702938080210998E-4</v>
      </c>
      <c r="R2984" s="1">
        <v>1.01663585951938E-3</v>
      </c>
      <c r="S2984" s="1">
        <v>1.0148493799182481E-3</v>
      </c>
      <c r="T2984" s="1">
        <v>8.4467386203646022E-4</v>
      </c>
      <c r="U2984" s="1">
        <v>8.1922379508347909E-4</v>
      </c>
      <c r="V2984" s="1">
        <v>1.476791280165868E-3</v>
      </c>
    </row>
    <row r="2985" spans="1:22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-1.2147592645075369E-3</v>
      </c>
      <c r="F2985" s="1">
        <v>-5.7077625570778334E-4</v>
      </c>
      <c r="G2985" s="1">
        <v>1.012757366964934E-4</v>
      </c>
      <c r="H2985" s="1">
        <v>1.2707547148416151E-4</v>
      </c>
      <c r="I2985" s="1">
        <v>5.9054424367044327E-5</v>
      </c>
      <c r="J2985" s="1">
        <v>1.6006537003820931E-4</v>
      </c>
      <c r="K2985" s="1">
        <v>-3.065558157874793E-3</v>
      </c>
      <c r="L2985" s="1">
        <v>-2.0909869882868031E-3</v>
      </c>
      <c r="M2985" s="1">
        <v>-1.863014871998137E-3</v>
      </c>
      <c r="N2985" s="1">
        <v>4.9051828161505988E-5</v>
      </c>
      <c r="O2985" s="1">
        <v>-2.8927102597364751E-4</v>
      </c>
      <c r="P2985" s="1">
        <v>7.5557234605216905E-4</v>
      </c>
      <c r="Q2985" s="1">
        <v>1.2429486566591899E-3</v>
      </c>
      <c r="R2985" s="1">
        <v>2.7698273474285803E-4</v>
      </c>
      <c r="S2985" s="1">
        <v>-2.1601289164840939E-5</v>
      </c>
      <c r="T2985" s="1">
        <v>5.6264066016531444E-4</v>
      </c>
      <c r="U2985" s="1">
        <v>9.0395033500278998E-5</v>
      </c>
      <c r="V2985" s="1">
        <v>9.869583279946692E-4</v>
      </c>
    </row>
    <row r="2986" spans="1:22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-3.674174674871411E-4</v>
      </c>
      <c r="F2986" s="1">
        <v>-1.2691160606648211E-4</v>
      </c>
      <c r="G2986" s="1">
        <v>-8.776341683225386E-5</v>
      </c>
      <c r="H2986" s="1">
        <v>-3.3693410385748912E-4</v>
      </c>
      <c r="I2986" s="1">
        <v>-4.6669289036294082E-5</v>
      </c>
      <c r="J2986" s="1">
        <v>-6.4102700196788653E-4</v>
      </c>
      <c r="K2986" s="1">
        <v>-2.4537577432263151E-3</v>
      </c>
      <c r="L2986" s="1">
        <v>-2.7673281511402248E-3</v>
      </c>
      <c r="M2986" s="1">
        <v>-2.9867897407291899E-3</v>
      </c>
      <c r="N2986" s="1">
        <v>1.118326826109906E-3</v>
      </c>
      <c r="O2986" s="1">
        <v>1.1044073584542961E-5</v>
      </c>
      <c r="P2986" s="1">
        <v>-1.0381275953189599E-3</v>
      </c>
      <c r="Q2986" s="1">
        <v>-1.9098548510310099E-4</v>
      </c>
      <c r="R2986" s="1">
        <v>2.7690603655150498E-4</v>
      </c>
      <c r="S2986" s="1">
        <v>-1.296105347448062E-5</v>
      </c>
      <c r="T2986" s="1">
        <v>-9.3720712277312046E-5</v>
      </c>
      <c r="U2986" s="1">
        <v>-2.5000103339389851E-4</v>
      </c>
      <c r="V2986" s="1">
        <v>-6.9042236782390631E-5</v>
      </c>
    </row>
    <row r="2987" spans="1:22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-5.4950920215623977E-4</v>
      </c>
      <c r="F2987" s="1">
        <v>-8.8849400266544087E-4</v>
      </c>
      <c r="G2987" s="1">
        <v>-7.6180831012462313E-4</v>
      </c>
      <c r="H2987" s="1">
        <v>-7.2743284296861166E-4</v>
      </c>
      <c r="I2987" s="1">
        <v>-2.8669615541399018E-4</v>
      </c>
      <c r="J2987" s="1">
        <v>-1.3659762597719729E-3</v>
      </c>
      <c r="K2987" s="1">
        <v>-3.0253840716658602E-3</v>
      </c>
      <c r="L2987" s="1">
        <v>-2.1688435429634279E-3</v>
      </c>
      <c r="M2987" s="1">
        <v>-8.1365706573743868E-4</v>
      </c>
      <c r="N2987" s="1">
        <v>2.449731509426512E-3</v>
      </c>
      <c r="O2987" s="1">
        <v>-7.432579436382758E-4</v>
      </c>
      <c r="P2987" s="1">
        <v>6.6131317902695598E-4</v>
      </c>
      <c r="Q2987" s="1">
        <v>2.2922636103150898E-3</v>
      </c>
      <c r="R2987" s="1">
        <v>2.76829380824938E-3</v>
      </c>
      <c r="S2987" s="1">
        <v>-5.7677435521519271E-4</v>
      </c>
      <c r="T2987" s="1">
        <v>-2.0620489267975111E-3</v>
      </c>
      <c r="U2987" s="1">
        <v>-3.2460481493468141E-4</v>
      </c>
      <c r="V2987" s="1">
        <v>2.4282822734633669E-4</v>
      </c>
    </row>
    <row r="2988" spans="1:22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-2.1070032369687741E-3</v>
      </c>
      <c r="F2988" s="1">
        <v>-9.5280442101253193E-4</v>
      </c>
      <c r="G2988" s="1">
        <v>-2.342347617900753E-4</v>
      </c>
      <c r="H2988" s="1">
        <v>-2.6347468598819651E-4</v>
      </c>
      <c r="I2988" s="1">
        <v>-1.009917196318488E-4</v>
      </c>
      <c r="J2988" s="1">
        <v>-6.7129275999477933E-4</v>
      </c>
      <c r="K2988" s="1">
        <v>-5.07276746288432E-3</v>
      </c>
      <c r="L2988" s="1">
        <v>-4.4706551139911399E-3</v>
      </c>
      <c r="M2988" s="1">
        <v>-4.8044858917439806E-3</v>
      </c>
      <c r="N2988" s="1">
        <v>-1.368497194580764E-3</v>
      </c>
      <c r="O2988" s="1">
        <v>-1.559460654288358E-3</v>
      </c>
      <c r="P2988" s="1">
        <v>1.5105740181269301E-3</v>
      </c>
      <c r="Q2988" s="1">
        <v>1.9058509624536501E-4</v>
      </c>
      <c r="R2988" s="1">
        <v>1.3803257568785099E-3</v>
      </c>
      <c r="S2988" s="1">
        <v>3.7681282633394991E-4</v>
      </c>
      <c r="T2988" s="1">
        <v>2.8176951253899851E-4</v>
      </c>
      <c r="U2988" s="1">
        <v>-1.048475352167566E-3</v>
      </c>
      <c r="V2988" s="1">
        <v>-3.7927851763375209E-4</v>
      </c>
    </row>
    <row r="2989" spans="1:22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-2.3838975021372999E-4</v>
      </c>
      <c r="F2989" s="1">
        <v>6.3580874872792847E-5</v>
      </c>
      <c r="G2989" s="1">
        <v>-9.0111400218417792E-5</v>
      </c>
      <c r="H2989" s="1">
        <v>-8.8605351763249018E-5</v>
      </c>
      <c r="I2989" s="1">
        <v>-6.7652229426728994E-5</v>
      </c>
      <c r="J2989" s="1">
        <v>-1.095686270979668E-3</v>
      </c>
      <c r="K2989" s="1">
        <v>4.8184507489466011E-3</v>
      </c>
      <c r="L2989" s="1">
        <v>4.2229485436613423E-3</v>
      </c>
      <c r="M2989" s="1">
        <v>4.4868552385641802E-3</v>
      </c>
      <c r="N2989" s="1">
        <v>-9.5926078189545461E-4</v>
      </c>
      <c r="O2989" s="1">
        <v>-2.4917283695063959E-3</v>
      </c>
      <c r="P2989" s="1">
        <v>2.0739064856711798E-3</v>
      </c>
      <c r="Q2989" s="1">
        <v>1.3338414634145299E-3</v>
      </c>
      <c r="R2989" s="1">
        <v>1.1027384671935499E-3</v>
      </c>
      <c r="S2989" s="1">
        <v>-8.4264807559519816E-5</v>
      </c>
      <c r="T2989" s="1">
        <v>-1.502347417840721E-3</v>
      </c>
      <c r="U2989" s="1">
        <v>-3.4910834872792229E-4</v>
      </c>
      <c r="V2989" s="1">
        <v>-6.4944083687079601E-4</v>
      </c>
    </row>
    <row r="2990" spans="1:22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1.109506598036214E-3</v>
      </c>
      <c r="F2990" s="1">
        <v>6.3576832602274536E-5</v>
      </c>
      <c r="G2990" s="1">
        <v>-1.1264940127375671E-6</v>
      </c>
      <c r="H2990" s="1">
        <v>-2.2721334196340588E-6</v>
      </c>
      <c r="I2990" s="1">
        <v>-9.5291276847042639E-7</v>
      </c>
      <c r="J2990" s="1">
        <v>-2.5047778117959218E-5</v>
      </c>
      <c r="K2990" s="1">
        <v>1.8457270012475211E-3</v>
      </c>
      <c r="L2990" s="1">
        <v>1.1576816264033949E-3</v>
      </c>
      <c r="M2990" s="1">
        <v>1.4703120171752899E-3</v>
      </c>
      <c r="N2990" s="1">
        <v>8.2301301144394046E-4</v>
      </c>
      <c r="O2990" s="1">
        <v>1.6645619207444891E-6</v>
      </c>
      <c r="P2990" s="1">
        <v>9.4073377234260504E-4</v>
      </c>
      <c r="Q2990" s="1">
        <v>1.2369172216937199E-3</v>
      </c>
      <c r="R2990" s="1">
        <v>5.5076188727731703E-4</v>
      </c>
      <c r="S2990" s="1">
        <v>4.6241508884925508E-4</v>
      </c>
      <c r="T2990" s="1">
        <v>5.6422794809152244E-4</v>
      </c>
      <c r="U2990" s="1">
        <v>6.6930235026618767E-4</v>
      </c>
      <c r="V2990" s="1">
        <v>3.0746200980780181E-4</v>
      </c>
    </row>
    <row r="2991" spans="1:22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-8.5794246924586481E-4</v>
      </c>
      <c r="F2991" s="1">
        <v>2.5429116338204771E-4</v>
      </c>
      <c r="G2991" s="1">
        <v>-6.758971690001836E-6</v>
      </c>
      <c r="H2991" s="1">
        <v>-1.136069291196584E-6</v>
      </c>
      <c r="I2991" s="1">
        <v>-2.858741029454492E-6</v>
      </c>
      <c r="J2991" s="1">
        <v>-2.0316680194421011E-5</v>
      </c>
      <c r="K2991" s="1">
        <v>-2.2847964880599041E-3</v>
      </c>
      <c r="L2991" s="1">
        <v>-2.041697021442523E-3</v>
      </c>
      <c r="M2991" s="1">
        <v>-7.4684908337896427E-4</v>
      </c>
      <c r="N2991" s="1">
        <v>-7.9296706739251377E-4</v>
      </c>
      <c r="O2991" s="1">
        <v>-4.0504272646013639E-5</v>
      </c>
      <c r="P2991" s="1">
        <v>2.8195488721816098E-4</v>
      </c>
      <c r="Q2991" s="1">
        <v>3.8011973771734299E-4</v>
      </c>
      <c r="R2991" s="1">
        <v>4.58715596330261E-4</v>
      </c>
      <c r="S2991" s="1">
        <v>3.8372792034602199E-4</v>
      </c>
      <c r="T2991" s="1">
        <v>0</v>
      </c>
      <c r="U2991" s="1">
        <v>1.6786394005863239E-4</v>
      </c>
      <c r="V2991" s="1">
        <v>-7.7618057064965384E-5</v>
      </c>
    </row>
    <row r="2992" spans="1:22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-1.763576191964322E-4</v>
      </c>
      <c r="F2992" s="1">
        <v>1.2711325791281419E-4</v>
      </c>
      <c r="G2992" s="1">
        <v>1.1265028956319869E-6</v>
      </c>
      <c r="H2992" s="1">
        <v>-1.1360705817975439E-5</v>
      </c>
      <c r="I2992" s="1">
        <v>-1.9058328013521471E-6</v>
      </c>
      <c r="J2992" s="1">
        <v>-4.7772018109049069E-4</v>
      </c>
      <c r="K2992" s="1">
        <v>-2.3734497659431142E-3</v>
      </c>
      <c r="L2992" s="1">
        <v>-2.552692881753194E-3</v>
      </c>
      <c r="M2992" s="1">
        <v>-2.0195469541303131E-3</v>
      </c>
      <c r="N2992" s="1">
        <v>4.5068435439477028E-4</v>
      </c>
      <c r="O2992" s="1">
        <v>4.3280290932257159E-5</v>
      </c>
      <c r="P2992" s="1">
        <v>3.7583388142437002E-4</v>
      </c>
      <c r="Q2992" s="1">
        <v>2.8498147620403802E-4</v>
      </c>
      <c r="R2992" s="1">
        <v>9.1701054562243201E-5</v>
      </c>
      <c r="S2992" s="1">
        <v>2.158990973999408E-6</v>
      </c>
      <c r="T2992" s="1">
        <v>-5.63909774436544E-4</v>
      </c>
      <c r="U2992" s="1">
        <v>-1.571917477960483E-4</v>
      </c>
      <c r="V2992" s="1">
        <v>3.5474205517527219E-4</v>
      </c>
    </row>
    <row r="2993" spans="1:22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2.133695355988952E-3</v>
      </c>
      <c r="F2993" s="1">
        <v>8.2613116420948707E-4</v>
      </c>
      <c r="G2993" s="1">
        <v>-2.02770292798693E-5</v>
      </c>
      <c r="H2993" s="1">
        <v>-6.8165009309284494E-6</v>
      </c>
      <c r="I2993" s="1">
        <v>-4.7645910837834649E-6</v>
      </c>
      <c r="J2993" s="1">
        <v>-4.4830939281537141E-4</v>
      </c>
      <c r="K2993" s="1">
        <v>1.1671882700219349E-3</v>
      </c>
      <c r="L2993" s="1">
        <v>1.1803205325426891E-3</v>
      </c>
      <c r="M2993" s="1">
        <v>9.7743803379923833E-4</v>
      </c>
      <c r="N2993" s="1">
        <v>-9.9889338282099782E-4</v>
      </c>
      <c r="O2993" s="1">
        <v>6.0367844357500644E-4</v>
      </c>
      <c r="P2993" s="1">
        <v>1.5966939043863199E-3</v>
      </c>
      <c r="Q2993" s="1">
        <v>3.7986704653381E-4</v>
      </c>
      <c r="R2993" s="1">
        <v>1.2836970474967499E-3</v>
      </c>
      <c r="S2993" s="1">
        <v>5.0376347298097812E-6</v>
      </c>
      <c r="T2993" s="1">
        <v>-1.8807598269687811E-4</v>
      </c>
      <c r="U2993" s="1">
        <v>3.6317564261700852E-4</v>
      </c>
      <c r="V2993" s="1">
        <v>1.016514874871977E-4</v>
      </c>
    </row>
    <row r="2994" spans="1:22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-1.663020968630802E-4</v>
      </c>
      <c r="F2994" s="1">
        <v>7.6195313988192126E-4</v>
      </c>
      <c r="G2994" s="1">
        <v>9.0121957538880082E-6</v>
      </c>
      <c r="H2994" s="1">
        <v>1.1360912326674469E-5</v>
      </c>
      <c r="I2994" s="1">
        <v>4.7646137852908046E-6</v>
      </c>
      <c r="J2994" s="1">
        <v>4.6740812776890912E-5</v>
      </c>
      <c r="K2994" s="1">
        <v>5.3130988097471743E-4</v>
      </c>
      <c r="L2994" s="1">
        <v>-1.415459800941932E-4</v>
      </c>
      <c r="M2994" s="1">
        <v>-7.0306817875720462E-4</v>
      </c>
      <c r="N2994" s="1">
        <v>-1.9605728793958829E-4</v>
      </c>
      <c r="O2994" s="1">
        <v>1.203301370986676E-4</v>
      </c>
      <c r="P2994" s="1">
        <v>6.5641410352590402E-4</v>
      </c>
      <c r="Q2994" s="1">
        <v>9.4930700588569095E-4</v>
      </c>
      <c r="R2994" s="1">
        <v>9.1575091575091196E-5</v>
      </c>
      <c r="S2994" s="1">
        <v>1.0514210376322271E-3</v>
      </c>
      <c r="T2994" s="1">
        <v>0</v>
      </c>
      <c r="U2994" s="1">
        <v>1.440113790451836E-4</v>
      </c>
      <c r="V2994" s="1">
        <v>-3.4139014065348583E-5</v>
      </c>
    </row>
    <row r="2995" spans="1:22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-1.0562546666423871E-3</v>
      </c>
      <c r="F2995" s="1">
        <v>-3.1723875388622869E-4</v>
      </c>
      <c r="G2995" s="1">
        <v>-6.7590859013089144E-6</v>
      </c>
      <c r="H2995" s="1">
        <v>-9.0886266062017995E-6</v>
      </c>
      <c r="I2995" s="1">
        <v>-7.6233457340091348E-6</v>
      </c>
      <c r="J2995" s="1">
        <v>-9.5556963718435028E-6</v>
      </c>
      <c r="K2995" s="1">
        <v>-4.5547636532261571E-4</v>
      </c>
      <c r="L2995" s="1">
        <v>-6.7988942948793429E-5</v>
      </c>
      <c r="M2995" s="1">
        <v>1.671298679943867E-4</v>
      </c>
      <c r="N2995" s="1">
        <v>3.9219146787505821E-5</v>
      </c>
      <c r="O2995" s="1">
        <v>-1.136622589735792E-4</v>
      </c>
      <c r="P2995" s="1">
        <v>6.5622949282828603E-4</v>
      </c>
      <c r="Q2995" s="1">
        <v>4.7397857616848701E-4</v>
      </c>
      <c r="R2995" s="1">
        <v>-2.7449903925336102E-4</v>
      </c>
      <c r="S2995" s="1">
        <v>-5.1042085277730458E-5</v>
      </c>
      <c r="T2995" s="1">
        <v>1.8811136192642411E-4</v>
      </c>
      <c r="U2995" s="1">
        <v>3.8372125755392622E-4</v>
      </c>
      <c r="V2995" s="1">
        <v>-9.7765059698939893E-5</v>
      </c>
    </row>
    <row r="2996" spans="1:22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1.7187786589638601E-3</v>
      </c>
      <c r="F2996" s="1">
        <v>5.7070386810398332E-4</v>
      </c>
      <c r="G2996" s="1">
        <v>3.4922888010324733E-5</v>
      </c>
      <c r="H2996" s="1">
        <v>3.5219228335492403E-5</v>
      </c>
      <c r="I2996" s="1">
        <v>1.143512756840437E-5</v>
      </c>
      <c r="J2996" s="1">
        <v>1.570444062266585E-4</v>
      </c>
      <c r="K2996" s="1">
        <v>-2.6072231874449958E-3</v>
      </c>
      <c r="L2996" s="1">
        <v>-2.563264287264611E-3</v>
      </c>
      <c r="M2996" s="1">
        <v>-4.767795682840581E-3</v>
      </c>
      <c r="N2996" s="1">
        <v>7.9315342133079447E-4</v>
      </c>
      <c r="O2996" s="1">
        <v>1.3152593391736469E-3</v>
      </c>
      <c r="P2996" s="1">
        <v>-9.3685591156078497E-4</v>
      </c>
      <c r="Q2996" s="1">
        <v>3.7900322152739603E-4</v>
      </c>
      <c r="R2996" s="1">
        <v>7.3219842577332197E-4</v>
      </c>
      <c r="S2996" s="1">
        <v>7.9020860356671108E-4</v>
      </c>
      <c r="T2996" s="1">
        <v>1.8816445573421881E-4</v>
      </c>
      <c r="U2996" s="1">
        <v>1.9727682917469741E-4</v>
      </c>
      <c r="V2996" s="1">
        <v>-6.2709743914524108E-4</v>
      </c>
    </row>
    <row r="2997" spans="1:22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4.8504014919847897E-5</v>
      </c>
      <c r="F2997" s="1">
        <v>-3.1687686165149392E-4</v>
      </c>
      <c r="G2997" s="1">
        <v>1.5095172811574459E-4</v>
      </c>
      <c r="H2997" s="1">
        <v>1.045178998262397E-4</v>
      </c>
      <c r="I2997" s="1">
        <v>4.6692903631573301E-5</v>
      </c>
      <c r="J2997" s="1">
        <v>1.0025849542747429E-3</v>
      </c>
      <c r="K2997" s="1">
        <v>1.1863501393121201E-3</v>
      </c>
      <c r="L2997" s="1">
        <v>-1.622965806594268E-3</v>
      </c>
      <c r="M2997" s="1">
        <v>2.455573549403844E-3</v>
      </c>
      <c r="N2997" s="1">
        <v>-3.1994520816006622E-3</v>
      </c>
      <c r="O2997" s="1">
        <v>-5.3317194074575802E-4</v>
      </c>
      <c r="P2997" s="1">
        <v>1.12528132033018E-3</v>
      </c>
      <c r="Q2997" s="1">
        <v>6.6300435688582105E-4</v>
      </c>
      <c r="R2997" s="1">
        <v>1.82915675873429E-3</v>
      </c>
      <c r="S2997" s="1">
        <v>2.011680680178429E-4</v>
      </c>
      <c r="T2997" s="1">
        <v>6.5845169786493685E-4</v>
      </c>
      <c r="U2997" s="1">
        <v>3.5305679349129088E-4</v>
      </c>
      <c r="V2997" s="1">
        <v>2.81361344694453E-3</v>
      </c>
    </row>
    <row r="2998" spans="1:22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-3.43391769752921E-3</v>
      </c>
      <c r="F2998" s="1">
        <v>-1.6482819830101469E-3</v>
      </c>
      <c r="G2998" s="1">
        <v>-1.160125473764761E-4</v>
      </c>
      <c r="H2998" s="1">
        <v>-1.556245200630135E-4</v>
      </c>
      <c r="I2998" s="1">
        <v>-3.7162004423274553E-5</v>
      </c>
      <c r="J2998" s="1">
        <v>-6.9531672750311468E-4</v>
      </c>
      <c r="K2998" s="1">
        <v>-3.8574655970691207E-4</v>
      </c>
      <c r="L2998" s="1">
        <v>1.4001894979238649E-3</v>
      </c>
      <c r="M2998" s="1">
        <v>6.0715552028645092E-4</v>
      </c>
      <c r="N2998" s="1">
        <v>-1.3741926618116021E-4</v>
      </c>
      <c r="O2998" s="1">
        <v>8.7892758634833257E-4</v>
      </c>
      <c r="P2998" s="1">
        <v>9.3668040464578396E-4</v>
      </c>
      <c r="Q2998" s="1">
        <v>1.7983909133931701E-3</v>
      </c>
      <c r="R2998" s="1">
        <v>2.3735621690705801E-3</v>
      </c>
      <c r="S2998" s="1">
        <v>-1.12775122813602E-4</v>
      </c>
      <c r="T2998" s="1">
        <v>1.8800526414719521E-4</v>
      </c>
      <c r="U2998" s="1">
        <v>-1.069113629756147E-3</v>
      </c>
      <c r="V2998" s="1">
        <v>-2.0522097652653229E-4</v>
      </c>
    </row>
    <row r="2999" spans="1:22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-1.8859154963835059E-4</v>
      </c>
      <c r="F2999" s="1">
        <v>-2.5400050800095109E-4</v>
      </c>
      <c r="G2999" s="1">
        <v>-5.8914176801105889E-4</v>
      </c>
      <c r="H2999" s="1">
        <v>-6.0782538256076712E-4</v>
      </c>
      <c r="I2999" s="1">
        <v>-2.8777801071067088E-4</v>
      </c>
      <c r="J2999" s="1">
        <v>-1.3328373836394289E-3</v>
      </c>
      <c r="K2999" s="1">
        <v>-2.9299966315180499E-3</v>
      </c>
      <c r="L2999" s="1">
        <v>-1.6354734279934171E-3</v>
      </c>
      <c r="M2999" s="1">
        <v>-3.8715582211891202E-3</v>
      </c>
      <c r="N2999" s="1">
        <v>3.5537579517788132E-3</v>
      </c>
      <c r="O2999" s="1">
        <v>-1.987346800604306E-3</v>
      </c>
      <c r="P2999" s="1">
        <v>-3.7432154220484699E-4</v>
      </c>
      <c r="Q2999" s="1">
        <v>-1.4172335600907101E-3</v>
      </c>
      <c r="R2999" s="1">
        <v>-1.8214936247723499E-3</v>
      </c>
      <c r="S2999" s="1">
        <v>9.6480300920842588E-4</v>
      </c>
      <c r="T2999" s="1">
        <v>-4.6992481203000919E-4</v>
      </c>
      <c r="U2999" s="1">
        <v>-1.0267218947979111E-3</v>
      </c>
      <c r="V2999" s="1">
        <v>1.7366032907160101E-3</v>
      </c>
    </row>
    <row r="3000" spans="1:22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4.0037628068678721E-4</v>
      </c>
      <c r="F3000" s="1">
        <v>-1.2703252032530979E-4</v>
      </c>
      <c r="G3000" s="1">
        <v>4.2830945132354969E-5</v>
      </c>
      <c r="H3000" s="1">
        <v>4.206208818957613E-5</v>
      </c>
      <c r="I3000" s="1">
        <v>1.6204087624149821E-5</v>
      </c>
      <c r="J3000" s="1">
        <v>1.0600802096141231E-3</v>
      </c>
      <c r="K3000" s="1">
        <v>1.0631121700679369E-3</v>
      </c>
      <c r="L3000" s="1">
        <v>1.3949089099221099E-3</v>
      </c>
      <c r="M3000" s="1">
        <v>-1.208804760413962E-3</v>
      </c>
      <c r="N3000" s="1">
        <v>-1.7999334807192739E-3</v>
      </c>
      <c r="O3000" s="1">
        <v>2.1722814006523978E-3</v>
      </c>
      <c r="P3000" s="1">
        <v>1.5914622729826799E-3</v>
      </c>
      <c r="Q3000" s="1">
        <v>1.41924496168033E-3</v>
      </c>
      <c r="R3000" s="1">
        <v>2.0985401459854198E-3</v>
      </c>
      <c r="S3000" s="1">
        <v>1.4928190380358861E-4</v>
      </c>
      <c r="T3000" s="1">
        <v>4.7014574518100538E-4</v>
      </c>
      <c r="U3000" s="1">
        <v>5.1912601765691235E-4</v>
      </c>
      <c r="V3000" s="1">
        <v>2.0954666782158071E-4</v>
      </c>
    </row>
    <row r="3001" spans="1:22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-5.2307871969803355E-4</v>
      </c>
      <c r="F3001" s="1">
        <v>3.1762164909165952E-4</v>
      </c>
      <c r="G3001" s="1">
        <v>2.704996466595944E-5</v>
      </c>
      <c r="H3001" s="1">
        <v>7.9573576570179938E-6</v>
      </c>
      <c r="I3001" s="1">
        <v>1.143799415714852E-5</v>
      </c>
      <c r="J3001" s="1">
        <v>-6.2012154401303032E-4</v>
      </c>
      <c r="K3001" s="1">
        <v>-6.2034683407086177E-4</v>
      </c>
      <c r="L3001" s="1">
        <v>3.652915138390167E-4</v>
      </c>
      <c r="M3001" s="1">
        <v>-1.4599193788016329E-3</v>
      </c>
      <c r="N3001" s="1">
        <v>7.545912467417093E-4</v>
      </c>
      <c r="O3001" s="1">
        <v>5.0131699575417521E-4</v>
      </c>
      <c r="P3001" s="1">
        <v>3.7386671651562498E-4</v>
      </c>
      <c r="Q3001" s="1">
        <v>2.8344671201807598E-4</v>
      </c>
      <c r="R3001" s="1">
        <v>6.3734862970044005E-4</v>
      </c>
      <c r="S3001" s="1">
        <v>3.961120738833479E-4</v>
      </c>
      <c r="T3001" s="1">
        <v>1.8796992481173719E-4</v>
      </c>
      <c r="U3001" s="1">
        <v>2.7357771603231381E-5</v>
      </c>
      <c r="V3001" s="1">
        <v>-9.5397201012115129E-4</v>
      </c>
    </row>
    <row r="3002" spans="1:22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-1.7854839063028429E-3</v>
      </c>
      <c r="F3002" s="1">
        <v>-7.6204991426942481E-4</v>
      </c>
      <c r="G3002" s="1">
        <v>-1.7694706577808811E-4</v>
      </c>
      <c r="H3002" s="1">
        <v>-1.602826430948667E-4</v>
      </c>
      <c r="I3002" s="1">
        <v>-7.5299266928174902E-5</v>
      </c>
      <c r="J3002" s="1">
        <v>2.6362298116477939E-4</v>
      </c>
      <c r="K3002" s="1">
        <v>8.8518513851654212E-4</v>
      </c>
      <c r="L3002" s="1">
        <v>2.207759096499728E-3</v>
      </c>
      <c r="M3002" s="1">
        <v>2.3935017412843869E-3</v>
      </c>
      <c r="N3002" s="1">
        <v>-2.350199277313392E-4</v>
      </c>
      <c r="O3002" s="1">
        <v>-4.8334855908982449E-4</v>
      </c>
      <c r="P3002" s="1">
        <v>-3.7372699243209902E-4</v>
      </c>
      <c r="Q3002" s="1">
        <v>-4.7227732124310802E-4</v>
      </c>
      <c r="R3002" s="1">
        <v>3.6396724294807098E-4</v>
      </c>
      <c r="S3002" s="1">
        <v>5.6882698980076363E-4</v>
      </c>
      <c r="T3002" s="1">
        <v>5.6380379627940513E-4</v>
      </c>
      <c r="U3002" s="1">
        <v>-6.8138936849748699E-4</v>
      </c>
      <c r="V3002" s="1">
        <v>5.7494167398552953E-4</v>
      </c>
    </row>
    <row r="3003" spans="1:22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5.0112234335042416E-4</v>
      </c>
      <c r="F3003" s="1">
        <v>1.906577693040479E-4</v>
      </c>
      <c r="G3003" s="1">
        <v>-1.916326424787895E-4</v>
      </c>
      <c r="H3003" s="1">
        <v>-1.819101704839676E-4</v>
      </c>
      <c r="I3003" s="1">
        <v>-6.1006531511753608E-5</v>
      </c>
      <c r="J3003" s="1">
        <v>-7.6912447428678643E-4</v>
      </c>
      <c r="K3003" s="1">
        <v>1.264745188278571E-4</v>
      </c>
      <c r="L3003" s="1">
        <v>6.1222607076660829E-4</v>
      </c>
      <c r="M3003" s="1">
        <v>8.0451395360658928E-4</v>
      </c>
      <c r="N3003" s="1">
        <v>-1.136196679563217E-3</v>
      </c>
      <c r="O3003" s="1">
        <v>-5.190339211101902E-4</v>
      </c>
      <c r="P3003" s="1">
        <v>2.8040003738660698E-4</v>
      </c>
      <c r="Q3003" s="1">
        <v>6.6150066150072397E-4</v>
      </c>
      <c r="R3003" s="1">
        <v>8.1862834273249696E-4</v>
      </c>
      <c r="S3003" s="1">
        <v>-2.8747786563809719E-4</v>
      </c>
      <c r="T3003" s="1">
        <v>-6.5740045078954701E-4</v>
      </c>
      <c r="U3003" s="1">
        <v>-4.2081123031745271E-4</v>
      </c>
      <c r="V3003" s="1">
        <v>-5.7461130599945065E-4</v>
      </c>
    </row>
    <row r="3004" spans="1:22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-6.7514045114991372E-4</v>
      </c>
      <c r="F3004" s="1">
        <v>-6.3540475282675146E-5</v>
      </c>
      <c r="G3004" s="1">
        <v>-5.750081177613442E-5</v>
      </c>
      <c r="H3004" s="1">
        <v>-2.274290847681382E-5</v>
      </c>
      <c r="I3004" s="1">
        <v>-2.2878845076013121E-5</v>
      </c>
      <c r="J3004" s="1">
        <v>-1.080174601200357E-3</v>
      </c>
      <c r="K3004" s="1">
        <v>-4.935938261468209E-3</v>
      </c>
      <c r="L3004" s="1">
        <v>-1.9240261131133749E-3</v>
      </c>
      <c r="M3004" s="1">
        <v>-1.8894604676111809E-4</v>
      </c>
      <c r="N3004" s="1">
        <v>1.088459388697727E-3</v>
      </c>
      <c r="O3004" s="1">
        <v>-9.2942571799103924E-4</v>
      </c>
      <c r="P3004" s="1">
        <v>4.6720239207620403E-4</v>
      </c>
      <c r="Q3004" s="1">
        <v>4.7218811974691899E-4</v>
      </c>
      <c r="R3004" s="1">
        <v>5.4530582568390596E-4</v>
      </c>
      <c r="S3004" s="1">
        <v>6.3822661921308921E-4</v>
      </c>
      <c r="T3004" s="1">
        <v>-2.8192839018859051E-4</v>
      </c>
      <c r="U3004" s="1">
        <v>-2.8332133339715741E-3</v>
      </c>
      <c r="V3004" s="1">
        <v>1.6404796081419539E-3</v>
      </c>
    </row>
    <row r="3005" spans="1:22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-4.5974712688534591E-4</v>
      </c>
      <c r="F3005" s="1">
        <v>-1.2708902586267001E-4</v>
      </c>
      <c r="G3005" s="1">
        <v>-6.2014245235886278E-5</v>
      </c>
      <c r="H3005" s="1">
        <v>-3.6389481165688409E-5</v>
      </c>
      <c r="I3005" s="1">
        <v>-1.9066140441115209E-5</v>
      </c>
      <c r="J3005" s="1">
        <v>2.269242172190378E-4</v>
      </c>
      <c r="K3005" s="1">
        <v>2.1729828962531168E-3</v>
      </c>
      <c r="L3005" s="1">
        <v>-2.7152513147032931E-4</v>
      </c>
      <c r="M3005" s="1">
        <v>-1.627681559648098E-3</v>
      </c>
      <c r="N3005" s="1">
        <v>5.0935449113520548E-4</v>
      </c>
      <c r="O3005" s="1">
        <v>-6.6568182738535597E-5</v>
      </c>
      <c r="P3005" s="1">
        <v>3.7358737274684097E-4</v>
      </c>
      <c r="Q3005" s="1">
        <v>-4.7196526335657702E-4</v>
      </c>
      <c r="R3005" s="1">
        <v>-2.7250431465164401E-4</v>
      </c>
      <c r="S3005" s="1">
        <v>2.2431181779269951E-4</v>
      </c>
      <c r="T3005" s="1">
        <v>3.760105282948345E-4</v>
      </c>
      <c r="U3005" s="1">
        <v>7.0939398642622109E-4</v>
      </c>
      <c r="V3005" s="1">
        <v>-2.3099059427933441E-4</v>
      </c>
    </row>
    <row r="3006" spans="1:22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3.5381430117498169E-5</v>
      </c>
      <c r="F3006" s="1">
        <v>0</v>
      </c>
      <c r="G3006" s="1">
        <v>-1.240361824828007E-5</v>
      </c>
      <c r="H3006" s="1">
        <v>-2.3881466049036071E-5</v>
      </c>
      <c r="I3006" s="1">
        <v>-7.6266015862636038E-6</v>
      </c>
      <c r="J3006" s="1">
        <v>-9.0049600497643656E-4</v>
      </c>
      <c r="K3006" s="1">
        <v>2.8905269711778652E-3</v>
      </c>
      <c r="L3006" s="1">
        <v>2.9819876744507918E-3</v>
      </c>
      <c r="M3006" s="1">
        <v>3.369902234162891E-3</v>
      </c>
      <c r="N3006" s="1">
        <v>-8.7133598323896333E-4</v>
      </c>
      <c r="O3006" s="1">
        <v>-5.7640788597002057E-4</v>
      </c>
      <c r="P3006" s="1">
        <v>1.8672392867147199E-4</v>
      </c>
      <c r="Q3006" s="1">
        <v>-2.8331287184812898E-4</v>
      </c>
      <c r="R3006" s="1">
        <v>3.6343812465911002E-4</v>
      </c>
      <c r="S3006" s="1">
        <v>5.0655875365057668E-4</v>
      </c>
      <c r="T3006" s="1">
        <v>-7.5173839503861473E-4</v>
      </c>
      <c r="U3006" s="1">
        <v>-3.4292720044215569E-4</v>
      </c>
      <c r="V3006" s="1">
        <v>-1.720852529042749E-3</v>
      </c>
    </row>
    <row r="3007" spans="1:22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-1.8153691494605659E-3</v>
      </c>
      <c r="F3007" s="1">
        <v>-6.9907848744832357E-4</v>
      </c>
      <c r="G3007" s="1">
        <v>-1.353138774529139E-5</v>
      </c>
      <c r="H3007" s="1">
        <v>-2.388203638714614E-5</v>
      </c>
      <c r="I3007" s="1">
        <v>-7.6266597518470647E-6</v>
      </c>
      <c r="J3007" s="1">
        <v>5.5797544817659528E-5</v>
      </c>
      <c r="K3007" s="1">
        <v>-1.6936238363828291E-3</v>
      </c>
      <c r="L3007" s="1">
        <v>-1.615442739254735E-3</v>
      </c>
      <c r="M3007" s="1">
        <v>-2.2138120504672232E-3</v>
      </c>
      <c r="N3007" s="1">
        <v>-4.4094735088628928E-4</v>
      </c>
      <c r="O3007" s="1">
        <v>-5.7618523189495452E-4</v>
      </c>
      <c r="P3007" s="1">
        <v>1.1201344161300101E-3</v>
      </c>
      <c r="Q3007" s="1">
        <v>1.60589457774418E-3</v>
      </c>
      <c r="R3007" s="1">
        <v>5.4495912806551395E-4</v>
      </c>
      <c r="S3007" s="1">
        <v>5.9295373313772437E-4</v>
      </c>
      <c r="T3007" s="1">
        <v>9.4037991348550065E-5</v>
      </c>
      <c r="U3007" s="1">
        <v>4.5218211071684777E-4</v>
      </c>
      <c r="V3007" s="1">
        <v>2.9181847806980521E-4</v>
      </c>
    </row>
    <row r="3008" spans="1:22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1.159891466425478E-3</v>
      </c>
      <c r="F3008" s="1">
        <v>6.3597049096753011E-5</v>
      </c>
      <c r="G3008" s="1">
        <v>-1.3531570846159189E-5</v>
      </c>
      <c r="H3008" s="1">
        <v>0</v>
      </c>
      <c r="I3008" s="1">
        <v>-1.9066794796351869E-6</v>
      </c>
      <c r="J3008" s="1">
        <v>-2.7011027343071259E-4</v>
      </c>
      <c r="K3008" s="1">
        <v>-1.9251291996091879E-5</v>
      </c>
      <c r="L3008" s="1">
        <v>-2.0598531818671881E-4</v>
      </c>
      <c r="M3008" s="1">
        <v>-6.5463875258120474E-4</v>
      </c>
      <c r="N3008" s="1">
        <v>6.8622068857271401E-5</v>
      </c>
      <c r="O3008" s="1">
        <v>-2.093902356390398E-4</v>
      </c>
      <c r="P3008" s="1">
        <v>-8.3916083916091202E-4</v>
      </c>
      <c r="Q3008" s="1">
        <v>-1.0374422333301299E-3</v>
      </c>
      <c r="R3008" s="1">
        <v>-1.72476397966592E-3</v>
      </c>
      <c r="S3008" s="1">
        <v>1.066397943927377E-4</v>
      </c>
      <c r="T3008" s="1">
        <v>0</v>
      </c>
      <c r="U3008" s="1">
        <v>2.882102404460074E-4</v>
      </c>
      <c r="V3008" s="1">
        <v>4.1786739055860167E-5</v>
      </c>
    </row>
    <row r="3009" spans="1:22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2.8054189266892848E-3</v>
      </c>
      <c r="F3009" s="1">
        <v>6.3593004769435524E-5</v>
      </c>
      <c r="G3009" s="1">
        <v>-1.804233860280835E-5</v>
      </c>
      <c r="H3009" s="1">
        <v>-2.7294407716982331E-5</v>
      </c>
      <c r="I3009" s="1">
        <v>-7.6267324599088582E-6</v>
      </c>
      <c r="J3009" s="1">
        <v>-9.039467394253986E-4</v>
      </c>
      <c r="K3009" s="1">
        <v>2.2417582908371698E-3</v>
      </c>
      <c r="L3009" s="1">
        <v>2.4676718210896449E-3</v>
      </c>
      <c r="M3009" s="1">
        <v>2.517195524111671E-3</v>
      </c>
      <c r="N3009" s="1">
        <v>-1.391952163897425E-3</v>
      </c>
      <c r="O3009" s="1">
        <v>9.7217415361061654E-5</v>
      </c>
      <c r="P3009" s="1">
        <v>3.7327360955585699E-4</v>
      </c>
      <c r="Q3009" s="1">
        <v>6.6087613293053205E-4</v>
      </c>
      <c r="R3009" s="1">
        <v>1.1821405837955099E-3</v>
      </c>
      <c r="S3009" s="1">
        <v>6.7984565356793425E-4</v>
      </c>
      <c r="T3009" s="1">
        <v>-8.462623413258985E-4</v>
      </c>
      <c r="U3009" s="1">
        <v>-1.1753215757681621E-3</v>
      </c>
      <c r="V3009" s="1">
        <v>7.010593269520804E-4</v>
      </c>
    </row>
    <row r="3010" spans="1:22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-3.101918977584162E-3</v>
      </c>
      <c r="F3010" s="1">
        <v>4.4512272669483538E-4</v>
      </c>
      <c r="G3010" s="1">
        <v>0</v>
      </c>
      <c r="H3010" s="1">
        <v>2.2745960601699981E-6</v>
      </c>
      <c r="I3010" s="1">
        <v>1.9066976568726799E-6</v>
      </c>
      <c r="J3010" s="1">
        <v>-2.5390472503383782E-4</v>
      </c>
      <c r="K3010" s="1">
        <v>2.4058870250758262E-3</v>
      </c>
      <c r="L3010" s="1">
        <v>9.2158784657181414E-4</v>
      </c>
      <c r="M3010" s="1">
        <v>1.915624583578301E-3</v>
      </c>
      <c r="N3010" s="1">
        <v>-1.0601435120198839E-3</v>
      </c>
      <c r="O3010" s="1">
        <v>3.7050121537718361E-4</v>
      </c>
      <c r="P3010" s="1">
        <v>4.6641791044765802E-4</v>
      </c>
      <c r="Q3010" s="1">
        <v>7.5478818756491396E-4</v>
      </c>
      <c r="R3010" s="1">
        <v>7.2661217075386999E-4</v>
      </c>
      <c r="S3010" s="1">
        <v>5.3778589542052835E-4</v>
      </c>
      <c r="T3010" s="1">
        <v>0</v>
      </c>
      <c r="U3010" s="1">
        <v>5.2405290333323862E-4</v>
      </c>
      <c r="V3010" s="1">
        <v>4.1059791097675102E-4</v>
      </c>
    </row>
    <row r="3011" spans="1:22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-1.7340779284857891E-4</v>
      </c>
      <c r="F3011" s="1">
        <v>-1.271213373165159E-4</v>
      </c>
      <c r="G3011" s="1">
        <v>-5.6383325420794614E-6</v>
      </c>
      <c r="H3011" s="1">
        <v>-5.6864772158826682E-6</v>
      </c>
      <c r="I3011" s="1">
        <v>-4.7667350534519306E-6</v>
      </c>
      <c r="J3011" s="1">
        <v>2.1714664466654379E-4</v>
      </c>
      <c r="K3011" s="1">
        <v>-1.7243004683737959E-3</v>
      </c>
      <c r="L3011" s="1">
        <v>-2.323682139608541E-3</v>
      </c>
      <c r="M3011" s="1">
        <v>-3.8927870018992121E-3</v>
      </c>
      <c r="N3011" s="1">
        <v>1.454331056846669E-3</v>
      </c>
      <c r="O3011" s="1">
        <v>4.8308347182723921E-5</v>
      </c>
      <c r="P3011" s="1">
        <v>1.39860139860137E-3</v>
      </c>
      <c r="Q3011" s="1">
        <v>1.2256057320638701E-3</v>
      </c>
      <c r="R3011" s="1">
        <v>1.17988745688868E-3</v>
      </c>
      <c r="S3011" s="1">
        <v>7.860775658463659E-4</v>
      </c>
      <c r="T3011" s="1">
        <v>2.82326369283048E-4</v>
      </c>
      <c r="U3011" s="1">
        <v>4.9891160634785159E-4</v>
      </c>
      <c r="V3011" s="1">
        <v>5.0936528756717614E-4</v>
      </c>
    </row>
    <row r="3012" spans="1:22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4.8855737556863232E-5</v>
      </c>
      <c r="F3012" s="1">
        <v>5.0854999682137247E-4</v>
      </c>
      <c r="G3012" s="1">
        <v>-3.383018599922849E-6</v>
      </c>
      <c r="H3012" s="1">
        <v>5.6865095521274611E-6</v>
      </c>
      <c r="I3012" s="1">
        <v>1.906703110066132E-6</v>
      </c>
      <c r="J3012" s="1">
        <v>-7.7872230191400327E-5</v>
      </c>
      <c r="K3012" s="1">
        <v>2.2501535971799491E-3</v>
      </c>
      <c r="L3012" s="1">
        <v>1.22275118084425E-3</v>
      </c>
      <c r="M3012" s="1">
        <v>8.0383073466472332E-4</v>
      </c>
      <c r="N3012" s="1">
        <v>-1.393345304328109E-3</v>
      </c>
      <c r="O3012" s="1">
        <v>-7.2181399629611684E-6</v>
      </c>
      <c r="P3012" s="1">
        <v>9.3109869646168498E-4</v>
      </c>
      <c r="Q3012" s="1">
        <v>6.5913370998105204E-4</v>
      </c>
      <c r="R3012" s="1">
        <v>2.7196083763936203E-4</v>
      </c>
      <c r="S3012" s="1">
        <v>-8.7900129458107212E-4</v>
      </c>
      <c r="T3012" s="1">
        <v>-1.881644557343298E-4</v>
      </c>
      <c r="U3012" s="1">
        <v>5.7700478890265749E-4</v>
      </c>
      <c r="V3012" s="1">
        <v>4.7279643641284791E-4</v>
      </c>
    </row>
    <row r="3013" spans="1:22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2.1984007855468949E-5</v>
      </c>
      <c r="F3013" s="1">
        <v>1.2707287629454281E-4</v>
      </c>
      <c r="G3013" s="1">
        <v>3.2702623765423773E-5</v>
      </c>
      <c r="H3013" s="1">
        <v>2.729509063681412E-5</v>
      </c>
      <c r="I3013" s="1">
        <v>1.3346896322374849E-5</v>
      </c>
      <c r="J3013" s="1">
        <v>-3.2616173649357982E-5</v>
      </c>
      <c r="K3013" s="1">
        <v>1.922352592531817E-3</v>
      </c>
      <c r="L3013" s="1">
        <v>1.064996405055751E-3</v>
      </c>
      <c r="M3013" s="1">
        <v>-1.1980054462180641E-3</v>
      </c>
      <c r="N3013" s="1">
        <v>1.7686767350233451E-4</v>
      </c>
      <c r="O3013" s="1">
        <v>-7.773437608493694E-6</v>
      </c>
      <c r="P3013" s="1">
        <v>-3.2558139534882798E-3</v>
      </c>
      <c r="Q3013" s="1">
        <v>-5.74009598193281E-3</v>
      </c>
      <c r="R3013" s="1">
        <v>-6.3440275512054401E-3</v>
      </c>
      <c r="S3013" s="1">
        <v>-1.988247754823758E-3</v>
      </c>
      <c r="T3013" s="1">
        <v>9.4099934129898699E-5</v>
      </c>
      <c r="U3013" s="1">
        <v>-6.5115481935629216E-4</v>
      </c>
      <c r="V3013" s="1">
        <v>6.2083120340861164E-4</v>
      </c>
    </row>
    <row r="3014" spans="1:22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8.0606256755366701E-4</v>
      </c>
      <c r="F3014" s="1">
        <v>-2.5411346166059889E-4</v>
      </c>
      <c r="G3014" s="1">
        <v>4.9616151410303289E-5</v>
      </c>
      <c r="H3014" s="1">
        <v>1.387462569784059E-4</v>
      </c>
      <c r="I3014" s="1">
        <v>3.8133480528612651E-5</v>
      </c>
      <c r="J3014" s="1">
        <v>1.572151402043032E-3</v>
      </c>
      <c r="K3014" s="1">
        <v>2.1228257671583868E-3</v>
      </c>
      <c r="L3014" s="1">
        <v>1.686386079277735E-3</v>
      </c>
      <c r="M3014" s="1">
        <v>8.3398198598816364E-5</v>
      </c>
      <c r="N3014" s="1">
        <v>1.4834608847713591E-3</v>
      </c>
      <c r="O3014" s="1">
        <v>5.7135210559078331E-4</v>
      </c>
      <c r="P3014" s="1">
        <v>-6.5328978068128702E-3</v>
      </c>
      <c r="Q3014" s="1">
        <v>-1.51429112246825E-3</v>
      </c>
      <c r="R3014" s="1">
        <v>-4.8340021889821099E-3</v>
      </c>
      <c r="S3014" s="1">
        <v>-3.3871845550115243E-4</v>
      </c>
      <c r="T3014" s="1">
        <v>7.527286413249179E-4</v>
      </c>
      <c r="U3014" s="1">
        <v>2.700093400444858E-3</v>
      </c>
      <c r="V3014" s="1">
        <v>1.4129809035361429E-3</v>
      </c>
    </row>
    <row r="3015" spans="1:22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4.2711314227150687E-4</v>
      </c>
      <c r="F3015" s="1">
        <v>-1.525068310351485E-3</v>
      </c>
      <c r="G3015" s="1">
        <v>6.8782615363116584E-4</v>
      </c>
      <c r="H3015" s="1">
        <v>8.6647525371685852E-4</v>
      </c>
      <c r="I3015" s="1">
        <v>3.6988065629017802E-4</v>
      </c>
      <c r="J3015" s="1">
        <v>3.0031588508594438E-3</v>
      </c>
      <c r="K3015" s="1">
        <v>8.0954495163720885E-4</v>
      </c>
      <c r="L3015" s="1">
        <v>1.9766603808062388E-3</v>
      </c>
      <c r="M3015" s="1">
        <v>-1.9952880557297941E-3</v>
      </c>
      <c r="N3015" s="1">
        <v>-1.912889935255957E-3</v>
      </c>
      <c r="O3015" s="1">
        <v>-4.9849613211840893E-3</v>
      </c>
      <c r="P3015" s="1">
        <v>4.7909816815405702E-3</v>
      </c>
      <c r="Q3015" s="1">
        <v>2.4644549763033199E-3</v>
      </c>
      <c r="R3015" s="1">
        <v>4.4908807625332302E-3</v>
      </c>
      <c r="S3015" s="1">
        <v>-2.2837216065996202E-3</v>
      </c>
      <c r="T3015" s="1">
        <v>4.1368935690109243E-3</v>
      </c>
      <c r="U3015" s="1">
        <v>-2.2347889050694509E-3</v>
      </c>
      <c r="V3015" s="1">
        <v>4.9550233379287434E-3</v>
      </c>
    </row>
    <row r="3016" spans="1:22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1.107580461207069E-3</v>
      </c>
      <c r="F3016" s="1">
        <v>1.845605549544826E-3</v>
      </c>
      <c r="G3016" s="1">
        <v>-1.653028524038147E-3</v>
      </c>
      <c r="H3016" s="1">
        <v>-1.8711932805187681E-3</v>
      </c>
      <c r="I3016" s="1">
        <v>-1.06063132817158E-3</v>
      </c>
      <c r="J3016" s="1">
        <v>-2.2514492088160361E-3</v>
      </c>
      <c r="K3016" s="1">
        <v>2.4387053722987329E-3</v>
      </c>
      <c r="L3016" s="1">
        <v>-2.6661433126096151E-4</v>
      </c>
      <c r="M3016" s="1">
        <v>-3.3328079824351819E-3</v>
      </c>
      <c r="N3016" s="1">
        <v>-1.3170180352842791E-3</v>
      </c>
      <c r="O3016" s="1">
        <v>5.5274932976843161E-3</v>
      </c>
      <c r="P3016" s="1">
        <v>2.7112939416604701E-3</v>
      </c>
      <c r="Q3016" s="1">
        <v>1.6074130105900801E-3</v>
      </c>
      <c r="R3016" s="1">
        <v>2.9197080291971599E-3</v>
      </c>
      <c r="S3016" s="1">
        <v>-6.6844775804342227E-4</v>
      </c>
      <c r="T3016" s="1">
        <v>-3.651685393258441E-3</v>
      </c>
      <c r="U3016" s="1">
        <v>1.193309826392319E-3</v>
      </c>
      <c r="V3016" s="1">
        <v>2.0351153244797531E-3</v>
      </c>
    </row>
    <row r="3017" spans="1:22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-7.2254247221614776E-4</v>
      </c>
      <c r="F3017" s="1">
        <v>-7.6229195781973846E-4</v>
      </c>
      <c r="G3017" s="1">
        <v>-7.4718254617700541E-4</v>
      </c>
      <c r="H3017" s="1">
        <v>-5.3497848703532025E-4</v>
      </c>
      <c r="I3017" s="1">
        <v>-3.7586023341495972E-4</v>
      </c>
      <c r="J3017" s="1">
        <v>5.2400370472716062E-5</v>
      </c>
      <c r="K3017" s="1">
        <v>-5.9331165958952381E-3</v>
      </c>
      <c r="L3017" s="1">
        <v>-4.1965916120022539E-3</v>
      </c>
      <c r="M3017" s="1">
        <v>-2.341312198134271E-3</v>
      </c>
      <c r="N3017" s="1">
        <v>-2.2733759140251002E-3</v>
      </c>
      <c r="O3017" s="1">
        <v>8.6524958013090014E-5</v>
      </c>
      <c r="P3017" s="1">
        <v>1.49184149184145E-3</v>
      </c>
      <c r="Q3017" s="1">
        <v>7.5521570848668897E-4</v>
      </c>
      <c r="R3017" s="1">
        <v>9.0975254730718503E-4</v>
      </c>
      <c r="S3017" s="1">
        <v>8.039670998556403E-4</v>
      </c>
      <c r="T3017" s="1">
        <v>7.5180904050364816E-4</v>
      </c>
      <c r="U3017" s="1">
        <v>1.132773203198489E-3</v>
      </c>
      <c r="V3017" s="1">
        <v>-6.5811776787894072E-4</v>
      </c>
    </row>
    <row r="3018" spans="1:22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2.3411208115886589E-4</v>
      </c>
      <c r="F3018" s="1">
        <v>4.4500953591852799E-4</v>
      </c>
      <c r="G3018" s="1">
        <v>1.329443271627762E-3</v>
      </c>
      <c r="H3018" s="1">
        <v>1.0135866161011811E-3</v>
      </c>
      <c r="I3018" s="1">
        <v>6.0790099516339069E-4</v>
      </c>
      <c r="J3018" s="1">
        <v>-8.5652242034639503E-4</v>
      </c>
      <c r="K3018" s="1">
        <v>3.3282146482893631E-3</v>
      </c>
      <c r="L3018" s="1">
        <v>3.7102749509017041E-3</v>
      </c>
      <c r="M3018" s="1">
        <v>9.8306268194583435E-3</v>
      </c>
      <c r="N3018" s="1">
        <v>2.8605247583350919E-3</v>
      </c>
      <c r="O3018" s="1">
        <v>7.1543294230425047E-5</v>
      </c>
      <c r="P3018" s="1">
        <v>1.8620240201116999E-4</v>
      </c>
      <c r="Q3018" s="1">
        <v>-1.50929157626644E-3</v>
      </c>
      <c r="R3018" s="1">
        <v>-2.8176695146336899E-3</v>
      </c>
      <c r="S3018" s="1">
        <v>-1.7516567154851609E-4</v>
      </c>
      <c r="T3018" s="1">
        <v>-2.1598272138227959E-3</v>
      </c>
      <c r="U3018" s="1">
        <v>5.0911112077045573E-4</v>
      </c>
      <c r="V3018" s="1">
        <v>-5.0463397955580191E-4</v>
      </c>
    </row>
    <row r="3019" spans="1:22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9.910863183764107E-4</v>
      </c>
      <c r="F3019" s="1">
        <v>3.1772256465645299E-4</v>
      </c>
      <c r="G3019" s="1">
        <v>1.534105650246476E-3</v>
      </c>
      <c r="H3019" s="1">
        <v>2.836306544097722E-3</v>
      </c>
      <c r="I3019" s="1">
        <v>1.01191696749181E-3</v>
      </c>
      <c r="J3019" s="1">
        <v>3.7389696890861579E-3</v>
      </c>
      <c r="K3019" s="1">
        <v>-1.498673640610626E-3</v>
      </c>
      <c r="L3019" s="1">
        <v>9.829698846191004E-4</v>
      </c>
      <c r="M3019" s="1">
        <v>1.6764992422602101E-3</v>
      </c>
      <c r="N3019" s="1">
        <v>8.0062948755776908E-3</v>
      </c>
      <c r="O3019" s="1">
        <v>3.2009174632452449E-3</v>
      </c>
      <c r="P3019" s="1">
        <v>2.88559992553283E-3</v>
      </c>
      <c r="Q3019" s="1">
        <v>2.17288615965993E-3</v>
      </c>
      <c r="R3019" s="1">
        <v>3.5548263604045999E-3</v>
      </c>
      <c r="S3019" s="1">
        <v>4.7317377540245792E-4</v>
      </c>
      <c r="T3019" s="1">
        <v>7.0581592320724251E-3</v>
      </c>
      <c r="U3019" s="1">
        <v>2.3625381028091752E-3</v>
      </c>
      <c r="V3019" s="1">
        <v>3.3089750681485341E-3</v>
      </c>
    </row>
    <row r="3020" spans="1:22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1.8511188917647031E-4</v>
      </c>
      <c r="F3020" s="1">
        <v>6.9876762800169523E-4</v>
      </c>
      <c r="G3020" s="1">
        <v>-5.0908353700440667E-4</v>
      </c>
      <c r="H3020" s="1">
        <v>-3.861805450772748E-3</v>
      </c>
      <c r="I3020" s="1">
        <v>-5.8690925582571829E-4</v>
      </c>
      <c r="J3020" s="1">
        <v>-1.76498308789208E-3</v>
      </c>
      <c r="K3020" s="1">
        <v>2.0590983179982199E-3</v>
      </c>
      <c r="L3020" s="1">
        <v>-8.2651282853429819E-4</v>
      </c>
      <c r="M3020" s="1">
        <v>-3.579731425584098E-3</v>
      </c>
      <c r="N3020" s="1">
        <v>-1.2782483119315739E-3</v>
      </c>
      <c r="O3020" s="1">
        <v>2.73741642505132E-3</v>
      </c>
      <c r="P3020" s="1">
        <v>-9.2816038611442901E-5</v>
      </c>
      <c r="Q3020" s="1">
        <v>0</v>
      </c>
      <c r="R3020" s="1">
        <v>-8.1743869209804899E-4</v>
      </c>
      <c r="S3020" s="1">
        <v>2.8994202594834212E-4</v>
      </c>
      <c r="T3020" s="1">
        <v>-2.9903747313336781E-3</v>
      </c>
      <c r="U3020" s="1">
        <v>-3.0676238285084478E-3</v>
      </c>
      <c r="V3020" s="1">
        <v>9.9728381429731172E-4</v>
      </c>
    </row>
    <row r="3021" spans="1:22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3.4945578653733378E-4</v>
      </c>
      <c r="F3021" s="1">
        <v>1.9043991620648629E-4</v>
      </c>
      <c r="G3021" s="1">
        <v>-3.751332517483275E-3</v>
      </c>
      <c r="H3021" s="1">
        <v>-4.7821932488960606E-3</v>
      </c>
      <c r="I3021" s="1">
        <v>-2.813289479956071E-3</v>
      </c>
      <c r="J3021" s="1">
        <v>-2.8561272233028618E-3</v>
      </c>
      <c r="K3021" s="1">
        <v>-6.9057048460341441E-4</v>
      </c>
      <c r="L3021" s="1">
        <v>-1.0643323607057999E-3</v>
      </c>
      <c r="M3021" s="1">
        <v>-8.3788733902816492E-3</v>
      </c>
      <c r="N3021" s="1">
        <v>7.2298809023663146E-4</v>
      </c>
      <c r="O3021" s="1">
        <v>-1.906329642874627E-3</v>
      </c>
      <c r="P3021" s="1">
        <v>-9.2824654228218506E-5</v>
      </c>
      <c r="Q3021" s="1">
        <v>1.88536953242834E-4</v>
      </c>
      <c r="R3021" s="1">
        <v>-8.1810744477772701E-4</v>
      </c>
      <c r="S3021" s="1">
        <v>-8.6813901129745297E-5</v>
      </c>
      <c r="T3021" s="1">
        <v>-8.6231136938793584E-3</v>
      </c>
      <c r="U3021" s="1">
        <v>-5.6733494955474306E-4</v>
      </c>
      <c r="V3021" s="1">
        <v>2.891225093697436E-4</v>
      </c>
    </row>
    <row r="3022" spans="1:22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2.4550734939698948E-3</v>
      </c>
      <c r="F3022" s="1">
        <v>2.5387154100009468E-4</v>
      </c>
      <c r="G3022" s="1">
        <v>-1.1050923606107379E-3</v>
      </c>
      <c r="H3022" s="1">
        <v>-7.9761972878655829E-4</v>
      </c>
      <c r="I3022" s="1">
        <v>-5.1051674045587969E-4</v>
      </c>
      <c r="J3022" s="1">
        <v>-1.5484312448790229E-3</v>
      </c>
      <c r="K3022" s="1">
        <v>-5.5064032405390817E-3</v>
      </c>
      <c r="L3022" s="1">
        <v>-4.1904634732349288E-3</v>
      </c>
      <c r="M3022" s="1">
        <v>-1.176979650652088E-2</v>
      </c>
      <c r="N3022" s="1">
        <v>1.708533882667673E-3</v>
      </c>
      <c r="O3022" s="1">
        <v>-2.9627191177681311E-3</v>
      </c>
      <c r="P3022" s="1">
        <v>3.7133308577796899E-4</v>
      </c>
      <c r="Q3022" s="1">
        <v>7.5400565504257701E-4</v>
      </c>
      <c r="R3022" s="1">
        <v>5.45851528384266E-4</v>
      </c>
      <c r="S3022" s="1">
        <v>5.0299031689826634E-4</v>
      </c>
      <c r="T3022" s="1">
        <v>-2.363619173678666E-3</v>
      </c>
      <c r="U3022" s="1">
        <v>-4.7640170729945641E-4</v>
      </c>
      <c r="V3022" s="1">
        <v>1.7235567500129001E-4</v>
      </c>
    </row>
    <row r="3023" spans="1:22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1.5906146450683781E-4</v>
      </c>
      <c r="F3023" s="1">
        <v>3.1725888324873891E-4</v>
      </c>
      <c r="G3023" s="1">
        <v>-3.2385473190255087E-4</v>
      </c>
      <c r="H3023" s="1">
        <v>-3.1724107916930588E-4</v>
      </c>
      <c r="I3023" s="1">
        <v>-1.8556336175756799E-4</v>
      </c>
      <c r="J3023" s="1">
        <v>-6.5397585162618732E-4</v>
      </c>
      <c r="K3023" s="1">
        <v>-3.3505150330117579E-3</v>
      </c>
      <c r="L3023" s="1">
        <v>-3.0310592783938661E-3</v>
      </c>
      <c r="M3023" s="1">
        <v>-5.6430231054058746E-3</v>
      </c>
      <c r="N3023" s="1">
        <v>-1.7056197734937051E-3</v>
      </c>
      <c r="O3023" s="1">
        <v>-3.7282530115467782E-4</v>
      </c>
      <c r="P3023" s="1">
        <v>2.7839643652560698E-4</v>
      </c>
      <c r="Q3023" s="1">
        <v>0</v>
      </c>
      <c r="R3023" s="1">
        <v>-9.0925622840520805E-5</v>
      </c>
      <c r="S3023" s="1">
        <v>3.11969741086493E-4</v>
      </c>
      <c r="T3023" s="1">
        <v>-3.7907505686141102E-4</v>
      </c>
      <c r="U3023" s="1">
        <v>-2.4487904367110902E-3</v>
      </c>
      <c r="V3023" s="1">
        <v>5.6272817941405151E-4</v>
      </c>
    </row>
    <row r="3024" spans="1:22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-2.221650285536558E-4</v>
      </c>
      <c r="F3024" s="1">
        <v>4.4402156676182081E-4</v>
      </c>
      <c r="G3024" s="1">
        <v>2.7411970195712071E-4</v>
      </c>
      <c r="H3024" s="1">
        <v>1.924672003812411E-4</v>
      </c>
      <c r="I3024" s="1">
        <v>6.7924968740085134E-5</v>
      </c>
      <c r="J3024" s="1">
        <v>6.9370426465487078E-4</v>
      </c>
      <c r="K3024" s="1">
        <v>3.6536696901425798E-3</v>
      </c>
      <c r="L3024" s="1">
        <v>3.2700464307362509E-3</v>
      </c>
      <c r="M3024" s="1">
        <v>1.5579598489343869E-2</v>
      </c>
      <c r="N3024" s="1">
        <v>1.0153572788424989E-3</v>
      </c>
      <c r="O3024" s="1">
        <v>7.5368724860913616E-5</v>
      </c>
      <c r="P3024" s="1">
        <v>1.0205028295759901E-3</v>
      </c>
      <c r="Q3024" s="1">
        <v>0</v>
      </c>
      <c r="R3024" s="1">
        <v>3.6373556424496001E-4</v>
      </c>
      <c r="S3024" s="1">
        <v>1.147117043931445E-5</v>
      </c>
      <c r="T3024" s="1">
        <v>1.13765642775876E-3</v>
      </c>
      <c r="U3024" s="1">
        <v>2.8208190641785258E-3</v>
      </c>
      <c r="V3024" s="1">
        <v>3.4522018646465652E-4</v>
      </c>
    </row>
    <row r="3025" spans="1:22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1.106214838821673E-3</v>
      </c>
      <c r="F3025" s="1">
        <v>1.2680699974643159E-4</v>
      </c>
      <c r="G3025" s="1">
        <v>-4.4843658698978661E-4</v>
      </c>
      <c r="H3025" s="1">
        <v>-1.649401404739681E-4</v>
      </c>
      <c r="I3025" s="1">
        <v>-8.9922723854996001E-5</v>
      </c>
      <c r="J3025" s="1">
        <v>-9.0089237680157641E-4</v>
      </c>
      <c r="K3025" s="1">
        <v>9.5772792838255683E-4</v>
      </c>
      <c r="L3025" s="1">
        <v>2.3730877511805031E-3</v>
      </c>
      <c r="M3025" s="1">
        <v>8.6456969814037166E-3</v>
      </c>
      <c r="N3025" s="1">
        <v>5.7543572187945813E-4</v>
      </c>
      <c r="O3025" s="1">
        <v>-3.5464962279796453E-5</v>
      </c>
      <c r="P3025" s="1">
        <v>5.5607043558847304E-4</v>
      </c>
      <c r="Q3025" s="1">
        <v>3.7671877943101702E-4</v>
      </c>
      <c r="R3025" s="1">
        <v>3.6360330878992798E-4</v>
      </c>
      <c r="S3025" s="1">
        <v>9.0047654997049698E-4</v>
      </c>
      <c r="T3025" s="1">
        <v>-1.420454545454475E-3</v>
      </c>
      <c r="U3025" s="1">
        <v>-1.907109845781574E-3</v>
      </c>
      <c r="V3025" s="1">
        <v>-2.194781736917117E-3</v>
      </c>
    </row>
    <row r="3026" spans="1:22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-2.450147979234929E-4</v>
      </c>
      <c r="F3026" s="1">
        <v>6.3395460884851929E-5</v>
      </c>
      <c r="G3026" s="1">
        <v>-3.9312451284279071E-4</v>
      </c>
      <c r="H3026" s="1">
        <v>-3.0129453545657547E-4</v>
      </c>
      <c r="I3026" s="1">
        <v>-1.272425300025137E-4</v>
      </c>
      <c r="J3026" s="1">
        <v>-2.3951975410485549E-4</v>
      </c>
      <c r="K3026" s="1">
        <v>2.8721045178869971E-3</v>
      </c>
      <c r="L3026" s="1">
        <v>1.167481055135422E-3</v>
      </c>
      <c r="M3026" s="1">
        <v>-2.715038447199003E-3</v>
      </c>
      <c r="N3026" s="1">
        <v>2.027488059265004E-3</v>
      </c>
      <c r="O3026" s="1">
        <v>6.9824120798145373E-5</v>
      </c>
      <c r="P3026" s="1">
        <v>1.8525379770295501E-4</v>
      </c>
      <c r="Q3026" s="1">
        <v>6.5900960271148001E-4</v>
      </c>
      <c r="R3026" s="1">
        <v>-1.8173557473877199E-4</v>
      </c>
      <c r="S3026" s="1">
        <v>2.6789430065621289E-4</v>
      </c>
      <c r="T3026" s="1">
        <v>-6.6382171645318344E-4</v>
      </c>
      <c r="U3026" s="1">
        <v>1.222372879482236E-3</v>
      </c>
      <c r="V3026" s="1">
        <v>5.7261612273151741E-5</v>
      </c>
    </row>
    <row r="3027" spans="1:22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3.4577391481582792E-4</v>
      </c>
      <c r="F3027" s="1">
        <v>-8.2408874801898069E-4</v>
      </c>
      <c r="G3027" s="1">
        <v>-1.314708299096079E-4</v>
      </c>
      <c r="H3027" s="1">
        <v>-3.3003413790622099E-4</v>
      </c>
      <c r="I3027" s="1">
        <v>-8.1330762643272436E-5</v>
      </c>
      <c r="J3027" s="1">
        <v>-1.074022582977618E-3</v>
      </c>
      <c r="K3027" s="1">
        <v>-3.9927803604490331E-3</v>
      </c>
      <c r="L3027" s="1">
        <v>-3.6319477815895951E-3</v>
      </c>
      <c r="M3027" s="1">
        <v>-8.9142897610621219E-3</v>
      </c>
      <c r="N3027" s="1">
        <v>-6.614914687056439E-4</v>
      </c>
      <c r="O3027" s="1">
        <v>-1.9117174426208641E-4</v>
      </c>
      <c r="P3027" s="1">
        <v>1.8521948508976E-4</v>
      </c>
      <c r="Q3027" s="1">
        <v>0</v>
      </c>
      <c r="R3027" s="1">
        <v>-7.2707443424524499E-4</v>
      </c>
      <c r="S3027" s="1">
        <v>3.5805154079415762E-6</v>
      </c>
      <c r="T3027" s="1">
        <v>-6.6426266843810922E-4</v>
      </c>
      <c r="U3027" s="1">
        <v>-1.545277675575885E-3</v>
      </c>
      <c r="V3027" s="1">
        <v>-4.4279777959810312E-4</v>
      </c>
    </row>
    <row r="3028" spans="1:22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3.5050568631822537E-4</v>
      </c>
      <c r="F3028" s="1">
        <v>2.5377490166222932E-4</v>
      </c>
      <c r="G3028" s="1">
        <v>-5.5542394149288299E-5</v>
      </c>
      <c r="H3028" s="1">
        <v>4.5853207832902143E-6</v>
      </c>
      <c r="I3028" s="1">
        <v>-1.5310565246839939E-5</v>
      </c>
      <c r="J3028" s="1">
        <v>2.8321612357373738E-4</v>
      </c>
      <c r="K3028" s="1">
        <v>2.4239952121907221E-4</v>
      </c>
      <c r="L3028" s="1">
        <v>1.359380048211456E-3</v>
      </c>
      <c r="M3028" s="1">
        <v>3.4188738878009328E-3</v>
      </c>
      <c r="N3028" s="1">
        <v>-9.9289399396473854E-4</v>
      </c>
      <c r="O3028" s="1">
        <v>3.1812626952620882E-4</v>
      </c>
      <c r="P3028" s="1">
        <v>4.6296296296288698E-4</v>
      </c>
      <c r="Q3028" s="1">
        <v>8.4674005080431704E-4</v>
      </c>
      <c r="R3028" s="1">
        <v>2.0918599363346502E-3</v>
      </c>
      <c r="S3028" s="1">
        <v>2.907368101445762E-4</v>
      </c>
      <c r="T3028" s="1">
        <v>-9.4957743804080508E-5</v>
      </c>
      <c r="U3028" s="1">
        <v>9.9228876606316518E-4</v>
      </c>
      <c r="V3028" s="1">
        <v>-2.9787523305069289E-5</v>
      </c>
    </row>
    <row r="3029" spans="1:22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5.3951688384756835E-4</v>
      </c>
      <c r="F3029" s="1">
        <v>-2.5371051630085351E-4</v>
      </c>
      <c r="G3029" s="1">
        <v>6.8014872585120401E-6</v>
      </c>
      <c r="H3029" s="1">
        <v>-4.5852997582196409E-6</v>
      </c>
      <c r="I3029" s="1">
        <v>-2.8707749371026381E-6</v>
      </c>
      <c r="J3029" s="1">
        <v>-4.013866681653599E-4</v>
      </c>
      <c r="K3029" s="1">
        <v>2.1401197664836502E-3</v>
      </c>
      <c r="L3029" s="1">
        <v>2.7001921934319828E-3</v>
      </c>
      <c r="M3029" s="1">
        <v>9.6889537710229678E-3</v>
      </c>
      <c r="N3029" s="1">
        <v>-2.5236777487623869E-3</v>
      </c>
      <c r="O3029" s="1">
        <v>1.994582492326202E-5</v>
      </c>
      <c r="P3029" s="1">
        <v>1.5733456732993599E-3</v>
      </c>
      <c r="Q3029" s="1">
        <v>8.4602368866337698E-4</v>
      </c>
      <c r="R3029" s="1">
        <v>1.90597204574327E-3</v>
      </c>
      <c r="S3029" s="1">
        <v>-1.9400683534043231E-4</v>
      </c>
      <c r="T3029" s="1">
        <v>2.849002849003579E-4</v>
      </c>
      <c r="U3029" s="1">
        <v>-2.840057471197754E-3</v>
      </c>
      <c r="V3029" s="1">
        <v>8.5546204880104781E-5</v>
      </c>
    </row>
    <row r="3030" spans="1:22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-8.3004445887768785E-4</v>
      </c>
      <c r="F3030" s="1">
        <v>5.7099352874012688E-4</v>
      </c>
      <c r="G3030" s="1">
        <v>3.5140778492870339E-5</v>
      </c>
      <c r="H3030" s="1">
        <v>5.6170179595582681E-5</v>
      </c>
      <c r="I3030" s="1">
        <v>3.2535542688005847E-5</v>
      </c>
      <c r="J3030" s="1">
        <v>2.838686742185903E-4</v>
      </c>
      <c r="K3030" s="1">
        <v>2.2764740169267661E-4</v>
      </c>
      <c r="L3030" s="1">
        <v>-8.8002129113684546E-4</v>
      </c>
      <c r="M3030" s="1">
        <v>4.1198283438765859E-3</v>
      </c>
      <c r="N3030" s="1">
        <v>3.8097470914033588E-4</v>
      </c>
      <c r="O3030" s="1">
        <v>1.191185229303393E-4</v>
      </c>
      <c r="P3030" s="1">
        <v>1.1088523378304199E-3</v>
      </c>
      <c r="Q3030" s="1">
        <v>9.3923170846243998E-4</v>
      </c>
      <c r="R3030" s="1">
        <v>4.529395778603E-4</v>
      </c>
      <c r="S3030" s="1">
        <v>-5.5905031596015231E-4</v>
      </c>
      <c r="T3030" s="1">
        <v>1.3291559859489599E-3</v>
      </c>
      <c r="U3030" s="1">
        <v>2.8915046898059238E-3</v>
      </c>
      <c r="V3030" s="1">
        <v>2.108686321262709E-3</v>
      </c>
    </row>
    <row r="3031" spans="1:22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1.707552524218503E-3</v>
      </c>
      <c r="F3031" s="1">
        <v>-5.0726016105517857E-4</v>
      </c>
      <c r="G3031" s="1">
        <v>-1.2242163598386041E-4</v>
      </c>
      <c r="H3031" s="1">
        <v>-1.3296683394503631E-4</v>
      </c>
      <c r="I3031" s="1">
        <v>-6.8896554693775869E-5</v>
      </c>
      <c r="J3031" s="1">
        <v>-7.518659281753326E-4</v>
      </c>
      <c r="K3031" s="1">
        <v>1.643190139858808E-3</v>
      </c>
      <c r="L3031" s="1">
        <v>8.6130565770159428E-4</v>
      </c>
      <c r="M3031" s="1">
        <v>-1.208927694642425E-3</v>
      </c>
      <c r="N3031" s="1">
        <v>-6.2495117568928116E-4</v>
      </c>
      <c r="O3031" s="1">
        <v>5.689309416443411E-4</v>
      </c>
      <c r="P3031" s="1">
        <v>-9.2302012183875695E-4</v>
      </c>
      <c r="Q3031" s="1">
        <v>-1.1260204560381501E-3</v>
      </c>
      <c r="R3031" s="1">
        <v>-1.7203911626222301E-3</v>
      </c>
      <c r="S3031" s="1">
        <v>2.6499912979982551E-5</v>
      </c>
      <c r="T3031" s="1">
        <v>-8.5332321987308113E-4</v>
      </c>
      <c r="U3031" s="1">
        <v>-2.9152291749421359E-3</v>
      </c>
      <c r="V3031" s="1">
        <v>-3.9402274357203121E-4</v>
      </c>
    </row>
    <row r="3032" spans="1:22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3.9347199690054069E-4</v>
      </c>
      <c r="F3032" s="1">
        <v>6.3439700564549284E-5</v>
      </c>
      <c r="G3032" s="1">
        <v>9.6362158467089287E-5</v>
      </c>
      <c r="H3032" s="1">
        <v>2.5794410523194422E-4</v>
      </c>
      <c r="I3032" s="1">
        <v>8.038485204897583E-5</v>
      </c>
      <c r="J3032" s="1">
        <v>4.7122981097436067E-4</v>
      </c>
      <c r="K3032" s="1">
        <v>1.3217175336484031E-3</v>
      </c>
      <c r="L3032" s="1">
        <v>1.339067956771522E-3</v>
      </c>
      <c r="M3032" s="1">
        <v>8.8412636481722817E-3</v>
      </c>
      <c r="N3032" s="1">
        <v>6.8396779488777426E-4</v>
      </c>
      <c r="O3032" s="1">
        <v>1.173202699418008E-3</v>
      </c>
      <c r="P3032" s="1">
        <v>-1.3858093126385401E-3</v>
      </c>
      <c r="Q3032" s="1">
        <v>-2.5364020666979099E-3</v>
      </c>
      <c r="R3032" s="1">
        <v>-3.3560090702948698E-3</v>
      </c>
      <c r="S3032" s="1">
        <v>8.7375775997156069E-5</v>
      </c>
      <c r="T3032" s="1">
        <v>1.8978933383961841E-4</v>
      </c>
      <c r="U3032" s="1">
        <v>4.8741650445978113E-3</v>
      </c>
      <c r="V3032" s="1">
        <v>-6.3281970737794069E-5</v>
      </c>
    </row>
    <row r="3033" spans="1:22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-7.1644247584135012E-4</v>
      </c>
      <c r="F3033" s="1">
        <v>-6.3435676224310455E-4</v>
      </c>
      <c r="G3033" s="1">
        <v>8.3203540344656268E-4</v>
      </c>
      <c r="H3033" s="1">
        <v>8.4583848610964019E-4</v>
      </c>
      <c r="I3033" s="1">
        <v>2.392214013207106E-4</v>
      </c>
      <c r="J3033" s="1">
        <v>2.3525651184401748E-3</v>
      </c>
      <c r="K3033" s="1">
        <v>3.8344049108309801E-3</v>
      </c>
      <c r="L3033" s="1">
        <v>2.6291759816114979E-3</v>
      </c>
      <c r="M3033" s="1">
        <v>1.7224599446625129E-2</v>
      </c>
      <c r="N3033" s="1">
        <v>2.0114437479250569E-3</v>
      </c>
      <c r="O3033" s="1">
        <v>-1.8127663433771259E-3</v>
      </c>
      <c r="P3033" s="1">
        <v>-3.4323249144231599E-2</v>
      </c>
      <c r="Q3033" s="1">
        <v>-2.9478244490487901E-2</v>
      </c>
      <c r="R3033" s="1">
        <v>-4.5322169639606703E-2</v>
      </c>
      <c r="S3033" s="1">
        <v>-9.5961729889226799E-4</v>
      </c>
      <c r="T3033" s="1">
        <v>2.087286527514332E-3</v>
      </c>
      <c r="U3033" s="1">
        <v>4.515965736244798E-4</v>
      </c>
      <c r="V3033" s="1">
        <v>5.642364089553098E-5</v>
      </c>
    </row>
    <row r="3034" spans="1:22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3.3897976657750739E-3</v>
      </c>
      <c r="F3034" s="1">
        <v>-8.1883965976894402E-3</v>
      </c>
      <c r="G3034" s="1">
        <v>5.620064604692665E-3</v>
      </c>
      <c r="H3034" s="1">
        <v>5.7566891307709867E-3</v>
      </c>
      <c r="I3034" s="1">
        <v>2.320849281598703E-3</v>
      </c>
      <c r="J3034" s="1">
        <v>7.7195298964567449E-3</v>
      </c>
      <c r="K3034" s="1">
        <v>6.3610197504613284E-3</v>
      </c>
      <c r="L3034" s="1">
        <v>3.5080751308138591E-3</v>
      </c>
      <c r="M3034" s="1">
        <v>1.6069091757301202E-2</v>
      </c>
      <c r="N3034" s="1">
        <v>-2.7967257844474509E-3</v>
      </c>
      <c r="O3034" s="1">
        <v>-9.2282139469741509E-3</v>
      </c>
      <c r="P3034" s="1">
        <v>-1.08258287028165E-2</v>
      </c>
      <c r="Q3034" s="1">
        <v>-6.3076176613293599E-3</v>
      </c>
      <c r="R3034" s="1">
        <v>-3.2411820781696999E-3</v>
      </c>
      <c r="S3034" s="1">
        <v>-2.8887853481951442E-4</v>
      </c>
      <c r="T3034" s="1">
        <v>-1.4769929937511689E-2</v>
      </c>
      <c r="U3034" s="1">
        <v>-4.3912223895775648E-3</v>
      </c>
      <c r="V3034" s="1">
        <v>-2.8347467674508801E-2</v>
      </c>
    </row>
    <row r="3035" spans="1:22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-4.4054883936506251E-4</v>
      </c>
      <c r="F3035" s="1">
        <v>-7.2320000000000162E-3</v>
      </c>
      <c r="G3035" s="1">
        <v>1.1068061765798999E-2</v>
      </c>
      <c r="H3035" s="1">
        <v>1.4908820957516561E-2</v>
      </c>
      <c r="I3035" s="1">
        <v>9.2389950493110273E-3</v>
      </c>
      <c r="J3035" s="1">
        <v>9.4062609190950219E-3</v>
      </c>
      <c r="K3035" s="1">
        <v>-5.3828115357715811E-3</v>
      </c>
      <c r="L3035" s="1">
        <v>-4.1281503033292477E-3</v>
      </c>
      <c r="M3035" s="1">
        <v>-7.1788905598557662E-4</v>
      </c>
      <c r="N3035" s="1">
        <v>7.2312939130081411E-4</v>
      </c>
      <c r="O3035" s="1">
        <v>-2.2554297226886729E-2</v>
      </c>
      <c r="P3035" s="1">
        <v>6.3922518159806804E-3</v>
      </c>
      <c r="Q3035" s="1">
        <v>1.5624999999999101E-3</v>
      </c>
      <c r="R3035" s="1">
        <v>4.2081101759754401E-3</v>
      </c>
      <c r="S3035" s="1">
        <v>-1.1185626183544131E-3</v>
      </c>
      <c r="T3035" s="1">
        <v>2.066115702479299E-2</v>
      </c>
      <c r="U3035" s="1">
        <v>-4.3110709690995508E-3</v>
      </c>
      <c r="V3035" s="1">
        <v>1.1362200751570131E-3</v>
      </c>
    </row>
    <row r="3036" spans="1:22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-6.3032287746016546E-3</v>
      </c>
      <c r="F3036" s="1">
        <v>-7.3491490459000053E-3</v>
      </c>
      <c r="G3036" s="1">
        <v>3.8052928772180921E-3</v>
      </c>
      <c r="H3036" s="1">
        <v>-1.4853606711496829E-3</v>
      </c>
      <c r="I3036" s="1">
        <v>2.0531239922338962E-3</v>
      </c>
      <c r="J3036" s="1">
        <v>9.2802474600350848E-4</v>
      </c>
      <c r="K3036" s="1">
        <v>-9.2016267264942719E-3</v>
      </c>
      <c r="L3036" s="1">
        <v>-9.222169437261063E-3</v>
      </c>
      <c r="M3036" s="1">
        <v>-1.3707448955619929E-2</v>
      </c>
      <c r="N3036" s="1">
        <v>-5.4976710576424281E-3</v>
      </c>
      <c r="O3036" s="1">
        <v>-1.700213270359074E-3</v>
      </c>
      <c r="P3036" s="1">
        <v>-2.4059282071023001E-2</v>
      </c>
      <c r="Q3036" s="1">
        <v>-1.6868174726989E-2</v>
      </c>
      <c r="R3036" s="1">
        <v>-1.32380952380952E-2</v>
      </c>
      <c r="S3036" s="1">
        <v>-1.256202950712382E-4</v>
      </c>
      <c r="T3036" s="1">
        <v>6.2141041333207969E-3</v>
      </c>
      <c r="U3036" s="1">
        <v>-4.2754392715146361E-3</v>
      </c>
      <c r="V3036" s="1">
        <v>-7.6811597610637605E-5</v>
      </c>
    </row>
    <row r="3037" spans="1:22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1.0700827655429899E-2</v>
      </c>
      <c r="F3037" s="1">
        <v>-3.4809715547473592E-2</v>
      </c>
      <c r="G3037" s="1">
        <v>3.1436678862695411E-2</v>
      </c>
      <c r="H3037" s="1">
        <v>2.4417948815898649E-2</v>
      </c>
      <c r="I3037" s="1">
        <v>2.031835135298388E-2</v>
      </c>
      <c r="J3037" s="1">
        <v>2.8768994334997799E-3</v>
      </c>
      <c r="K3037" s="1">
        <v>-7.4360119730980667E-3</v>
      </c>
      <c r="L3037" s="1">
        <v>-7.0803559767906865E-4</v>
      </c>
      <c r="M3037" s="1">
        <v>1.106598797730207E-2</v>
      </c>
      <c r="N3037" s="1">
        <v>-8.7879501983425534E-3</v>
      </c>
      <c r="O3037" s="1">
        <v>-2.143212434757569E-4</v>
      </c>
      <c r="P3037" s="1">
        <v>1.4791440686323599E-3</v>
      </c>
      <c r="Q3037" s="1">
        <v>-1.9835366458396098E-3</v>
      </c>
      <c r="R3037" s="1">
        <v>-8.01080976739698E-3</v>
      </c>
      <c r="S3037" s="1">
        <v>-5.7074675212787085E-4</v>
      </c>
      <c r="T3037" s="1">
        <v>7.5793019556471553E-3</v>
      </c>
      <c r="U3037" s="1">
        <v>-3.68326039801391E-2</v>
      </c>
      <c r="V3037" s="1">
        <v>-2.5091103201173581E-3</v>
      </c>
    </row>
    <row r="3038" spans="1:22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2.7540087984966322E-2</v>
      </c>
      <c r="F3038" s="1">
        <v>7.8724263221638946E-3</v>
      </c>
      <c r="G3038" s="1">
        <v>5.1293196663370733E-2</v>
      </c>
      <c r="H3038" s="1">
        <v>5.0226207123468043E-2</v>
      </c>
      <c r="I3038" s="1">
        <v>4.6614923694377808E-2</v>
      </c>
      <c r="J3038" s="1">
        <v>-2.000262561549615E-3</v>
      </c>
      <c r="K3038" s="1">
        <v>-3.022428895530838E-3</v>
      </c>
      <c r="L3038" s="1">
        <v>-5.517068840135142E-4</v>
      </c>
      <c r="M3038" s="1">
        <v>1.8584416345071238E-2</v>
      </c>
      <c r="N3038" s="1">
        <v>3.1659550862316747E-2</v>
      </c>
      <c r="O3038" s="1">
        <v>1.1119581353491451E-4</v>
      </c>
      <c r="P3038" s="1">
        <v>-7.4832611264278297E-3</v>
      </c>
      <c r="Q3038" s="1">
        <v>-2.78247043625157E-3</v>
      </c>
      <c r="R3038" s="1">
        <v>4.7674644872541796E-3</v>
      </c>
      <c r="S3038" s="1">
        <v>-3.228176942024263E-3</v>
      </c>
      <c r="T3038" s="1">
        <v>-2.6374442793461909E-2</v>
      </c>
      <c r="U3038" s="1">
        <v>5.6123708544215667E-3</v>
      </c>
      <c r="V3038" s="1">
        <v>3.6509370948096809E-3</v>
      </c>
    </row>
    <row r="3039" spans="1:22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-7.884030567292144E-3</v>
      </c>
      <c r="F3039" s="1">
        <v>3.6651311836571221E-2</v>
      </c>
      <c r="G3039" s="1">
        <v>-2.8815441375887211E-2</v>
      </c>
      <c r="H3039" s="1">
        <v>-3.134496694758615E-2</v>
      </c>
      <c r="I3039" s="1">
        <v>-2.376118970330765E-2</v>
      </c>
      <c r="J3039" s="1">
        <v>-4.905174674467716E-4</v>
      </c>
      <c r="K3039" s="1">
        <v>-5.9855583849283134E-3</v>
      </c>
      <c r="L3039" s="1">
        <v>-2.7834079000215168E-3</v>
      </c>
      <c r="M3039" s="1">
        <v>3.4347772474119238E-3</v>
      </c>
      <c r="N3039" s="1">
        <v>-3.1340918911133657E-2</v>
      </c>
      <c r="O3039" s="1">
        <v>2.012878940708274E-2</v>
      </c>
      <c r="P3039" s="1">
        <v>5.2579365079366003E-3</v>
      </c>
      <c r="Q3039" s="1">
        <v>-1.096163428002E-3</v>
      </c>
      <c r="R3039" s="1">
        <v>5.7131790452213897E-3</v>
      </c>
      <c r="S3039" s="1">
        <v>-8.5758163420468492E-4</v>
      </c>
      <c r="T3039" s="1">
        <v>-7.5352918733311292E-3</v>
      </c>
      <c r="U3039" s="1">
        <v>3.8367963890363573E-2</v>
      </c>
      <c r="V3039" s="1">
        <v>3.8545375964222921E-3</v>
      </c>
    </row>
    <row r="3040" spans="1:22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9.9315839938860506E-3</v>
      </c>
      <c r="F3040" s="1">
        <v>1.9963936115403591E-3</v>
      </c>
      <c r="G3040" s="1">
        <v>9.42295715621011E-3</v>
      </c>
      <c r="H3040" s="1">
        <v>2.2710243597414689E-2</v>
      </c>
      <c r="I3040" s="1">
        <v>1.15595999721172E-2</v>
      </c>
      <c r="J3040" s="1">
        <v>-5.4567684360107283E-4</v>
      </c>
      <c r="K3040" s="1">
        <v>-1.7120903970148089E-3</v>
      </c>
      <c r="L3040" s="1">
        <v>5.3950264599822439E-3</v>
      </c>
      <c r="M3040" s="1">
        <v>1.9973983520349399E-3</v>
      </c>
      <c r="N3040" s="1">
        <v>1.5909834359294491E-2</v>
      </c>
      <c r="O3040" s="1">
        <v>2.1832194185796849E-2</v>
      </c>
      <c r="P3040" s="1">
        <v>-2.1711240501331901E-3</v>
      </c>
      <c r="Q3040" s="1">
        <v>1.79569034317639E-3</v>
      </c>
      <c r="R3040" s="1">
        <v>-3.8513383400732202E-3</v>
      </c>
      <c r="S3040" s="1">
        <v>-2.248936659759337E-3</v>
      </c>
      <c r="T3040" s="1">
        <v>1.0379625180201749E-2</v>
      </c>
      <c r="U3040" s="1">
        <v>-8.2804406390390994E-3</v>
      </c>
      <c r="V3040" s="1">
        <v>-1.0942822000143959E-3</v>
      </c>
    </row>
    <row r="3041" spans="1:22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1.2761554648835331E-2</v>
      </c>
      <c r="F3041" s="1">
        <v>2.763673757953589E-2</v>
      </c>
      <c r="G3041" s="1">
        <v>8.9779632759467987E-5</v>
      </c>
      <c r="H3041" s="1">
        <v>-1.222301870084963E-2</v>
      </c>
      <c r="I3041" s="1">
        <v>-2.8360682732647691E-3</v>
      </c>
      <c r="J3041" s="1">
        <v>-1.6735701667158759E-4</v>
      </c>
      <c r="K3041" s="1">
        <v>-4.5065153157752841E-4</v>
      </c>
      <c r="L3041" s="1">
        <v>2.812532024110137E-3</v>
      </c>
      <c r="M3041" s="1">
        <v>1.831185501499677E-2</v>
      </c>
      <c r="N3041" s="1">
        <v>-1.1377163710165171E-2</v>
      </c>
      <c r="O3041" s="1">
        <v>1.460430701427873E-2</v>
      </c>
      <c r="P3041" s="1">
        <v>6.2308377015132203E-3</v>
      </c>
      <c r="Q3041" s="1">
        <v>2.1907986456881599E-3</v>
      </c>
      <c r="R3041" s="1">
        <v>1.35317997293649E-3</v>
      </c>
      <c r="S3041" s="1">
        <v>5.4073005786814399E-4</v>
      </c>
      <c r="T3041" s="1">
        <v>-1.407780842766071E-2</v>
      </c>
      <c r="U3041" s="1">
        <v>2.6488966331188472E-2</v>
      </c>
      <c r="V3041" s="1">
        <v>1.2692899909113599E-2</v>
      </c>
    </row>
    <row r="3042" spans="1:22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2.8179878927644841E-2</v>
      </c>
      <c r="F3042" s="1">
        <v>6.6295578210020523E-3</v>
      </c>
      <c r="G3042" s="1">
        <v>3.3878330290494578E-2</v>
      </c>
      <c r="H3042" s="1">
        <v>5.5559883674395127E-2</v>
      </c>
      <c r="I3042" s="1">
        <v>4.1609264931705692E-2</v>
      </c>
      <c r="J3042" s="1">
        <v>-8.7412464149561053E-4</v>
      </c>
      <c r="K3042" s="1">
        <v>2.2602282345633991E-3</v>
      </c>
      <c r="L3042" s="1">
        <v>1.847776304800153E-3</v>
      </c>
      <c r="M3042" s="1">
        <v>5.6093708755773353E-3</v>
      </c>
      <c r="N3042" s="1">
        <v>9.435452033162095E-3</v>
      </c>
      <c r="O3042" s="1">
        <v>2.6703550972412501E-2</v>
      </c>
      <c r="P3042" s="1">
        <v>-6.8802830745029399E-4</v>
      </c>
      <c r="Q3042" s="1">
        <v>-2.8815580286168899E-3</v>
      </c>
      <c r="R3042" s="1">
        <v>-2.2200772200771102E-3</v>
      </c>
      <c r="S3042" s="1">
        <v>-4.0460585970425461E-4</v>
      </c>
      <c r="T3042" s="1">
        <v>9.937288953207668E-3</v>
      </c>
      <c r="U3042" s="1">
        <v>6.0056382315076817E-4</v>
      </c>
      <c r="V3042" s="1">
        <v>2.9345274994370119E-3</v>
      </c>
    </row>
    <row r="3043" spans="1:22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2.3978091016038091E-2</v>
      </c>
      <c r="F3043" s="1">
        <v>1.9447033240136861E-2</v>
      </c>
      <c r="G3043" s="1">
        <v>8.5145823783724817E-2</v>
      </c>
      <c r="H3043" s="1">
        <v>7.0931142489126353E-2</v>
      </c>
      <c r="I3043" s="1">
        <v>8.5967852419253976E-2</v>
      </c>
      <c r="J3043" s="1">
        <v>-1.1420547526393989E-3</v>
      </c>
      <c r="K3043" s="1">
        <v>1.9917637213313188E-2</v>
      </c>
      <c r="L3043" s="1">
        <v>2.252002470285186E-2</v>
      </c>
      <c r="M3043" s="1">
        <v>6.1790794335166321E-2</v>
      </c>
      <c r="N3043" s="1">
        <v>5.4558254135868012E-3</v>
      </c>
      <c r="O3043" s="1">
        <v>-1.2408896657973959E-2</v>
      </c>
      <c r="P3043" s="1">
        <v>1.59339038064325E-2</v>
      </c>
      <c r="Q3043" s="1">
        <v>-5.6801195814648597E-3</v>
      </c>
      <c r="R3043" s="1">
        <v>-5.8043919899390898E-3</v>
      </c>
      <c r="S3043" s="1">
        <v>-8.8543356971404474E-4</v>
      </c>
      <c r="T3043" s="1">
        <v>1.1654566297286889E-2</v>
      </c>
      <c r="U3043" s="1">
        <v>1.48588236573719E-2</v>
      </c>
      <c r="V3043" s="1">
        <v>-8.4295706108189483E-3</v>
      </c>
    </row>
    <row r="3044" spans="1:22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4.4515754542368002E-2</v>
      </c>
      <c r="F3044" s="1">
        <v>-7.7401267674306329E-3</v>
      </c>
      <c r="G3044" s="1">
        <v>9.1897459372854096E-2</v>
      </c>
      <c r="H3044" s="1">
        <v>8.6535384231946733E-2</v>
      </c>
      <c r="I3044" s="1">
        <v>8.3784924600788013E-2</v>
      </c>
      <c r="J3044" s="1">
        <v>1.364139459288038E-3</v>
      </c>
      <c r="K3044" s="1">
        <v>3.362822873852922E-3</v>
      </c>
      <c r="L3044" s="1">
        <v>1.3231111884966619E-2</v>
      </c>
      <c r="M3044" s="1">
        <v>5.7362653932267797E-2</v>
      </c>
      <c r="N3044" s="1">
        <v>-4.784409825544067E-3</v>
      </c>
      <c r="O3044" s="1">
        <v>-3.7782616084626852E-2</v>
      </c>
      <c r="P3044" s="1">
        <v>-4.0662213186174398E-3</v>
      </c>
      <c r="Q3044" s="1">
        <v>-3.9085989176187398E-3</v>
      </c>
      <c r="R3044" s="1">
        <v>-4.9625377055559899E-3</v>
      </c>
      <c r="S3044" s="1">
        <v>-5.7434177495410133E-3</v>
      </c>
      <c r="T3044" s="1">
        <v>3.8999055712936707E-2</v>
      </c>
      <c r="U3044" s="1">
        <v>-2.0176524739249909E-2</v>
      </c>
      <c r="V3044" s="1">
        <v>1.6766771617281021E-2</v>
      </c>
    </row>
    <row r="3045" spans="1:22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6.6948651380494004E-3</v>
      </c>
      <c r="F3045" s="1">
        <v>3.218475523616493E-2</v>
      </c>
      <c r="G3045" s="1">
        <v>-3.1864192449701401E-2</v>
      </c>
      <c r="H3045" s="1">
        <v>-2.0466502448073579E-2</v>
      </c>
      <c r="I3045" s="1">
        <v>-1.7818276856445658E-2</v>
      </c>
      <c r="J3045" s="1">
        <v>-1.2242957779045049E-3</v>
      </c>
      <c r="K3045" s="1">
        <v>-6.9751432765774446E-4</v>
      </c>
      <c r="L3045" s="1">
        <v>-1.1427609921829011E-2</v>
      </c>
      <c r="M3045" s="1">
        <v>-1.1164529087801739E-2</v>
      </c>
      <c r="N3045" s="1">
        <v>-2.7388559926520891E-2</v>
      </c>
      <c r="O3045" s="1">
        <v>3.4159224206878003E-2</v>
      </c>
      <c r="P3045" s="1">
        <v>5.9298143287644899E-3</v>
      </c>
      <c r="Q3045" s="1">
        <v>5.6343696548948304E-3</v>
      </c>
      <c r="R3045" s="1">
        <v>9.1922550361822602E-3</v>
      </c>
      <c r="S3045" s="1">
        <v>-4.2056581382021729E-4</v>
      </c>
      <c r="T3045" s="1">
        <v>-3.1718622193946937E-2</v>
      </c>
      <c r="U3045" s="1">
        <v>3.9278733611871397E-2</v>
      </c>
      <c r="V3045" s="1">
        <v>1.042366438698261E-3</v>
      </c>
    </row>
    <row r="3046" spans="1:22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2.7884566311252579E-2</v>
      </c>
      <c r="F3046" s="1">
        <v>-2.856292770008984E-3</v>
      </c>
      <c r="G3046" s="1">
        <v>3.8168409249139001E-2</v>
      </c>
      <c r="H3046" s="1">
        <v>3.5694327404976363E-2</v>
      </c>
      <c r="I3046" s="1">
        <v>3.1370330451738093E-2</v>
      </c>
      <c r="J3046" s="1">
        <v>1.4534956187830521E-3</v>
      </c>
      <c r="K3046" s="1">
        <v>2.630991418983708E-4</v>
      </c>
      <c r="L3046" s="1">
        <v>-3.3643390920631289E-3</v>
      </c>
      <c r="M3046" s="1">
        <v>-1.335820365754747E-2</v>
      </c>
      <c r="N3046" s="1">
        <v>2.2875455851475209E-2</v>
      </c>
      <c r="O3046" s="1">
        <v>1.8694048227078319E-2</v>
      </c>
      <c r="P3046" s="1">
        <v>2.3192887514495501E-2</v>
      </c>
      <c r="Q3046" s="1">
        <v>2.2011005502751299E-2</v>
      </c>
      <c r="R3046" s="1">
        <v>3.7209302325581499E-2</v>
      </c>
      <c r="S3046" s="1">
        <v>1.0474893376650749E-3</v>
      </c>
      <c r="T3046" s="1">
        <v>4.1392904073587422E-2</v>
      </c>
      <c r="U3046" s="1">
        <v>-1.7209500836394501E-2</v>
      </c>
      <c r="V3046" s="1">
        <v>1.3203017048977641E-2</v>
      </c>
    </row>
    <row r="3047" spans="1:22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8.0460201059305625E-2</v>
      </c>
      <c r="F3047" s="1">
        <v>9.1305126215910359E-3</v>
      </c>
      <c r="G3047" s="1">
        <v>0.10292120313959829</v>
      </c>
      <c r="H3047" s="1">
        <v>0.1132666432566227</v>
      </c>
      <c r="I3047" s="1">
        <v>0.10736031162711709</v>
      </c>
      <c r="J3047" s="1">
        <v>2.4027609682009121E-4</v>
      </c>
      <c r="K3047" s="1">
        <v>2.0863169668416282E-2</v>
      </c>
      <c r="L3047" s="1">
        <v>3.4597251115088053E-2</v>
      </c>
      <c r="M3047" s="1">
        <v>3.5178444463958458E-2</v>
      </c>
      <c r="N3047" s="1">
        <v>1.0577905240826579E-2</v>
      </c>
      <c r="O3047" s="1">
        <v>-4.5282796048694902E-2</v>
      </c>
      <c r="P3047" s="1">
        <v>1.8889308651304199E-4</v>
      </c>
      <c r="Q3047" s="1">
        <v>-3.9158100832115101E-4</v>
      </c>
      <c r="R3047" s="1">
        <v>-4.1106128550075704E-3</v>
      </c>
      <c r="S3047" s="1">
        <v>-2.2316753926702182E-3</v>
      </c>
      <c r="T3047" s="1">
        <v>3.8575935105903618E-2</v>
      </c>
      <c r="U3047" s="1">
        <v>-1.9168044481894801E-2</v>
      </c>
      <c r="V3047" s="1">
        <v>1.0043311262958101E-2</v>
      </c>
    </row>
    <row r="3048" spans="1:22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2.3939370351231389E-2</v>
      </c>
      <c r="F3048" s="1">
        <v>4.0390301596688438E-2</v>
      </c>
      <c r="G3048" s="1">
        <v>-5.3739264254051289E-3</v>
      </c>
      <c r="H3048" s="1">
        <v>-6.7669919120753041E-3</v>
      </c>
      <c r="I3048" s="1">
        <v>4.0084580945793924E-3</v>
      </c>
      <c r="J3048" s="1">
        <v>-2.2538933925616571E-3</v>
      </c>
      <c r="K3048" s="1">
        <v>-4.0403794104021404E-3</v>
      </c>
      <c r="L3048" s="1">
        <v>-1.476431102077014E-2</v>
      </c>
      <c r="M3048" s="1">
        <v>-3.3091452592451158E-2</v>
      </c>
      <c r="N3048" s="1">
        <v>3.792289077002331E-2</v>
      </c>
      <c r="O3048" s="1">
        <v>3.9863073534194722E-2</v>
      </c>
      <c r="P3048" s="1">
        <v>1.3408876298394601E-2</v>
      </c>
      <c r="Q3048" s="1">
        <v>1.22417001273136E-2</v>
      </c>
      <c r="R3048" s="1">
        <v>2.9924953095684801E-2</v>
      </c>
      <c r="S3048" s="1">
        <v>-3.0179334188935591E-3</v>
      </c>
      <c r="T3048" s="1">
        <v>-1.9699730972837171E-2</v>
      </c>
      <c r="U3048" s="1">
        <v>7.1835559890292444E-2</v>
      </c>
      <c r="V3048" s="1">
        <v>3.8892503003354013E-2</v>
      </c>
    </row>
    <row r="3049" spans="1:22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0.13603827796772849</v>
      </c>
      <c r="F3049" s="1">
        <v>8.605695447052808E-2</v>
      </c>
      <c r="G3049" s="1">
        <v>0.1188442871274886</v>
      </c>
      <c r="H3049" s="1">
        <v>0.12754803674238599</v>
      </c>
      <c r="I3049" s="1">
        <v>9.8337105645988521E-2</v>
      </c>
      <c r="J3049" s="1">
        <v>-9.4690681728060166E-4</v>
      </c>
      <c r="K3049" s="1">
        <v>-4.6492497300788527E-3</v>
      </c>
      <c r="L3049" s="1">
        <v>4.7331741052332177E-3</v>
      </c>
      <c r="M3049" s="1">
        <v>1.045369334776303E-2</v>
      </c>
      <c r="N3049" s="1">
        <v>5.1931270190552097E-2</v>
      </c>
      <c r="O3049" s="1">
        <v>0.1652823263078127</v>
      </c>
      <c r="P3049" s="1">
        <v>-4.1930674617963702E-3</v>
      </c>
      <c r="Q3049" s="1">
        <v>-3.3862229102166099E-3</v>
      </c>
      <c r="R3049" s="1">
        <v>-8.2885508698424797E-3</v>
      </c>
      <c r="S3049" s="1">
        <v>-2.448117310799081E-3</v>
      </c>
      <c r="T3049" s="1">
        <v>4.6919263456090883E-2</v>
      </c>
      <c r="U3049" s="1">
        <v>4.9427294692546697E-2</v>
      </c>
      <c r="V3049" s="1">
        <v>3.6174099946266751E-3</v>
      </c>
    </row>
    <row r="3050" spans="1:22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1.5943337660138779E-2</v>
      </c>
      <c r="F3050" s="1">
        <v>3.8990945726697028E-2</v>
      </c>
      <c r="G3050" s="1">
        <v>3.4179160665747998E-2</v>
      </c>
      <c r="H3050" s="1">
        <v>1.6241525630395381E-2</v>
      </c>
      <c r="I3050" s="1">
        <v>3.3329900738836349E-2</v>
      </c>
      <c r="J3050" s="1">
        <v>-2.0242239455078299E-3</v>
      </c>
      <c r="K3050" s="1">
        <v>-6.5460758800388597E-3</v>
      </c>
      <c r="L3050" s="1">
        <v>-5.9251847850479988E-3</v>
      </c>
      <c r="M3050" s="1">
        <v>3.1301586981498102E-3</v>
      </c>
      <c r="N3050" s="1">
        <v>-3.9415707533313693E-2</v>
      </c>
      <c r="O3050" s="1">
        <v>3.75878173181039E-2</v>
      </c>
      <c r="P3050" s="1">
        <v>3.7428651632809198E-4</v>
      </c>
      <c r="Q3050" s="1">
        <v>3.8831181438681001E-4</v>
      </c>
      <c r="R3050" s="1">
        <v>1.0102865540044801E-3</v>
      </c>
      <c r="S3050" s="1">
        <v>4.5140077133831719E-4</v>
      </c>
      <c r="T3050" s="1">
        <v>-1.166920345002553E-2</v>
      </c>
      <c r="U3050" s="1">
        <v>3.9705853620241927E-2</v>
      </c>
      <c r="V3050" s="1">
        <v>-6.0001470589287056E-3</v>
      </c>
    </row>
    <row r="3051" spans="1:22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2.9901476464262888E-2</v>
      </c>
      <c r="F3051" s="1">
        <v>9.3088857545839065E-2</v>
      </c>
      <c r="G3051" s="1">
        <v>0.10956160130806269</v>
      </c>
      <c r="H3051" s="1">
        <v>0.1341631088122128</v>
      </c>
      <c r="I3051" s="1">
        <v>0.1204730123293172</v>
      </c>
      <c r="J3051" s="1">
        <v>1.404282762255127E-3</v>
      </c>
      <c r="K3051" s="1">
        <v>-3.7897857351540938E-3</v>
      </c>
      <c r="L3051" s="1">
        <v>-3.8306039648046131E-3</v>
      </c>
      <c r="M3051" s="1">
        <v>-3.1404941140863778E-2</v>
      </c>
      <c r="N3051" s="1">
        <v>5.98259709210196E-2</v>
      </c>
      <c r="O3051" s="1">
        <v>3.097494386878474E-2</v>
      </c>
      <c r="P3051" s="1">
        <v>-2.4319521092507298E-3</v>
      </c>
      <c r="Q3051" s="1">
        <v>-1.45560407569134E-3</v>
      </c>
      <c r="R3051" s="1">
        <v>-3.7618130103679302E-3</v>
      </c>
      <c r="S3051" s="1">
        <v>-3.3949651970288648E-3</v>
      </c>
      <c r="T3051" s="1">
        <v>2.010609171800137E-2</v>
      </c>
      <c r="U3051" s="1">
        <v>6.3537794760121891E-2</v>
      </c>
      <c r="V3051" s="1">
        <v>-2.239811432683558E-2</v>
      </c>
    </row>
    <row r="3052" spans="1:22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-4.8695314474519691E-2</v>
      </c>
      <c r="F3052" s="1">
        <v>-3.2442396313363993E-2</v>
      </c>
      <c r="G3052" s="1">
        <v>-7.9851481661850077E-3</v>
      </c>
      <c r="H3052" s="1">
        <v>-7.5078479298570477E-2</v>
      </c>
      <c r="I3052" s="1">
        <v>-2.803337035812159E-2</v>
      </c>
      <c r="J3052" s="1">
        <v>4.4884936809355116E-3</v>
      </c>
      <c r="K3052" s="1">
        <v>-2.2997532901548601E-3</v>
      </c>
      <c r="L3052" s="1">
        <v>-4.1561493992392506E-3</v>
      </c>
      <c r="M3052" s="1">
        <v>-3.6233951991310191E-3</v>
      </c>
      <c r="N3052" s="1">
        <v>-2.401874633860579E-2</v>
      </c>
      <c r="O3052" s="1">
        <v>-5.5373504898327264E-3</v>
      </c>
      <c r="P3052" s="1">
        <v>-8.4388185654016203E-4</v>
      </c>
      <c r="Q3052" s="1">
        <v>-6.8027210884358204E-4</v>
      </c>
      <c r="R3052" s="1">
        <v>-1.74986185301162E-3</v>
      </c>
      <c r="S3052" s="1">
        <v>1.1149312593798919E-3</v>
      </c>
      <c r="T3052" s="1">
        <v>3.438731862786204E-3</v>
      </c>
      <c r="U3052" s="1">
        <v>-5.2165515671089291E-2</v>
      </c>
      <c r="V3052" s="1">
        <v>-6.6683465483207138E-3</v>
      </c>
    </row>
    <row r="3053" spans="1:22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-9.6844453372299077E-2</v>
      </c>
      <c r="F3053" s="1">
        <v>-4.9104591350733529E-2</v>
      </c>
      <c r="G3053" s="1">
        <v>-9.3906103605462365E-2</v>
      </c>
      <c r="H3053" s="1">
        <v>-3.0163120174345411E-2</v>
      </c>
      <c r="I3053" s="1">
        <v>-7.4061900474571729E-2</v>
      </c>
      <c r="J3053" s="1">
        <v>4.3623831771251176E-3</v>
      </c>
      <c r="K3053" s="1">
        <v>-1.2754191196618909E-3</v>
      </c>
      <c r="L3053" s="1">
        <v>4.1204269197627763E-3</v>
      </c>
      <c r="M3053" s="1">
        <v>2.3121885624749709E-2</v>
      </c>
      <c r="N3053" s="1">
        <v>-5.1333966422389956E-3</v>
      </c>
      <c r="O3053" s="1">
        <v>5.584890594062375E-2</v>
      </c>
      <c r="P3053" s="1">
        <v>0</v>
      </c>
      <c r="Q3053" s="1">
        <v>-7.77983078868005E-4</v>
      </c>
      <c r="R3053" s="1">
        <v>-1.38389150290618E-3</v>
      </c>
      <c r="S3053" s="1">
        <v>1.2700612786220589E-4</v>
      </c>
      <c r="T3053" s="1">
        <v>1.7803410230692322E-2</v>
      </c>
      <c r="U3053" s="1">
        <v>-1.1185068871998549E-2</v>
      </c>
      <c r="V3053" s="1">
        <v>2.6424973930021518E-3</v>
      </c>
    </row>
    <row r="3054" spans="1:22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-0.13634402816080349</v>
      </c>
      <c r="F3054" s="1">
        <v>-0.13578762834961189</v>
      </c>
      <c r="G3054" s="1">
        <v>-1.744182931598881E-2</v>
      </c>
      <c r="H3054" s="1">
        <v>-4.6189071082546662E-2</v>
      </c>
      <c r="I3054" s="1">
        <v>-2.508980930608995E-2</v>
      </c>
      <c r="J3054" s="1">
        <v>4.2907172863480003E-3</v>
      </c>
      <c r="K3054" s="1">
        <v>-2.585689414636549E-3</v>
      </c>
      <c r="L3054" s="1">
        <v>-7.9365150457866296E-4</v>
      </c>
      <c r="M3054" s="1">
        <v>2.265080981791456E-2</v>
      </c>
      <c r="N3054" s="1">
        <v>-9.7524516204557932E-3</v>
      </c>
      <c r="O3054" s="1">
        <v>0.16198699722157309</v>
      </c>
      <c r="P3054" s="1">
        <v>0</v>
      </c>
      <c r="Q3054" s="1">
        <v>7.7858880778580697E-4</v>
      </c>
      <c r="R3054" s="1">
        <v>1.5705838876571799E-3</v>
      </c>
      <c r="S3054" s="1">
        <v>1.196495369637507E-4</v>
      </c>
      <c r="T3054" s="1">
        <v>3.0960006569762829E-2</v>
      </c>
      <c r="U3054" s="1">
        <v>-1.7150061337640521E-2</v>
      </c>
      <c r="V3054" s="1">
        <v>-4.0038267968721666E-3</v>
      </c>
    </row>
    <row r="3055" spans="1:22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8.7592082226546575E-2</v>
      </c>
      <c r="F3055" s="1">
        <v>1.333024226266577E-3</v>
      </c>
      <c r="G3055" s="1">
        <v>-7.745162723869714E-2</v>
      </c>
      <c r="H3055" s="1">
        <v>-4.9052757994226481E-2</v>
      </c>
      <c r="I3055" s="1">
        <v>-6.3705796679289328E-2</v>
      </c>
      <c r="J3055" s="1">
        <v>-7.3801751284627848E-3</v>
      </c>
      <c r="K3055" s="1">
        <v>-7.438749516531229E-3</v>
      </c>
      <c r="L3055" s="1">
        <v>-4.6177720124109811E-3</v>
      </c>
      <c r="M3055" s="1">
        <v>-1.464976007706731E-2</v>
      </c>
      <c r="N3055" s="1">
        <v>4.4559227397558132E-3</v>
      </c>
      <c r="O3055" s="1">
        <v>-0.17423778454542219</v>
      </c>
      <c r="P3055" s="1">
        <v>0</v>
      </c>
      <c r="Q3055" s="1">
        <v>-2.9174365457551501E-4</v>
      </c>
      <c r="R3055" s="1">
        <v>-9.2242413061494001E-5</v>
      </c>
      <c r="S3055" s="1">
        <v>9.5414594762921467E-6</v>
      </c>
      <c r="T3055" s="1">
        <v>-5.6635335351282401E-2</v>
      </c>
      <c r="U3055" s="1">
        <v>3.3966023070856943E-2</v>
      </c>
      <c r="V3055" s="1">
        <v>6.3864027698061543E-2</v>
      </c>
    </row>
    <row r="3056" spans="1:22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4.7909531588801853E-2</v>
      </c>
      <c r="F3056" s="1">
        <v>4.989292122474942E-2</v>
      </c>
      <c r="G3056" s="1">
        <v>4.2391846414705503E-2</v>
      </c>
      <c r="H3056" s="1">
        <v>1.7739845390768231E-2</v>
      </c>
      <c r="I3056" s="1">
        <v>2.7081496488502221E-2</v>
      </c>
      <c r="J3056" s="1">
        <v>-3.4771345951241091E-3</v>
      </c>
      <c r="K3056" s="1">
        <v>1.1371080168633969E-3</v>
      </c>
      <c r="L3056" s="1">
        <v>-3.6556962754947801E-3</v>
      </c>
      <c r="M3056" s="1">
        <v>-1.0792469180007651E-3</v>
      </c>
      <c r="N3056" s="1">
        <v>-1.602448033606096E-3</v>
      </c>
      <c r="O3056" s="1">
        <v>0.10155542729323511</v>
      </c>
      <c r="P3056" s="1">
        <v>0</v>
      </c>
      <c r="Q3056" s="1">
        <v>0</v>
      </c>
      <c r="R3056" s="1">
        <v>-9.2250922509307096E-5</v>
      </c>
      <c r="S3056" s="1">
        <v>3.791593026874374E-3</v>
      </c>
      <c r="T3056" s="1">
        <v>-3.2930845225026539E-3</v>
      </c>
      <c r="U3056" s="1">
        <v>2.4812831729966071E-2</v>
      </c>
      <c r="V3056" s="1">
        <v>-2.059158696534447E-2</v>
      </c>
    </row>
    <row r="3057" spans="1:22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1.429577586701747E-2</v>
      </c>
      <c r="F3057" s="1">
        <v>-1.6318429902420051E-2</v>
      </c>
      <c r="G3057" s="1">
        <v>-2.1916615930478219E-2</v>
      </c>
      <c r="H3057" s="1">
        <v>-1.4034761929439751E-2</v>
      </c>
      <c r="I3057" s="1">
        <v>-1.500600058279244E-2</v>
      </c>
      <c r="J3057" s="1">
        <v>-1.921579593181066E-3</v>
      </c>
      <c r="K3057" s="1">
        <v>-3.4737193543462612E-3</v>
      </c>
      <c r="L3057" s="1">
        <v>-1.3545603531890601E-2</v>
      </c>
      <c r="M3057" s="1">
        <v>-1.378355221574545E-2</v>
      </c>
      <c r="N3057" s="1">
        <v>-1.0264873638680011E-2</v>
      </c>
      <c r="O3057" s="1">
        <v>2.0133828870707578E-2</v>
      </c>
      <c r="P3057" s="1">
        <v>-9.3843843843921499E-5</v>
      </c>
      <c r="Q3057" s="1">
        <v>-9.7276264591328294E-5</v>
      </c>
      <c r="R3057" s="1">
        <v>-3.6903773410834601E-4</v>
      </c>
      <c r="S3057" s="1">
        <v>4.0814416511778528E-3</v>
      </c>
      <c r="T3057" s="1">
        <v>-1.236868858014251E-2</v>
      </c>
      <c r="U3057" s="1">
        <v>4.8636659420741912E-2</v>
      </c>
      <c r="V3057" s="1">
        <v>2.1310243800504391E-2</v>
      </c>
    </row>
    <row r="3058" spans="1:22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3.3208260384093968E-2</v>
      </c>
      <c r="F3058" s="1">
        <v>4.0015692428403193E-2</v>
      </c>
      <c r="G3058" s="1">
        <v>1.303215792215928E-2</v>
      </c>
      <c r="H3058" s="1">
        <v>1.438419315582817E-2</v>
      </c>
      <c r="I3058" s="1">
        <v>1.3086266523894659E-2</v>
      </c>
      <c r="J3058" s="1">
        <v>1.506617789465148E-3</v>
      </c>
      <c r="K3058" s="1">
        <v>5.3133415210873114E-3</v>
      </c>
      <c r="L3058" s="1">
        <v>7.7844508915234636E-3</v>
      </c>
      <c r="M3058" s="1">
        <v>1.499935625080462E-2</v>
      </c>
      <c r="N3058" s="1">
        <v>-5.8636517723809067E-4</v>
      </c>
      <c r="O3058" s="1">
        <v>4.8150019811338929E-2</v>
      </c>
      <c r="P3058" s="1">
        <v>0</v>
      </c>
      <c r="Q3058" s="1">
        <v>0</v>
      </c>
      <c r="R3058" s="1">
        <v>-3.6917397323476999E-4</v>
      </c>
      <c r="S3058" s="1">
        <v>3.8980918065067982E-3</v>
      </c>
      <c r="T3058" s="1">
        <v>5.8329044433007571E-3</v>
      </c>
      <c r="U3058" s="1">
        <v>-4.1173692156515902E-2</v>
      </c>
      <c r="V3058" s="1">
        <v>-5.7755838740186638E-3</v>
      </c>
    </row>
    <row r="3059" spans="1:22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4.2662702087055138E-3</v>
      </c>
      <c r="F3059" s="1">
        <v>-1.137037236622296E-2</v>
      </c>
      <c r="G3059" s="1">
        <v>2.2246781906427589E-3</v>
      </c>
      <c r="H3059" s="1">
        <v>5.6925272446073372E-4</v>
      </c>
      <c r="I3059" s="1">
        <v>1.341079906264087E-3</v>
      </c>
      <c r="J3059" s="1">
        <v>2.5766363716561708E-4</v>
      </c>
      <c r="K3059" s="1">
        <v>2.3093701984064911E-3</v>
      </c>
      <c r="L3059" s="1">
        <v>3.0588130459650031E-3</v>
      </c>
      <c r="M3059" s="1">
        <v>7.5636860003893691E-3</v>
      </c>
      <c r="N3059" s="1">
        <v>8.4797814508219549E-3</v>
      </c>
      <c r="O3059" s="1">
        <v>1.9199929923594539E-2</v>
      </c>
      <c r="P3059" s="1">
        <v>0</v>
      </c>
      <c r="Q3059" s="1">
        <v>0</v>
      </c>
      <c r="R3059" s="1">
        <v>-1.8465515649523901E-4</v>
      </c>
      <c r="S3059" s="1">
        <v>5.0421118984700364E-3</v>
      </c>
      <c r="T3059" s="1">
        <v>-6.3960429814090558E-3</v>
      </c>
      <c r="U3059" s="1">
        <v>2.833092584692087E-2</v>
      </c>
      <c r="V3059" s="1">
        <v>2.266535630388145E-3</v>
      </c>
    </row>
    <row r="3060" spans="1:22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-1.346732554636354E-2</v>
      </c>
      <c r="F3060" s="1">
        <v>-4.3878774664777083E-2</v>
      </c>
      <c r="G3060" s="1">
        <v>-1.7936355558093361E-2</v>
      </c>
      <c r="H3060" s="1">
        <v>-1.392401239416197E-2</v>
      </c>
      <c r="I3060" s="1">
        <v>-1.712997964700869E-2</v>
      </c>
      <c r="J3060" s="1">
        <v>3.802205787430069E-3</v>
      </c>
      <c r="K3060" s="1">
        <v>-2.3032138897913779E-3</v>
      </c>
      <c r="L3060" s="1">
        <v>-1.3407219592852519E-3</v>
      </c>
      <c r="M3060" s="1">
        <v>-1.2673056858296341E-2</v>
      </c>
      <c r="N3060" s="1">
        <v>5.4541487891812679E-4</v>
      </c>
      <c r="O3060" s="1">
        <v>-1.1446935959785959E-2</v>
      </c>
      <c r="P3060" s="1">
        <v>0</v>
      </c>
      <c r="Q3060" s="1">
        <v>-9.7285728183682502E-5</v>
      </c>
      <c r="R3060" s="1">
        <v>9.2344630159724094E-5</v>
      </c>
      <c r="S3060" s="1">
        <v>3.0904917938132659E-3</v>
      </c>
      <c r="T3060" s="1">
        <v>5.2356020942410098E-3</v>
      </c>
      <c r="U3060" s="1">
        <v>-2.4941814029255101E-2</v>
      </c>
      <c r="V3060" s="1">
        <v>2.584069560358504E-4</v>
      </c>
    </row>
    <row r="3061" spans="1:22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1.0831601634349489E-2</v>
      </c>
      <c r="F3061" s="1">
        <v>1.761587138703602E-2</v>
      </c>
      <c r="G3061" s="1">
        <v>8.4589751696118043E-3</v>
      </c>
      <c r="H3061" s="1">
        <v>1.375373548567338E-2</v>
      </c>
      <c r="I3061" s="1">
        <v>1.0237888886490021E-2</v>
      </c>
      <c r="J3061" s="1">
        <v>1.942828501931837E-3</v>
      </c>
      <c r="K3061" s="1">
        <v>1.7617515695831369E-3</v>
      </c>
      <c r="L3061" s="1">
        <v>-8.9138371436503494E-4</v>
      </c>
      <c r="M3061" s="1">
        <v>3.503165487190651E-3</v>
      </c>
      <c r="N3061" s="1">
        <v>8.2767016753277911E-3</v>
      </c>
      <c r="O3061" s="1">
        <v>9.7359180335754303E-3</v>
      </c>
      <c r="P3061" s="1">
        <v>0</v>
      </c>
      <c r="Q3061" s="1">
        <v>0</v>
      </c>
      <c r="R3061" s="1">
        <v>-9.2336103416301704E-5</v>
      </c>
      <c r="S3061" s="1">
        <v>-1.354849757738696E-3</v>
      </c>
      <c r="T3061" s="1">
        <v>1.750341530054644E-2</v>
      </c>
      <c r="U3061" s="1">
        <v>-3.2607197238077028E-2</v>
      </c>
      <c r="V3061" s="1">
        <v>8.4246833587018344E-3</v>
      </c>
    </row>
    <row r="3062" spans="1:22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-1.4879166995838911E-2</v>
      </c>
      <c r="F3062" s="1">
        <v>-2.347338935574228E-2</v>
      </c>
      <c r="G3062" s="1">
        <v>1.044989312282141E-4</v>
      </c>
      <c r="H3062" s="1">
        <v>-8.9010950267982558E-3</v>
      </c>
      <c r="I3062" s="1">
        <v>-3.3454802128797261E-3</v>
      </c>
      <c r="J3062" s="1">
        <v>-3.8517938373439092E-4</v>
      </c>
      <c r="K3062" s="1">
        <v>1.4209650860519399E-4</v>
      </c>
      <c r="L3062" s="1">
        <v>2.7519451682420648E-3</v>
      </c>
      <c r="M3062" s="1">
        <v>1.0991754216505001E-3</v>
      </c>
      <c r="N3062" s="1">
        <v>8.5511673379647934E-3</v>
      </c>
      <c r="O3062" s="1">
        <v>1.271984752838828E-2</v>
      </c>
      <c r="P3062" s="1">
        <v>-9.3852651337322695E-5</v>
      </c>
      <c r="Q3062" s="1">
        <v>0</v>
      </c>
      <c r="R3062" s="1">
        <v>-1.8468926031955899E-4</v>
      </c>
      <c r="S3062" s="1">
        <v>-6.5427947481843107E-3</v>
      </c>
      <c r="T3062" s="1">
        <v>-8.5592011412268798E-3</v>
      </c>
      <c r="U3062" s="1">
        <v>1.3965993851226211E-2</v>
      </c>
      <c r="V3062" s="1">
        <v>8.6409478455107269E-4</v>
      </c>
    </row>
    <row r="3063" spans="1:22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-2.596101309551091E-2</v>
      </c>
      <c r="F3063" s="1">
        <v>-2.8569789455567651E-2</v>
      </c>
      <c r="G3063" s="1">
        <v>-5.3396977341954033E-3</v>
      </c>
      <c r="H3063" s="1">
        <v>-4.5663824232752281E-3</v>
      </c>
      <c r="I3063" s="1">
        <v>-4.0986293178815192E-3</v>
      </c>
      <c r="J3063" s="1">
        <v>2.930362201531755E-3</v>
      </c>
      <c r="K3063" s="1">
        <v>3.0019890684809258E-3</v>
      </c>
      <c r="L3063" s="1">
        <v>6.9311999130203814E-3</v>
      </c>
      <c r="M3063" s="1">
        <v>9.726148107253918E-3</v>
      </c>
      <c r="N3063" s="1">
        <v>5.4946036737903992E-3</v>
      </c>
      <c r="O3063" s="1">
        <v>-4.9803389334416304E-3</v>
      </c>
      <c r="P3063" s="1">
        <v>-9.6677304298854409E-3</v>
      </c>
      <c r="Q3063" s="1">
        <v>0</v>
      </c>
      <c r="R3063" s="1">
        <v>0</v>
      </c>
      <c r="S3063" s="1">
        <v>-2.898050415633735E-3</v>
      </c>
      <c r="T3063" s="1">
        <v>4.6550994498517628E-3</v>
      </c>
      <c r="U3063" s="1">
        <v>-1.9453637098051701E-2</v>
      </c>
      <c r="V3063" s="1">
        <v>-1.2313788537676729E-4</v>
      </c>
    </row>
    <row r="3064" spans="1:22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3.5828897809697453E-2</v>
      </c>
      <c r="F3064" s="1">
        <v>1.18703124077244E-2</v>
      </c>
      <c r="G3064" s="1">
        <v>-1.1882846522046849E-2</v>
      </c>
      <c r="H3064" s="1">
        <v>-1.156021727461554E-2</v>
      </c>
      <c r="I3064" s="1">
        <v>-1.183712965907802E-2</v>
      </c>
      <c r="J3064" s="1">
        <v>-7.0407663174584254E-3</v>
      </c>
      <c r="K3064" s="1">
        <v>3.476284275396369E-3</v>
      </c>
      <c r="L3064" s="1">
        <v>-7.4143725452269216E-4</v>
      </c>
      <c r="M3064" s="1">
        <v>-5.3941338655159043E-3</v>
      </c>
      <c r="N3064" s="1">
        <v>-1.7149000826350739E-2</v>
      </c>
      <c r="O3064" s="1">
        <v>-2.8478508134215149E-2</v>
      </c>
      <c r="P3064" s="1">
        <v>-4.5493318168894296E-3</v>
      </c>
      <c r="Q3064" s="1">
        <v>-6.7133683596030096E-3</v>
      </c>
      <c r="R3064" s="1">
        <v>0</v>
      </c>
      <c r="S3064" s="1">
        <v>2.7086354848704359E-3</v>
      </c>
      <c r="T3064" s="1">
        <v>-2.2830665543386419E-2</v>
      </c>
      <c r="U3064" s="1">
        <v>6.7624524712244227E-2</v>
      </c>
      <c r="V3064" s="1">
        <v>7.7102111867251022E-3</v>
      </c>
    </row>
    <row r="3065" spans="1:22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6.8740708649450699E-3</v>
      </c>
      <c r="F3065" s="1">
        <v>1.9143223999066091E-2</v>
      </c>
      <c r="G3065" s="1">
        <v>-7.9330922122999858E-4</v>
      </c>
      <c r="H3065" s="1">
        <v>1.652749873277681E-4</v>
      </c>
      <c r="I3065" s="1">
        <v>-3.9967104955984661E-4</v>
      </c>
      <c r="J3065" s="1">
        <v>-1.43484126079152E-3</v>
      </c>
      <c r="K3065" s="1">
        <v>-2.4520386879060001E-3</v>
      </c>
      <c r="L3065" s="1">
        <v>-3.6153875938625961E-3</v>
      </c>
      <c r="M3065" s="1">
        <v>-8.703816895493266E-3</v>
      </c>
      <c r="N3065" s="1">
        <v>1.663457278981539E-3</v>
      </c>
      <c r="O3065" s="1">
        <v>2.5280533358517321E-2</v>
      </c>
      <c r="P3065" s="1">
        <v>2.3802723031513999E-3</v>
      </c>
      <c r="Q3065" s="1">
        <v>3.2324419629738898E-3</v>
      </c>
      <c r="R3065" s="1">
        <v>0</v>
      </c>
      <c r="S3065" s="1">
        <v>3.8822387576835649E-3</v>
      </c>
      <c r="T3065" s="1">
        <v>-2.4140012070006378E-3</v>
      </c>
      <c r="U3065" s="1">
        <v>-2.680617127116558E-2</v>
      </c>
      <c r="V3065" s="1">
        <v>-1.308547888774458E-2</v>
      </c>
    </row>
    <row r="3066" spans="1:22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3.0173012061570859E-2</v>
      </c>
      <c r="F3066" s="1">
        <v>1.4660405451838219E-2</v>
      </c>
      <c r="G3066" s="1">
        <v>1.191642360537815E-3</v>
      </c>
      <c r="H3066" s="1">
        <v>-1.1213235158502589E-4</v>
      </c>
      <c r="I3066" s="1">
        <v>-8.3453791200005512E-5</v>
      </c>
      <c r="J3066" s="1">
        <v>-4.0019571440239599E-3</v>
      </c>
      <c r="K3066" s="1">
        <v>5.6686180808096509E-4</v>
      </c>
      <c r="L3066" s="1">
        <v>1.420675344956601E-3</v>
      </c>
      <c r="M3066" s="1">
        <v>8.371802820350549E-4</v>
      </c>
      <c r="N3066" s="1">
        <v>-5.8665848353294248E-3</v>
      </c>
      <c r="O3066" s="1">
        <v>9.331304554486719E-3</v>
      </c>
      <c r="P3066" s="1">
        <v>1.32978723404253E-3</v>
      </c>
      <c r="Q3066" s="1">
        <v>1.4645577035734499E-3</v>
      </c>
      <c r="R3066" s="1">
        <v>9.23616883716782E-5</v>
      </c>
      <c r="S3066" s="1">
        <v>2.221920346142658E-3</v>
      </c>
      <c r="T3066" s="1">
        <v>-4.6668395125748496E-3</v>
      </c>
      <c r="U3066" s="1">
        <v>3.0847041304670642E-2</v>
      </c>
      <c r="V3066" s="1">
        <v>5.218301133750991E-3</v>
      </c>
    </row>
    <row r="3067" spans="1:22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-6.0175119196587126E-3</v>
      </c>
      <c r="F3067" s="1">
        <v>1.185235353877268E-3</v>
      </c>
      <c r="G3067" s="1">
        <v>-1.757485988849727E-3</v>
      </c>
      <c r="H3067" s="1">
        <v>-5.2162146808054644E-4</v>
      </c>
      <c r="I3067" s="1">
        <v>-5.443634404517228E-4</v>
      </c>
      <c r="J3067" s="1">
        <v>-1.222324950912901E-3</v>
      </c>
      <c r="K3067" s="1">
        <v>-8.2859690923364759E-4</v>
      </c>
      <c r="L3067" s="1">
        <v>-1.795886247302203E-4</v>
      </c>
      <c r="M3067" s="1">
        <v>-4.1125054323288826E-3</v>
      </c>
      <c r="N3067" s="1">
        <v>-1.071295632200653E-3</v>
      </c>
      <c r="O3067" s="1">
        <v>-3.1048999180062209E-3</v>
      </c>
      <c r="P3067" s="1">
        <v>-4.7250047250047E-4</v>
      </c>
      <c r="Q3067" s="1">
        <v>-8.7463556851319303E-4</v>
      </c>
      <c r="R3067" s="1">
        <v>-8.2682590721161399E-4</v>
      </c>
      <c r="S3067" s="1">
        <v>7.1160111693258088E-4</v>
      </c>
      <c r="T3067" s="1">
        <v>-3.2126421811231598E-3</v>
      </c>
      <c r="U3067" s="1">
        <v>1.435311672295381E-2</v>
      </c>
      <c r="V3067" s="1">
        <v>-3.9178043132527263E-3</v>
      </c>
    </row>
    <row r="3068" spans="1:22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3.2337297902556021E-3</v>
      </c>
      <c r="F3068" s="1">
        <v>1.429633441985434E-3</v>
      </c>
      <c r="G3068" s="1">
        <v>-7.4681260029508811E-3</v>
      </c>
      <c r="H3068" s="1">
        <v>-6.8567408236217542E-3</v>
      </c>
      <c r="I3068" s="1">
        <v>-6.7986743115117099E-3</v>
      </c>
      <c r="J3068" s="1">
        <v>-3.0825039728541448E-3</v>
      </c>
      <c r="K3068" s="1">
        <v>7.6284141357960689E-3</v>
      </c>
      <c r="L3068" s="1">
        <v>6.4753779485131613E-3</v>
      </c>
      <c r="M3068" s="1">
        <v>5.4912681365515406E-3</v>
      </c>
      <c r="N3068" s="1">
        <v>3.4451889428424032E-3</v>
      </c>
      <c r="O3068" s="1">
        <v>-8.5439448473612067E-4</v>
      </c>
      <c r="P3068" s="1">
        <v>-1.03999243641861E-3</v>
      </c>
      <c r="Q3068" s="1">
        <v>-1.84806925396363E-3</v>
      </c>
      <c r="R3068" s="1">
        <v>-1.1952923869070699E-3</v>
      </c>
      <c r="S3068" s="1">
        <v>2.8717756130562928E-3</v>
      </c>
      <c r="T3068" s="1">
        <v>-7.4420214607130442E-3</v>
      </c>
      <c r="U3068" s="1">
        <v>1.826816075599447E-2</v>
      </c>
      <c r="V3068" s="1">
        <v>2.283635586700639E-3</v>
      </c>
    </row>
    <row r="3069" spans="1:22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1.179156802078429E-2</v>
      </c>
      <c r="F3069" s="1">
        <v>5.7103700319780506E-3</v>
      </c>
      <c r="G3069" s="1">
        <v>3.4808486696968899E-3</v>
      </c>
      <c r="H3069" s="1">
        <v>3.2250791201056121E-3</v>
      </c>
      <c r="I3069" s="1">
        <v>2.371935569741801E-3</v>
      </c>
      <c r="J3069" s="1">
        <v>1.2783016273019141E-3</v>
      </c>
      <c r="K3069" s="1">
        <v>-2.7350896299616068E-4</v>
      </c>
      <c r="L3069" s="1">
        <v>-2.654558531670625E-4</v>
      </c>
      <c r="M3069" s="1">
        <v>4.9101973704579471E-3</v>
      </c>
      <c r="N3069" s="1">
        <v>1.775254573308072E-3</v>
      </c>
      <c r="O3069" s="1">
        <v>1.6288448158567229E-2</v>
      </c>
      <c r="P3069" s="1">
        <v>1.9875070982397999E-3</v>
      </c>
      <c r="Q3069" s="1">
        <v>2.4361722861041498E-3</v>
      </c>
      <c r="R3069" s="1">
        <v>2.66961244591734E-3</v>
      </c>
      <c r="S3069" s="1">
        <v>-1.177722464841491E-3</v>
      </c>
      <c r="T3069" s="1">
        <v>2.7027027027024531E-3</v>
      </c>
      <c r="U3069" s="1">
        <v>-1.238675199174721E-2</v>
      </c>
      <c r="V3069" s="1">
        <v>-2.7809057391998682E-3</v>
      </c>
    </row>
    <row r="3070" spans="1:22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2.717423290806265E-3</v>
      </c>
      <c r="F3070" s="1">
        <v>-1.5330456506927881E-3</v>
      </c>
      <c r="G3070" s="1">
        <v>8.5797205799686971E-4</v>
      </c>
      <c r="H3070" s="1">
        <v>1.1489589274997769E-3</v>
      </c>
      <c r="I3070" s="1">
        <v>5.68092849045021E-4</v>
      </c>
      <c r="J3070" s="1">
        <v>-2.9391512256671248E-4</v>
      </c>
      <c r="K3070" s="1">
        <v>1.983689116258347E-5</v>
      </c>
      <c r="L3070" s="1">
        <v>5.4181725867374908E-4</v>
      </c>
      <c r="M3070" s="1">
        <v>5.7774068327329786E-3</v>
      </c>
      <c r="N3070" s="1">
        <v>5.9640001079455107E-3</v>
      </c>
      <c r="O3070" s="1">
        <v>1.5616003139089509E-3</v>
      </c>
      <c r="P3070" s="1">
        <v>-1.1334655709833699E-3</v>
      </c>
      <c r="Q3070" s="1">
        <v>-2.91630212890026E-4</v>
      </c>
      <c r="R3070" s="1">
        <v>1.00991553433704E-3</v>
      </c>
      <c r="S3070" s="1">
        <v>-1.48819851423454E-4</v>
      </c>
      <c r="T3070" s="1">
        <v>4.3474480479988031E-4</v>
      </c>
      <c r="U3070" s="1">
        <v>-1.130662545120398E-3</v>
      </c>
      <c r="V3070" s="1">
        <v>-6.5378756068534827E-4</v>
      </c>
    </row>
    <row r="3071" spans="1:22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6.7541845758070096E-3</v>
      </c>
      <c r="F3071" s="1">
        <v>5.7435314188230002E-3</v>
      </c>
      <c r="G3071" s="1">
        <v>-3.0891474439533879E-3</v>
      </c>
      <c r="H3071" s="1">
        <v>-3.7474272556059511E-3</v>
      </c>
      <c r="I3071" s="1">
        <v>-2.079529157540283E-3</v>
      </c>
      <c r="J3071" s="1">
        <v>-4.4583440987066014E-3</v>
      </c>
      <c r="K3071" s="1">
        <v>5.8600320194113209E-4</v>
      </c>
      <c r="L3071" s="1">
        <v>1.424638080064877E-3</v>
      </c>
      <c r="M3071" s="1">
        <v>5.4022624898064642E-4</v>
      </c>
      <c r="N3071" s="1">
        <v>-5.9286416882767812E-3</v>
      </c>
      <c r="O3071" s="1">
        <v>5.3868979055238242E-4</v>
      </c>
      <c r="P3071" s="1">
        <v>-5.6737588652489002E-4</v>
      </c>
      <c r="Q3071" s="1">
        <v>1.4585764294048299E-3</v>
      </c>
      <c r="R3071" s="1">
        <v>1.28405026139599E-3</v>
      </c>
      <c r="S3071" s="1">
        <v>9.6246390760357237E-4</v>
      </c>
      <c r="T3071" s="1">
        <v>-3.9979141317574296E-3</v>
      </c>
      <c r="U3071" s="1">
        <v>1.9274116433504851E-2</v>
      </c>
      <c r="V3071" s="1">
        <v>1.4167719406943391E-4</v>
      </c>
    </row>
    <row r="3072" spans="1:22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6.9504076545268134E-3</v>
      </c>
      <c r="F3072" s="1">
        <v>1.3343887820875139E-2</v>
      </c>
      <c r="G3072" s="1">
        <v>1.7530576845441459E-3</v>
      </c>
      <c r="H3072" s="1">
        <v>3.1926096255727732E-3</v>
      </c>
      <c r="I3072" s="1">
        <v>1.459707493938867E-3</v>
      </c>
      <c r="J3072" s="1">
        <v>1.5087116289167479E-3</v>
      </c>
      <c r="K3072" s="1">
        <v>1.1630596398481961E-3</v>
      </c>
      <c r="L3072" s="1">
        <v>-2.2382180203406321E-4</v>
      </c>
      <c r="M3072" s="1">
        <v>-1.454483516409977E-3</v>
      </c>
      <c r="N3072" s="1">
        <v>-1.781104104635389E-3</v>
      </c>
      <c r="O3072" s="1">
        <v>1.943581771617842E-2</v>
      </c>
      <c r="P3072" s="1">
        <v>-1.513861292459E-3</v>
      </c>
      <c r="Q3072" s="1">
        <v>-3.3012913875132199E-3</v>
      </c>
      <c r="R3072" s="1">
        <v>-9.1600256480728305E-4</v>
      </c>
      <c r="S3072" s="1">
        <v>7.1418358593078324E-4</v>
      </c>
      <c r="T3072" s="1">
        <v>4.1884816753927634E-3</v>
      </c>
      <c r="U3072" s="1">
        <v>-1.1671239926981819E-2</v>
      </c>
      <c r="V3072" s="1">
        <v>4.7552352376263318E-3</v>
      </c>
    </row>
    <row r="3073" spans="1:22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1.2179547623892169E-2</v>
      </c>
      <c r="F3073" s="1">
        <v>3.459435330878335E-3</v>
      </c>
      <c r="G3073" s="1">
        <v>1.189195971554358E-2</v>
      </c>
      <c r="H3073" s="1">
        <v>1.203518856364272E-2</v>
      </c>
      <c r="I3073" s="1">
        <v>1.064528131228548E-2</v>
      </c>
      <c r="J3073" s="1">
        <v>3.3569826566588472E-3</v>
      </c>
      <c r="K3073" s="1">
        <v>-4.0940323826245129E-3</v>
      </c>
      <c r="L3073" s="1">
        <v>-2.05335315345978E-3</v>
      </c>
      <c r="M3073" s="1">
        <v>3.5208185958979228E-3</v>
      </c>
      <c r="N3073" s="1">
        <v>2.1447431264587369E-3</v>
      </c>
      <c r="O3073" s="1">
        <v>-1.5291571445139041E-2</v>
      </c>
      <c r="P3073" s="1">
        <v>3.6956315739600201E-3</v>
      </c>
      <c r="Q3073" s="1">
        <v>4.6760837798342997E-3</v>
      </c>
      <c r="R3073" s="1">
        <v>1.37526359218864E-3</v>
      </c>
      <c r="S3073" s="1">
        <v>-3.599088154799257E-3</v>
      </c>
      <c r="T3073" s="1">
        <v>7.1254779283975722E-3</v>
      </c>
      <c r="U3073" s="1">
        <v>-1.510966587395024E-2</v>
      </c>
      <c r="V3073" s="1">
        <v>2.9164895694031578E-3</v>
      </c>
    </row>
    <row r="3074" spans="1:22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-3.2033497886352352E-4</v>
      </c>
      <c r="F3074" s="1">
        <v>-2.669039145907437E-3</v>
      </c>
      <c r="G3074" s="1">
        <v>-7.6339719776481463E-3</v>
      </c>
      <c r="H3074" s="1">
        <v>-1.0054233970799849E-2</v>
      </c>
      <c r="I3074" s="1">
        <v>-9.8005735439674613E-3</v>
      </c>
      <c r="J3074" s="1">
        <v>-1.674932864022094E-3</v>
      </c>
      <c r="K3074" s="1">
        <v>-1.217849195473963E-3</v>
      </c>
      <c r="L3074" s="1">
        <v>1.2472889412151739E-4</v>
      </c>
      <c r="M3074" s="1">
        <v>-3.114624514711339E-3</v>
      </c>
      <c r="N3074" s="1">
        <v>-2.4458891976224528E-3</v>
      </c>
      <c r="O3074" s="1">
        <v>6.5682330186163096E-3</v>
      </c>
      <c r="P3074" s="1">
        <v>9.4410876132933197E-5</v>
      </c>
      <c r="Q3074" s="1">
        <v>2.9089498690981698E-4</v>
      </c>
      <c r="R3074" s="1">
        <v>9.1558322651508206E-5</v>
      </c>
      <c r="S3074" s="1">
        <v>3.288018520735791E-3</v>
      </c>
      <c r="T3074" s="1">
        <v>-4.2277825711819483E-3</v>
      </c>
      <c r="U3074" s="1">
        <v>1.3187950204612159E-2</v>
      </c>
      <c r="V3074" s="1">
        <v>1.4546932981431839E-3</v>
      </c>
    </row>
    <row r="3075" spans="1:22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3.9319004648796779E-4</v>
      </c>
      <c r="F3075" s="1">
        <v>-3.9027653880474578E-4</v>
      </c>
      <c r="G3075" s="1">
        <v>-2.1513975263706131E-3</v>
      </c>
      <c r="H3075" s="1">
        <v>-2.264201203133753E-4</v>
      </c>
      <c r="I3075" s="1">
        <v>-1.960362128707871E-3</v>
      </c>
      <c r="J3075" s="1">
        <v>1.090244677648178E-3</v>
      </c>
      <c r="K3075" s="1">
        <v>-7.2662362223541166E-4</v>
      </c>
      <c r="L3075" s="1">
        <v>9.8424843614863811E-4</v>
      </c>
      <c r="M3075" s="1">
        <v>3.6609625489660851E-3</v>
      </c>
      <c r="N3075" s="1">
        <v>-1.748771803308125E-3</v>
      </c>
      <c r="O3075" s="1">
        <v>4.001391788448494E-4</v>
      </c>
      <c r="P3075" s="1">
        <v>9.4401963560697397E-5</v>
      </c>
      <c r="Q3075" s="1">
        <v>1.7448623497480201E-3</v>
      </c>
      <c r="R3075" s="1">
        <v>3.6619976197014201E-3</v>
      </c>
      <c r="S3075" s="1">
        <v>-2.3611012850993651E-3</v>
      </c>
      <c r="T3075" s="1">
        <v>0</v>
      </c>
      <c r="U3075" s="1">
        <v>-2.5032671700999649E-3</v>
      </c>
      <c r="V3075" s="1">
        <v>-1.395467894604985E-3</v>
      </c>
    </row>
    <row r="3076" spans="1:22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-1.001709418470864E-2</v>
      </c>
      <c r="F3076" s="1">
        <v>-7.2508226894973937E-3</v>
      </c>
      <c r="G3076" s="1">
        <v>-2.5169713255313031E-3</v>
      </c>
      <c r="H3076" s="1">
        <v>-4.7270353561817968E-3</v>
      </c>
      <c r="I3076" s="1">
        <v>-1.6268096218827739E-3</v>
      </c>
      <c r="J3076" s="1">
        <v>2.703827901160416E-4</v>
      </c>
      <c r="K3076" s="1">
        <v>-2.0337013364335471E-4</v>
      </c>
      <c r="L3076" s="1">
        <v>9.2501880064843611E-4</v>
      </c>
      <c r="M3076" s="1">
        <v>5.6518504535918446E-4</v>
      </c>
      <c r="N3076" s="1">
        <v>5.8695514759654621E-4</v>
      </c>
      <c r="O3076" s="1">
        <v>5.2921365057501113E-4</v>
      </c>
      <c r="P3076" s="1">
        <v>2.0766471587692001E-3</v>
      </c>
      <c r="Q3076" s="1">
        <v>5.8060770272883001E-4</v>
      </c>
      <c r="R3076" s="1">
        <v>1.73310225303291E-3</v>
      </c>
      <c r="S3076" s="1">
        <v>1.302968461573295E-3</v>
      </c>
      <c r="T3076" s="1">
        <v>-2.2528377090376139E-3</v>
      </c>
      <c r="U3076" s="1">
        <v>1.2618092365284991E-2</v>
      </c>
      <c r="V3076" s="1">
        <v>7.3867457526222147E-4</v>
      </c>
    </row>
    <row r="3077" spans="1:22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-1.062441552095705E-2</v>
      </c>
      <c r="F3077" s="1">
        <v>-8.3150738805551905E-3</v>
      </c>
      <c r="G3077" s="1">
        <v>-1.0964674224079979E-2</v>
      </c>
      <c r="H3077" s="1">
        <v>-9.0535456808080728E-3</v>
      </c>
      <c r="I3077" s="1">
        <v>-8.1504430448925413E-3</v>
      </c>
      <c r="J3077" s="1">
        <v>8.2729094503353195E-5</v>
      </c>
      <c r="K3077" s="1">
        <v>-7.3950458921255846E-3</v>
      </c>
      <c r="L3077" s="1">
        <v>-7.3010741614689678E-3</v>
      </c>
      <c r="M3077" s="1">
        <v>-8.2676820194007572E-3</v>
      </c>
      <c r="N3077" s="1">
        <v>-2.7164593975055329E-3</v>
      </c>
      <c r="O3077" s="1">
        <v>-5.1690321569215492E-3</v>
      </c>
      <c r="P3077" s="1">
        <v>-1.7897513187641299E-3</v>
      </c>
      <c r="Q3077" s="1">
        <v>-2.9013539651838701E-3</v>
      </c>
      <c r="R3077" s="1">
        <v>-1.1837552358404601E-3</v>
      </c>
      <c r="S3077" s="1">
        <v>5.2029456412721053E-3</v>
      </c>
      <c r="T3077" s="1">
        <v>-1.9973947025618828E-3</v>
      </c>
      <c r="U3077" s="1">
        <v>3.6782780811193132E-3</v>
      </c>
      <c r="V3077" s="1">
        <v>-2.9931420072710768E-3</v>
      </c>
    </row>
    <row r="3078" spans="1:22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-4.5233202939574113E-3</v>
      </c>
      <c r="F3078" s="1">
        <v>7.9315619511644009E-4</v>
      </c>
      <c r="G3078" s="1">
        <v>-1.0214146144422731E-3</v>
      </c>
      <c r="H3078" s="1">
        <v>4.5399901846154828E-4</v>
      </c>
      <c r="I3078" s="1">
        <v>2.0519796854001629E-4</v>
      </c>
      <c r="J3078" s="1">
        <v>4.382734200125693E-4</v>
      </c>
      <c r="K3078" s="1">
        <v>-2.6188827215637418E-3</v>
      </c>
      <c r="L3078" s="1">
        <v>-2.5141358120469581E-3</v>
      </c>
      <c r="M3078" s="1">
        <v>-4.397699768029506E-4</v>
      </c>
      <c r="N3078" s="1">
        <v>-3.465906520066953E-3</v>
      </c>
      <c r="O3078" s="1">
        <v>-7.8450503213756129E-5</v>
      </c>
      <c r="P3078" s="1">
        <v>-7.5493064074738604E-4</v>
      </c>
      <c r="Q3078" s="1">
        <v>-3.8797284190095199E-4</v>
      </c>
      <c r="R3078" s="1">
        <v>-1.5498222262740799E-3</v>
      </c>
      <c r="S3078" s="1">
        <v>2.1642048628780501E-3</v>
      </c>
      <c r="T3078" s="1">
        <v>-8.7017055342752947E-5</v>
      </c>
      <c r="U3078" s="1">
        <v>8.5455383865618018E-5</v>
      </c>
      <c r="V3078" s="1">
        <v>-1.0656276049346709E-3</v>
      </c>
    </row>
    <row r="3079" spans="1:22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1.3894766835251811E-3</v>
      </c>
      <c r="F3079" s="1">
        <v>4.0758562128502263E-3</v>
      </c>
      <c r="G3079" s="1">
        <v>-2.3737790098441458E-3</v>
      </c>
      <c r="H3079" s="1">
        <v>-3.9866277329776434E-3</v>
      </c>
      <c r="I3079" s="1">
        <v>-2.3789216272912532E-3</v>
      </c>
      <c r="J3079" s="1">
        <v>-3.557391978202928E-3</v>
      </c>
      <c r="K3079" s="1">
        <v>1.8709897628095269E-3</v>
      </c>
      <c r="L3079" s="1">
        <v>2.7004417835938539E-3</v>
      </c>
      <c r="M3079" s="1">
        <v>3.8521991455977571E-3</v>
      </c>
      <c r="N3079" s="1">
        <v>3.5233649951871282E-3</v>
      </c>
      <c r="O3079" s="1">
        <v>1.280659337421497E-3</v>
      </c>
      <c r="P3079" s="1">
        <v>3.7775049579757898E-4</v>
      </c>
      <c r="Q3079" s="1">
        <v>9.7030855812141298E-5</v>
      </c>
      <c r="R3079" s="1">
        <v>-1.0043827611395601E-3</v>
      </c>
      <c r="S3079" s="1">
        <v>2.5351944643281499E-4</v>
      </c>
      <c r="T3079" s="1">
        <v>-2.4366895831516851E-3</v>
      </c>
      <c r="U3079" s="1">
        <v>1.6826010656142639E-2</v>
      </c>
      <c r="V3079" s="1">
        <v>1.107554461674543E-3</v>
      </c>
    </row>
    <row r="3080" spans="1:22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7.3946806169151724E-3</v>
      </c>
      <c r="F3080" s="1">
        <v>1.127586401306058E-4</v>
      </c>
      <c r="G3080" s="1">
        <v>2.334475847989292E-3</v>
      </c>
      <c r="H3080" s="1">
        <v>2.2637383160679652E-3</v>
      </c>
      <c r="I3080" s="1">
        <v>1.2611629102587949E-3</v>
      </c>
      <c r="J3080" s="1">
        <v>9.1302564620843185E-4</v>
      </c>
      <c r="K3080" s="1">
        <v>-2.608299683253934E-3</v>
      </c>
      <c r="L3080" s="1">
        <v>-6.1692150756134101E-3</v>
      </c>
      <c r="M3080" s="1">
        <v>-7.1607243026351464E-3</v>
      </c>
      <c r="N3080" s="1">
        <v>-1.7102524658401119E-3</v>
      </c>
      <c r="O3080" s="1">
        <v>6.7584884006997026E-3</v>
      </c>
      <c r="P3080" s="1">
        <v>3.7775049579753502E-3</v>
      </c>
      <c r="Q3080" s="1">
        <v>1.55354888824166E-3</v>
      </c>
      <c r="R3080" s="1">
        <v>3.8461538461538299E-3</v>
      </c>
      <c r="S3080" s="1">
        <v>-3.0570813747352599E-3</v>
      </c>
      <c r="T3080" s="1">
        <v>2.2681671464710451E-3</v>
      </c>
      <c r="U3080" s="1">
        <v>-1.12795874840782E-2</v>
      </c>
      <c r="V3080" s="1">
        <v>3.5220216127807008E-4</v>
      </c>
    </row>
    <row r="3081" spans="1:22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-5.8685989443466591E-3</v>
      </c>
      <c r="F3081" s="1">
        <v>-9.1052158273380313E-3</v>
      </c>
      <c r="G3081" s="1">
        <v>1.7253483418810939E-4</v>
      </c>
      <c r="H3081" s="1">
        <v>-1.9815849390576461E-3</v>
      </c>
      <c r="I3081" s="1">
        <v>-2.4513984975693681E-4</v>
      </c>
      <c r="J3081" s="1">
        <v>1.138911341616478E-3</v>
      </c>
      <c r="K3081" s="1">
        <v>6.4340779639127099E-4</v>
      </c>
      <c r="L3081" s="1">
        <v>2.173480449125353E-3</v>
      </c>
      <c r="M3081" s="1">
        <v>2.010415405110821E-3</v>
      </c>
      <c r="N3081" s="1">
        <v>2.7685542899018589E-3</v>
      </c>
      <c r="O3081" s="1">
        <v>3.6846853193244211E-3</v>
      </c>
      <c r="P3081" s="1">
        <v>-3.76328911468659E-4</v>
      </c>
      <c r="Q3081" s="1">
        <v>-5.81677169171124E-4</v>
      </c>
      <c r="R3081" s="1">
        <v>-4.56121145776422E-4</v>
      </c>
      <c r="S3081" s="1">
        <v>1.1730004164793859E-3</v>
      </c>
      <c r="T3081" s="1">
        <v>2.6823570130654062E-3</v>
      </c>
      <c r="U3081" s="1">
        <v>4.8299366976494174E-3</v>
      </c>
      <c r="V3081" s="1">
        <v>-1.02417112830544E-3</v>
      </c>
    </row>
    <row r="3082" spans="1:22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-3.0464325218939599E-3</v>
      </c>
      <c r="F3082" s="1">
        <v>-2.098695405558737E-3</v>
      </c>
      <c r="G3082" s="1">
        <v>-8.647560242934782E-3</v>
      </c>
      <c r="H3082" s="1">
        <v>-5.895891674973841E-3</v>
      </c>
      <c r="I3082" s="1">
        <v>-6.0996649355212762E-3</v>
      </c>
      <c r="J3082" s="1">
        <v>-7.8095771161657002E-4</v>
      </c>
      <c r="K3082" s="1">
        <v>-7.9892225136779516E-4</v>
      </c>
      <c r="L3082" s="1">
        <v>-1.121557014899466E-3</v>
      </c>
      <c r="M3082" s="1">
        <v>-2.4341924777269148E-3</v>
      </c>
      <c r="N3082" s="1">
        <v>-1.4526359477772251E-3</v>
      </c>
      <c r="O3082" s="1">
        <v>-1.225877253503427E-3</v>
      </c>
      <c r="P3082" s="1">
        <v>1.60000000000004E-3</v>
      </c>
      <c r="Q3082" s="1">
        <v>1.3580366669900801E-3</v>
      </c>
      <c r="R3082" s="1">
        <v>1.6427854339691099E-3</v>
      </c>
      <c r="S3082" s="1">
        <v>-4.4082253574992958E-3</v>
      </c>
      <c r="T3082" s="1">
        <v>-3.1929582326540862E-3</v>
      </c>
      <c r="U3082" s="1">
        <v>3.7451106811337009E-3</v>
      </c>
      <c r="V3082" s="1">
        <v>-2.7415172444265061E-3</v>
      </c>
    </row>
    <row r="3083" spans="1:22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-1.21712449957323E-3</v>
      </c>
      <c r="F3083" s="1">
        <v>-1.421019723753747E-3</v>
      </c>
      <c r="G3083" s="1">
        <v>1.2750720415732891E-5</v>
      </c>
      <c r="H3083" s="1">
        <v>-4.2643120029839388E-4</v>
      </c>
      <c r="I3083" s="1">
        <v>-7.0577912292590916E-5</v>
      </c>
      <c r="J3083" s="1">
        <v>1.466509308635455E-3</v>
      </c>
      <c r="K3083" s="1">
        <v>1.6377157891911409E-3</v>
      </c>
      <c r="L3083" s="1">
        <v>3.0362332916400452E-3</v>
      </c>
      <c r="M3083" s="1">
        <v>9.2589774887952281E-4</v>
      </c>
      <c r="N3083" s="1">
        <v>1.1204279311840539E-3</v>
      </c>
      <c r="O3083" s="1">
        <v>1.5231406512083989E-3</v>
      </c>
      <c r="P3083" s="1">
        <v>-9.39672993798268E-5</v>
      </c>
      <c r="Q3083" s="1">
        <v>5.8122638767810198E-4</v>
      </c>
      <c r="R3083" s="1">
        <v>1.00227790432794E-3</v>
      </c>
      <c r="S3083" s="1">
        <v>7.4966333236115013E-4</v>
      </c>
      <c r="T3083" s="1">
        <v>1.038871093411498E-3</v>
      </c>
      <c r="U3083" s="1">
        <v>-5.1734566954756422E-3</v>
      </c>
      <c r="V3083" s="1">
        <v>-2.0976159867425179E-4</v>
      </c>
    </row>
    <row r="3084" spans="1:22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-9.9476474774240486E-4</v>
      </c>
      <c r="F3084" s="1">
        <v>-4.9521857923497947E-3</v>
      </c>
      <c r="G3084" s="1">
        <v>-1.7543267517952099E-3</v>
      </c>
      <c r="H3084" s="1">
        <v>-1.447168185816472E-3</v>
      </c>
      <c r="I3084" s="1">
        <v>-7.4334597254632762E-4</v>
      </c>
      <c r="J3084" s="1">
        <v>-1.627426673844967E-3</v>
      </c>
      <c r="K3084" s="1">
        <v>-1.006821593223739E-3</v>
      </c>
      <c r="L3084" s="1">
        <v>7.5200965757771243E-4</v>
      </c>
      <c r="M3084" s="1">
        <v>2.2244905657615721E-3</v>
      </c>
      <c r="N3084" s="1">
        <v>1.9766056536336669E-3</v>
      </c>
      <c r="O3084" s="1">
        <v>2.267441622830102E-3</v>
      </c>
      <c r="P3084" s="1">
        <v>1.8795226012602301E-4</v>
      </c>
      <c r="Q3084" s="1">
        <v>1.54903669280659E-3</v>
      </c>
      <c r="R3084" s="1">
        <v>3.0948479883487999E-3</v>
      </c>
      <c r="S3084" s="1">
        <v>-1.296962986781947E-3</v>
      </c>
      <c r="T3084" s="1">
        <v>-2.5079996540685601E-3</v>
      </c>
      <c r="U3084" s="1">
        <v>6.4071403140009142E-3</v>
      </c>
      <c r="V3084" s="1">
        <v>-2.077283245871531E-5</v>
      </c>
    </row>
    <row r="3085" spans="1:22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-7.4518613768177477E-3</v>
      </c>
      <c r="F3085" s="1">
        <v>-1.8877638579029019E-3</v>
      </c>
      <c r="G3085" s="1">
        <v>-2.6312309532539051E-3</v>
      </c>
      <c r="H3085" s="1">
        <v>-3.3597295912090042E-3</v>
      </c>
      <c r="I3085" s="1">
        <v>-1.7207038085845781E-3</v>
      </c>
      <c r="J3085" s="1">
        <v>-1.7351412735466809E-3</v>
      </c>
      <c r="K3085" s="1">
        <v>0</v>
      </c>
      <c r="L3085" s="1">
        <v>0</v>
      </c>
      <c r="M3085" s="1">
        <v>0</v>
      </c>
      <c r="N3085" s="1">
        <v>-8.7375579876591836E-4</v>
      </c>
      <c r="O3085" s="1">
        <v>-5.7833896617406344E-3</v>
      </c>
      <c r="P3085" s="1">
        <v>2.7247956403268999E-3</v>
      </c>
      <c r="Q3085" s="1">
        <v>1.1599806669888499E-3</v>
      </c>
      <c r="R3085" s="1">
        <v>1.9963702359346801E-3</v>
      </c>
      <c r="S3085" s="1">
        <v>1.9490465591225361E-3</v>
      </c>
      <c r="T3085" s="1">
        <v>-1.3005028611066121E-3</v>
      </c>
      <c r="U3085" s="1">
        <v>4.7244197782512209E-3</v>
      </c>
      <c r="V3085" s="1">
        <v>3.780734044056544E-4</v>
      </c>
    </row>
    <row r="3086" spans="1:22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-1.046022285042336E-2</v>
      </c>
      <c r="F3086" s="1">
        <v>-9.6286107290232126E-3</v>
      </c>
      <c r="G3086" s="1">
        <v>-2.1439860663506889E-3</v>
      </c>
      <c r="H3086" s="1">
        <v>-2.4743289320017241E-3</v>
      </c>
      <c r="I3086" s="1">
        <v>-1.262792064489648E-3</v>
      </c>
      <c r="J3086" s="1">
        <v>1.6778276845872411E-3</v>
      </c>
      <c r="K3086" s="1">
        <v>7.3885636571879854E-3</v>
      </c>
      <c r="L3086" s="1">
        <v>-2.0978957743678081E-4</v>
      </c>
      <c r="M3086" s="1">
        <v>-1.358359811424958E-3</v>
      </c>
      <c r="N3086" s="1">
        <v>2.1908076236496492E-3</v>
      </c>
      <c r="O3086" s="1">
        <v>-1.756594578723347E-3</v>
      </c>
      <c r="P3086" s="1">
        <v>-4.2166416791604702E-3</v>
      </c>
      <c r="Q3086" s="1">
        <v>-5.7931833542531602E-3</v>
      </c>
      <c r="R3086" s="1">
        <v>-1.7207027712370299E-3</v>
      </c>
      <c r="S3086" s="1">
        <v>2.2329639877300971E-3</v>
      </c>
      <c r="T3086" s="1">
        <v>6.0769163989959907E-4</v>
      </c>
      <c r="U3086" s="1">
        <v>-1.01038012781185E-3</v>
      </c>
      <c r="V3086" s="1">
        <v>7.4755487260436126E-5</v>
      </c>
    </row>
    <row r="3087" spans="1:22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7.1964492749923004E-3</v>
      </c>
      <c r="F3087" s="1">
        <v>9.8958333333332149E-3</v>
      </c>
      <c r="G3087" s="1">
        <v>-1.2418955931957629E-3</v>
      </c>
      <c r="H3087" s="1">
        <v>5.3071503791302099E-4</v>
      </c>
      <c r="I3087" s="1">
        <v>-2.8849253078788722E-4</v>
      </c>
      <c r="J3087" s="1">
        <v>2.2837059845579599E-3</v>
      </c>
      <c r="K3087" s="1">
        <v>-1.1585845958185239E-3</v>
      </c>
      <c r="L3087" s="1">
        <v>-1.448937174735154E-3</v>
      </c>
      <c r="M3087" s="1">
        <v>-1.155445048856119E-3</v>
      </c>
      <c r="N3087" s="1">
        <v>-2.4289094196704442E-3</v>
      </c>
      <c r="O3087" s="1">
        <v>-5.1824950486368806E-3</v>
      </c>
      <c r="P3087" s="1">
        <v>-9.4099934130042996E-4</v>
      </c>
      <c r="Q3087" s="1">
        <v>-1.7480819656209201E-3</v>
      </c>
      <c r="R3087" s="1">
        <v>-1.8143880976151299E-4</v>
      </c>
      <c r="S3087" s="1">
        <v>1.510319445059416E-3</v>
      </c>
      <c r="T3087" s="1">
        <v>8.6760367863947252E-4</v>
      </c>
      <c r="U3087" s="1">
        <v>-4.1129762510780932E-3</v>
      </c>
      <c r="V3087" s="1">
        <v>-1.7995346126675749E-5</v>
      </c>
    </row>
    <row r="3088" spans="1:22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5.2898918187964661E-3</v>
      </c>
      <c r="F3088" s="1">
        <v>5.1572975760700857E-3</v>
      </c>
      <c r="G3088" s="1">
        <v>3.2027079020033882E-3</v>
      </c>
      <c r="H3088" s="1">
        <v>4.8353683060275987E-3</v>
      </c>
      <c r="I3088" s="1">
        <v>1.856589327931202E-3</v>
      </c>
      <c r="J3088" s="1">
        <v>2.3886412552256431E-3</v>
      </c>
      <c r="K3088" s="1">
        <v>-3.1164744840739278E-4</v>
      </c>
      <c r="L3088" s="1">
        <v>9.0939063581241264E-4</v>
      </c>
      <c r="M3088" s="1">
        <v>2.010006668108355E-3</v>
      </c>
      <c r="N3088" s="1">
        <v>3.354645552840152E-3</v>
      </c>
      <c r="O3088" s="1">
        <v>-7.7548650333377767E-3</v>
      </c>
      <c r="P3088" s="1">
        <v>9.4188565508135304E-4</v>
      </c>
      <c r="Q3088" s="1">
        <v>1.75114310730606E-3</v>
      </c>
      <c r="R3088" s="1">
        <v>1.0888304146630099E-3</v>
      </c>
      <c r="S3088" s="1">
        <v>1.7704339666633211E-3</v>
      </c>
      <c r="T3088" s="1">
        <v>8.3217753120665705E-3</v>
      </c>
      <c r="U3088" s="1">
        <v>7.3936090476931504E-3</v>
      </c>
      <c r="V3088" s="1">
        <v>-8.0772872496515102E-4</v>
      </c>
    </row>
    <row r="3089" spans="1:22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3.681505625666714E-3</v>
      </c>
      <c r="F3089" s="1">
        <v>-5.3588734963798679E-3</v>
      </c>
      <c r="G3089" s="1">
        <v>5.8650672855227182E-3</v>
      </c>
      <c r="H3089" s="1">
        <v>-1.5134099906205509E-3</v>
      </c>
      <c r="I3089" s="1">
        <v>1.549176311048672E-3</v>
      </c>
      <c r="J3089" s="1">
        <v>-1.7038548807196689E-3</v>
      </c>
      <c r="K3089" s="1">
        <v>6.6627802784036128E-4</v>
      </c>
      <c r="L3089" s="1">
        <v>1.357416926084376E-4</v>
      </c>
      <c r="M3089" s="1">
        <v>1.278675348544533E-3</v>
      </c>
      <c r="N3089" s="1">
        <v>2.8580929868868839E-3</v>
      </c>
      <c r="O3089" s="1">
        <v>4.0621033508709834E-3</v>
      </c>
      <c r="P3089" s="1">
        <v>2.0701985508610999E-3</v>
      </c>
      <c r="Q3089" s="1">
        <v>2.8163542779451301E-3</v>
      </c>
      <c r="R3089" s="1">
        <v>2.8097525605004199E-3</v>
      </c>
      <c r="S3089" s="1">
        <v>-8.1639102496577909E-4</v>
      </c>
      <c r="T3089" s="1">
        <v>-1.2035763411279989E-3</v>
      </c>
      <c r="U3089" s="1">
        <v>2.9204484716593981E-4</v>
      </c>
      <c r="V3089" s="1">
        <v>-3.3450515196120629E-3</v>
      </c>
    </row>
    <row r="3090" spans="1:22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-3.4309512680950061E-3</v>
      </c>
      <c r="F3090" s="1">
        <v>-2.3499742076001921E-3</v>
      </c>
      <c r="G3090" s="1">
        <v>-1.1864739423684821E-2</v>
      </c>
      <c r="H3090" s="1">
        <v>-5.1930253419031347E-3</v>
      </c>
      <c r="I3090" s="1">
        <v>-4.206401926126202E-3</v>
      </c>
      <c r="J3090" s="1">
        <v>-1.212792368895155E-3</v>
      </c>
      <c r="K3090" s="1">
        <v>3.1431263905679069E-4</v>
      </c>
      <c r="L3090" s="1">
        <v>-1.0197341633564341E-3</v>
      </c>
      <c r="M3090" s="1">
        <v>-1.8293983586497029E-3</v>
      </c>
      <c r="N3090" s="1">
        <v>-2.679667685358655E-3</v>
      </c>
      <c r="O3090" s="1">
        <v>-2.003832848554987E-4</v>
      </c>
      <c r="P3090" s="1">
        <v>-1.0329608413935901E-3</v>
      </c>
      <c r="Q3090" s="1">
        <v>-3.8737168312996599E-3</v>
      </c>
      <c r="R3090" s="1">
        <v>-1.71728127259573E-3</v>
      </c>
      <c r="S3090" s="1">
        <v>3.4904834462046169E-4</v>
      </c>
      <c r="T3090" s="1">
        <v>8.6073334480940566E-4</v>
      </c>
      <c r="U3090" s="1">
        <v>-2.9981245853316629E-3</v>
      </c>
      <c r="V3090" s="1">
        <v>-1.3608600524328549E-3</v>
      </c>
    </row>
    <row r="3091" spans="1:22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2.5921586360739819E-3</v>
      </c>
      <c r="F3091" s="1">
        <v>-4.6535677352637084E-3</v>
      </c>
      <c r="G3091" s="1">
        <v>-6.7006538425090634E-3</v>
      </c>
      <c r="H3091" s="1">
        <v>-6.3400370412045604E-3</v>
      </c>
      <c r="I3091" s="1">
        <v>-4.5647366426820879E-3</v>
      </c>
      <c r="J3091" s="1">
        <v>-7.3302976954504606E-3</v>
      </c>
      <c r="K3091" s="1">
        <v>-1.3223666533433991E-3</v>
      </c>
      <c r="L3091" s="1">
        <v>-6.4217349915729471E-4</v>
      </c>
      <c r="M3091" s="1">
        <v>-2.9676060242909141E-3</v>
      </c>
      <c r="N3091" s="1">
        <v>-2.2555309933321999E-3</v>
      </c>
      <c r="O3091" s="1">
        <v>-1.858754686193786E-3</v>
      </c>
      <c r="P3091" s="1">
        <v>1.8800526414741701E-4</v>
      </c>
      <c r="Q3091" s="1">
        <v>-2.9165856503987598E-4</v>
      </c>
      <c r="R3091" s="1">
        <v>7.2430964237213402E-4</v>
      </c>
      <c r="S3091" s="1">
        <v>-5.4617686873303928E-4</v>
      </c>
      <c r="T3091" s="1">
        <v>-7.8259373925004816E-3</v>
      </c>
      <c r="U3091" s="1">
        <v>-8.9578866532463719E-3</v>
      </c>
      <c r="V3091" s="1">
        <v>-4.2461293479152404E-3</v>
      </c>
    </row>
    <row r="3092" spans="1:22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-2.55192291247841E-3</v>
      </c>
      <c r="F3092" s="1">
        <v>3.8095238095237072E-3</v>
      </c>
      <c r="G3092" s="1">
        <v>-5.6399900479753295E-4</v>
      </c>
      <c r="H3092" s="1">
        <v>1.392551989245483E-4</v>
      </c>
      <c r="I3092" s="1">
        <v>-3.6395217398843549E-4</v>
      </c>
      <c r="J3092" s="1">
        <v>2.056271862145298E-3</v>
      </c>
      <c r="K3092" s="1">
        <v>-6.2842289297637688E-4</v>
      </c>
      <c r="L3092" s="1">
        <v>1.246200222231542E-3</v>
      </c>
      <c r="M3092" s="1">
        <v>-4.3769501681967249E-4</v>
      </c>
      <c r="N3092" s="1">
        <v>-9.0064936819445052E-4</v>
      </c>
      <c r="O3092" s="1">
        <v>1.248124455165911E-2</v>
      </c>
      <c r="P3092" s="1">
        <v>5.63909774435877E-4</v>
      </c>
      <c r="Q3092" s="1">
        <v>8.7523096372654698E-4</v>
      </c>
      <c r="R3092" s="1">
        <v>-7.2378539762962802E-4</v>
      </c>
      <c r="S3092" s="1">
        <v>9.3121678042651368E-4</v>
      </c>
      <c r="T3092" s="1">
        <v>1.300164687526806E-3</v>
      </c>
      <c r="U3092" s="1">
        <v>6.2305696431119717E-3</v>
      </c>
      <c r="V3092" s="1">
        <v>9.4217176182609386E-4</v>
      </c>
    </row>
    <row r="3093" spans="1:22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-8.6402382957551094E-4</v>
      </c>
      <c r="F3093" s="1">
        <v>-3.6800644011268919E-3</v>
      </c>
      <c r="G3093" s="1">
        <v>5.5133569089171885E-4</v>
      </c>
      <c r="H3093" s="1">
        <v>-2.4710531046923112E-4</v>
      </c>
      <c r="I3093" s="1">
        <v>2.8767184861266948E-4</v>
      </c>
      <c r="J3093" s="1">
        <v>-2.414760239997316E-3</v>
      </c>
      <c r="K3093" s="1">
        <v>-1.8077305886154971E-4</v>
      </c>
      <c r="L3093" s="1">
        <v>4.8247126670886148E-4</v>
      </c>
      <c r="M3093" s="1">
        <v>5.8798700785711588E-4</v>
      </c>
      <c r="N3093" s="1">
        <v>2.5962084539039591E-3</v>
      </c>
      <c r="O3093" s="1">
        <v>4.8821252939772464E-3</v>
      </c>
      <c r="P3093" s="1">
        <v>9.3931993236906399E-4</v>
      </c>
      <c r="Q3093" s="1">
        <v>5.8297706956866803E-4</v>
      </c>
      <c r="R3093" s="1">
        <v>5.4323223177909997E-4</v>
      </c>
      <c r="S3093" s="1">
        <v>9.3746863537447211E-4</v>
      </c>
      <c r="T3093" s="1">
        <v>-1.125346260387516E-3</v>
      </c>
      <c r="U3093" s="1">
        <v>-2.2770492926056369E-3</v>
      </c>
      <c r="V3093" s="1">
        <v>-2.9537352880582007E-4</v>
      </c>
    </row>
    <row r="3094" spans="1:22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2.688529334075707E-3</v>
      </c>
      <c r="F3094" s="1">
        <v>3.231950135626382E-3</v>
      </c>
      <c r="G3094" s="1">
        <v>-4.9608133902268037E-4</v>
      </c>
      <c r="H3094" s="1">
        <v>2.9920141535288991E-4</v>
      </c>
      <c r="I3094" s="1">
        <v>1.155491989230928E-4</v>
      </c>
      <c r="J3094" s="1">
        <v>1.4664756515256889E-3</v>
      </c>
      <c r="K3094" s="1">
        <v>1.755239815224297E-4</v>
      </c>
      <c r="L3094" s="1">
        <v>-6.3061970826816527E-4</v>
      </c>
      <c r="M3094" s="1">
        <v>1.892634179078367E-3</v>
      </c>
      <c r="N3094" s="1">
        <v>-9.8004837302989589E-4</v>
      </c>
      <c r="O3094" s="1">
        <v>4.1400914107139197E-3</v>
      </c>
      <c r="P3094" s="1">
        <v>9.3843843843832697E-4</v>
      </c>
      <c r="Q3094" s="1">
        <v>1.35948727908341E-3</v>
      </c>
      <c r="R3094" s="1">
        <v>2.2622387114288301E-3</v>
      </c>
      <c r="S3094" s="1">
        <v>1.3405264250827551E-3</v>
      </c>
      <c r="T3094" s="1">
        <v>1.473264580986511E-3</v>
      </c>
      <c r="U3094" s="1">
        <v>2.2359813131043178E-3</v>
      </c>
      <c r="V3094" s="1">
        <v>1.026778667031714E-3</v>
      </c>
    </row>
    <row r="3095" spans="1:22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-1.729938336339609E-3</v>
      </c>
      <c r="F3095" s="1">
        <v>-1.89840648909867E-3</v>
      </c>
      <c r="G3095" s="1">
        <v>8.1626793746880644E-4</v>
      </c>
      <c r="H3095" s="1">
        <v>5.9669385703786659E-5</v>
      </c>
      <c r="I3095" s="1">
        <v>6.2902851039492447E-5</v>
      </c>
      <c r="J3095" s="1">
        <v>1.8885154295844589E-4</v>
      </c>
      <c r="K3095" s="1">
        <v>-1.29546118673074E-3</v>
      </c>
      <c r="L3095" s="1">
        <v>-1.63231679439424E-3</v>
      </c>
      <c r="M3095" s="1">
        <v>-1.581720934892727E-3</v>
      </c>
      <c r="N3095" s="1">
        <v>-1.350013500134972E-3</v>
      </c>
      <c r="O3095" s="1">
        <v>9.3358468392468197E-4</v>
      </c>
      <c r="P3095" s="1">
        <v>1.8751171948248001E-3</v>
      </c>
      <c r="Q3095" s="1">
        <v>5.8184639255243198E-4</v>
      </c>
      <c r="R3095" s="1">
        <v>1.26399422174072E-3</v>
      </c>
      <c r="S3095" s="1">
        <v>-6.746924290276235E-4</v>
      </c>
      <c r="T3095" s="1">
        <v>0</v>
      </c>
      <c r="U3095" s="1">
        <v>-3.3842929567261541E-3</v>
      </c>
      <c r="V3095" s="1">
        <v>2.8050451737882121E-4</v>
      </c>
    </row>
    <row r="3096" spans="1:22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-1.6043526785713971E-3</v>
      </c>
      <c r="F3096" s="1">
        <v>-2.824207492795439E-3</v>
      </c>
      <c r="G3096" s="1">
        <v>-3.0739581044459952E-3</v>
      </c>
      <c r="H3096" s="1">
        <v>-2.1487346637792948E-3</v>
      </c>
      <c r="I3096" s="1">
        <v>-1.4210015557848401E-3</v>
      </c>
      <c r="J3096" s="1">
        <v>-2.995733694004743E-3</v>
      </c>
      <c r="K3096" s="1">
        <v>-2.484270934367983E-3</v>
      </c>
      <c r="L3096" s="1">
        <v>-3.5175314347065671E-3</v>
      </c>
      <c r="M3096" s="1">
        <v>-5.4737570867366969E-3</v>
      </c>
      <c r="N3096" s="1">
        <v>-8.2011535688519821E-4</v>
      </c>
      <c r="O3096" s="1">
        <v>-1.307492248825648E-3</v>
      </c>
      <c r="P3096" s="1">
        <v>-7.4864308440947204E-4</v>
      </c>
      <c r="Q3096" s="1">
        <v>-9.6918007365775995E-4</v>
      </c>
      <c r="R3096" s="1">
        <v>-6.3119927862942404E-4</v>
      </c>
      <c r="S3096" s="1">
        <v>8.2419436776781652E-5</v>
      </c>
      <c r="T3096" s="1">
        <v>-2.6825891311875738E-3</v>
      </c>
      <c r="U3096" s="1">
        <v>2.3816628377026919E-4</v>
      </c>
      <c r="V3096" s="1">
        <v>-5.4648163210638812E-3</v>
      </c>
    </row>
    <row r="3097" spans="1:22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-3.0387742544280011E-4</v>
      </c>
      <c r="F3097" s="1">
        <v>-1.3872030518465861E-3</v>
      </c>
      <c r="G3097" s="1">
        <v>8.2041297691293202E-4</v>
      </c>
      <c r="H3097" s="1">
        <v>2.7750691467498528E-4</v>
      </c>
      <c r="I3097" s="1">
        <v>4.4027606916374751E-4</v>
      </c>
      <c r="J3097" s="1">
        <v>-2.3346704151381288E-3</v>
      </c>
      <c r="K3097" s="1">
        <v>3.5461291677085782E-5</v>
      </c>
      <c r="L3097" s="1">
        <v>2.0575438877477041E-3</v>
      </c>
      <c r="M3097" s="1">
        <v>2.1241171478667549E-3</v>
      </c>
      <c r="N3097" s="1">
        <v>1.407065996807066E-3</v>
      </c>
      <c r="O3097" s="1">
        <v>9.6105473977958766E-4</v>
      </c>
      <c r="P3097" s="1">
        <v>-8.4285446712872804E-4</v>
      </c>
      <c r="Q3097" s="1">
        <v>-2.13426464881649E-3</v>
      </c>
      <c r="R3097" s="1">
        <v>-2.2557069385545901E-3</v>
      </c>
      <c r="S3097" s="1">
        <v>5.3212991927131803E-4</v>
      </c>
      <c r="T3097" s="1">
        <v>-8.6767895878492318E-4</v>
      </c>
      <c r="U3097" s="1">
        <v>-5.3912713616693919E-3</v>
      </c>
      <c r="V3097" s="1">
        <v>-7.3577891562026654E-4</v>
      </c>
    </row>
    <row r="3098" spans="1:22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4.7818406255211174E-3</v>
      </c>
      <c r="F3098" s="1">
        <v>2.1994559240607892E-3</v>
      </c>
      <c r="G3098" s="1">
        <v>-2.7222723939390742E-4</v>
      </c>
      <c r="H3098" s="1">
        <v>1.9619353879485321E-4</v>
      </c>
      <c r="I3098" s="1">
        <v>-4.1052933871377212E-4</v>
      </c>
      <c r="J3098" s="1">
        <v>-6.5467136732189068E-4</v>
      </c>
      <c r="K3098" s="1">
        <v>-5.574711220613926E-4</v>
      </c>
      <c r="L3098" s="1">
        <v>4.0367109115611033E-3</v>
      </c>
      <c r="M3098" s="1">
        <v>3.1859276129189151E-3</v>
      </c>
      <c r="N3098" s="1">
        <v>-2.0625985138481569E-3</v>
      </c>
      <c r="O3098" s="1">
        <v>4.474858596432707E-3</v>
      </c>
      <c r="P3098" s="1">
        <v>1.40594245008918E-3</v>
      </c>
      <c r="Q3098" s="1">
        <v>3.1110246937586699E-3</v>
      </c>
      <c r="R3098" s="1">
        <v>2.5321034545124901E-3</v>
      </c>
      <c r="S3098" s="1">
        <v>2.3979265781437502E-3</v>
      </c>
      <c r="T3098" s="1">
        <v>-8.6843247937284929E-5</v>
      </c>
      <c r="U3098" s="1">
        <v>2.159285094180952E-3</v>
      </c>
      <c r="V3098" s="1">
        <v>3.9658835742928389E-4</v>
      </c>
    </row>
    <row r="3099" spans="1:22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7.2513380994001508E-3</v>
      </c>
      <c r="F3099" s="1">
        <v>-3.3496967946867739E-3</v>
      </c>
      <c r="G3099" s="1">
        <v>1.4165790228510831E-3</v>
      </c>
      <c r="H3099" s="1">
        <v>4.8502402133210332E-4</v>
      </c>
      <c r="I3099" s="1">
        <v>5.6109437183149424E-4</v>
      </c>
      <c r="J3099" s="1">
        <v>-2.8470845521755273E-4</v>
      </c>
      <c r="K3099" s="1">
        <v>-5.0247653397816894E-4</v>
      </c>
      <c r="L3099" s="1">
        <v>-6.1596126589535949E-4</v>
      </c>
      <c r="M3099" s="1">
        <v>-3.2761815399284799E-4</v>
      </c>
      <c r="N3099" s="1">
        <v>9.8379002852078123E-4</v>
      </c>
      <c r="O3099" s="1">
        <v>-2.6797647417405872E-3</v>
      </c>
      <c r="P3099" s="1">
        <v>2.1527517783601598E-3</v>
      </c>
      <c r="Q3099" s="1">
        <v>2.51986819150995E-3</v>
      </c>
      <c r="R3099" s="1">
        <v>2.2550965181309299E-3</v>
      </c>
      <c r="S3099" s="1">
        <v>-1.712856411204444E-3</v>
      </c>
      <c r="T3099" s="1">
        <v>1.737015806841935E-4</v>
      </c>
      <c r="U3099" s="1">
        <v>-2.1303067338377391E-3</v>
      </c>
      <c r="V3099" s="1">
        <v>-9.4722484170839394E-4</v>
      </c>
    </row>
    <row r="3100" spans="1:22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-7.9187986189108717E-3</v>
      </c>
      <c r="F3100" s="1">
        <v>1.216897490873281E-3</v>
      </c>
      <c r="G3100" s="1">
        <v>-1.937784662247144E-3</v>
      </c>
      <c r="H3100" s="1">
        <v>-1.651958340322057E-3</v>
      </c>
      <c r="I3100" s="1">
        <v>-8.6975457375926268E-4</v>
      </c>
      <c r="J3100" s="1">
        <v>-4.9865171710639089E-4</v>
      </c>
      <c r="K3100" s="1">
        <v>1.0538427665522929E-3</v>
      </c>
      <c r="L3100" s="1">
        <v>1.475235947245856E-4</v>
      </c>
      <c r="M3100" s="1">
        <v>-9.4764006599690198E-5</v>
      </c>
      <c r="N3100" s="1">
        <v>3.4263558901770352E-4</v>
      </c>
      <c r="O3100" s="1">
        <v>-1.9685704858445341E-3</v>
      </c>
      <c r="P3100" s="1">
        <v>1.7745400205473299E-3</v>
      </c>
      <c r="Q3100" s="1">
        <v>1.74013921113691E-3</v>
      </c>
      <c r="R3100" s="1">
        <v>7.2000720007192598E-4</v>
      </c>
      <c r="S3100" s="1">
        <v>2.431774428972799E-3</v>
      </c>
      <c r="T3100" s="1">
        <v>1.736714136852946E-4</v>
      </c>
      <c r="U3100" s="1">
        <v>-4.0578927117712604E-3</v>
      </c>
      <c r="V3100" s="1">
        <v>3.532635795786554E-4</v>
      </c>
    </row>
    <row r="3101" spans="1:22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-1.3895970587840529E-3</v>
      </c>
      <c r="F3101" s="1">
        <v>-1.4469267276304709E-3</v>
      </c>
      <c r="G3101" s="1">
        <v>-1.1372245903773499E-3</v>
      </c>
      <c r="H3101" s="1">
        <v>-6.0219428858987456E-4</v>
      </c>
      <c r="I3101" s="1">
        <v>-3.1695884099780519E-4</v>
      </c>
      <c r="J3101" s="1">
        <v>-2.212389380529256E-5</v>
      </c>
      <c r="K3101" s="1">
        <v>-6.1860666878088555E-4</v>
      </c>
      <c r="L3101" s="1">
        <v>1.2696016817019819E-3</v>
      </c>
      <c r="M3101" s="1">
        <v>1.1795852215066289E-3</v>
      </c>
      <c r="N3101" s="1">
        <v>1.4151411084970531E-3</v>
      </c>
      <c r="O3101" s="1">
        <v>-4.7524508317797748E-4</v>
      </c>
      <c r="P3101" s="1">
        <v>-1.8646280067136E-4</v>
      </c>
      <c r="Q3101" s="1">
        <v>-9.65064659332881E-5</v>
      </c>
      <c r="R3101" s="1">
        <v>-4.4968072668405401E-4</v>
      </c>
      <c r="S3101" s="1">
        <v>4.034866913100732E-4</v>
      </c>
      <c r="T3101" s="1">
        <v>-4.3410314290692748E-4</v>
      </c>
      <c r="U3101" s="1">
        <v>1.031907439026813E-3</v>
      </c>
      <c r="V3101" s="1">
        <v>7.5823048662160275E-5</v>
      </c>
    </row>
    <row r="3102" spans="1:22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2.0104553757007699E-3</v>
      </c>
      <c r="F3102" s="1">
        <v>-5.2164840897239717E-4</v>
      </c>
      <c r="G3102" s="1">
        <v>-1.82959905118274E-3</v>
      </c>
      <c r="H3102" s="1">
        <v>-2.3841305637708481E-3</v>
      </c>
      <c r="I3102" s="1">
        <v>-9.7175792358927815E-4</v>
      </c>
      <c r="J3102" s="1">
        <v>-1.1062191641408869E-4</v>
      </c>
      <c r="K3102" s="1">
        <v>-5.1451683145753435E-4</v>
      </c>
      <c r="L3102" s="1">
        <v>3.868143309286864E-3</v>
      </c>
      <c r="M3102" s="1">
        <v>3.2945522406562229E-3</v>
      </c>
      <c r="N3102" s="1">
        <v>1.3501350135025619E-4</v>
      </c>
      <c r="O3102" s="1">
        <v>-2.1069162567720619E-3</v>
      </c>
      <c r="P3102" s="1">
        <v>1.11898545318922E-3</v>
      </c>
      <c r="Q3102" s="1">
        <v>1.6407682656114299E-3</v>
      </c>
      <c r="R3102" s="1">
        <v>1.7095555155659499E-3</v>
      </c>
      <c r="S3102" s="1">
        <v>7.4296518111305332E-5</v>
      </c>
      <c r="T3102" s="1">
        <v>-1.0423000086856591E-3</v>
      </c>
      <c r="U3102" s="1">
        <v>-4.8871189831934947E-3</v>
      </c>
      <c r="V3102" s="1">
        <v>-2.0498751471598189E-4</v>
      </c>
    </row>
    <row r="3103" spans="1:22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-9.2778139559446249E-4</v>
      </c>
      <c r="F3103" s="1">
        <v>-1.7397355601944661E-4</v>
      </c>
      <c r="G3103" s="1">
        <v>-1.3033306314936819E-3</v>
      </c>
      <c r="H3103" s="1">
        <v>-2.6698982437933783E-4</v>
      </c>
      <c r="I3103" s="1">
        <v>-3.006302936199301E-4</v>
      </c>
      <c r="J3103" s="1">
        <v>5.531707748818171E-5</v>
      </c>
      <c r="K3103" s="1">
        <v>2.4842499658341839E-3</v>
      </c>
      <c r="L3103" s="1">
        <v>4.0179913824305302E-3</v>
      </c>
      <c r="M3103" s="1">
        <v>3.6650670141160639E-3</v>
      </c>
      <c r="N3103" s="1">
        <v>2.2589209377672499E-3</v>
      </c>
      <c r="O3103" s="1">
        <v>-7.1216532559748025E-4</v>
      </c>
      <c r="P3103" s="1">
        <v>-4.1915052160954496E-3</v>
      </c>
      <c r="Q3103" s="1">
        <v>-3.9506648679898896E-3</v>
      </c>
      <c r="R3103" s="1">
        <v>-5.2995598670618699E-3</v>
      </c>
      <c r="S3103" s="1">
        <v>5.6602665561067411E-5</v>
      </c>
      <c r="T3103" s="1">
        <v>7.8254064863925166E-4</v>
      </c>
      <c r="U3103" s="1">
        <v>3.405852977423018E-3</v>
      </c>
      <c r="V3103" s="1">
        <v>3.8969656329768121E-4</v>
      </c>
    </row>
    <row r="3104" spans="1:22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2.1441837756761561E-3</v>
      </c>
      <c r="F3104" s="1">
        <v>-2.4360535931789991E-3</v>
      </c>
      <c r="G3104" s="1">
        <v>-9.8146363358264654E-4</v>
      </c>
      <c r="H3104" s="1">
        <v>-1.8340249729089651E-3</v>
      </c>
      <c r="I3104" s="1">
        <v>-4.9583498611660559E-4</v>
      </c>
      <c r="J3104" s="1">
        <v>-4.2038653435549911E-4</v>
      </c>
      <c r="K3104" s="1">
        <v>3.383006875841144E-3</v>
      </c>
      <c r="L3104" s="1">
        <v>8.5131413886265772E-3</v>
      </c>
      <c r="M3104" s="1">
        <v>7.4835447627774609E-3</v>
      </c>
      <c r="N3104" s="1">
        <v>-4.1035863728607902E-3</v>
      </c>
      <c r="O3104" s="1">
        <v>-1.679896032006134E-3</v>
      </c>
      <c r="P3104" s="1">
        <v>0</v>
      </c>
      <c r="Q3104" s="1">
        <v>5.8043919899386498E-4</v>
      </c>
      <c r="R3104" s="1">
        <v>9.93317681054817E-4</v>
      </c>
      <c r="S3104" s="1">
        <v>2.9360970850578211E-4</v>
      </c>
      <c r="T3104" s="1">
        <v>-2.0851433536054338E-3</v>
      </c>
      <c r="U3104" s="1">
        <v>-2.474305848127023E-3</v>
      </c>
      <c r="V3104" s="1">
        <v>3.2848098600468672E-4</v>
      </c>
    </row>
    <row r="3105" spans="1:22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7.2207182547057158E-3</v>
      </c>
      <c r="F3105" s="1">
        <v>1.5698587127157551E-3</v>
      </c>
      <c r="G3105" s="1">
        <v>1.90792566167719E-4</v>
      </c>
      <c r="H3105" s="1">
        <v>2.7603329362468898E-4</v>
      </c>
      <c r="I3105" s="1">
        <v>4.1876964190556982E-5</v>
      </c>
      <c r="J3105" s="1">
        <v>-2.6561894748489129E-4</v>
      </c>
      <c r="K3105" s="1">
        <v>-2.173819323526005E-3</v>
      </c>
      <c r="L3105" s="1">
        <v>-1.0122600383565159E-2</v>
      </c>
      <c r="M3105" s="1">
        <v>-9.1519276643367009E-3</v>
      </c>
      <c r="N3105" s="1">
        <v>-1.190164909971148E-3</v>
      </c>
      <c r="O3105" s="1">
        <v>9.1125075361677688E-3</v>
      </c>
      <c r="P3105" s="1">
        <v>2.8060985875977198E-4</v>
      </c>
      <c r="Q3105" s="1">
        <v>-5.8010248477236004E-4</v>
      </c>
      <c r="R3105" s="1">
        <v>8.1190798376185004E-4</v>
      </c>
      <c r="S3105" s="1">
        <v>2.9281624154076091E-4</v>
      </c>
      <c r="T3105" s="1">
        <v>-2.6118753264836592E-4</v>
      </c>
      <c r="U3105" s="1">
        <v>-8.3751848601720802E-4</v>
      </c>
      <c r="V3105" s="1">
        <v>-9.4442355080803786E-4</v>
      </c>
    </row>
    <row r="3106" spans="1:22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6.0577904398442239E-3</v>
      </c>
      <c r="F3106" s="1">
        <v>2.3220712875886558E-3</v>
      </c>
      <c r="G3106" s="1">
        <v>1.1314609999777401E-3</v>
      </c>
      <c r="H3106" s="1">
        <v>1.0267454865979799E-3</v>
      </c>
      <c r="I3106" s="1">
        <v>4.8897361281929896E-4</v>
      </c>
      <c r="J3106" s="1">
        <v>1.1070396652490541E-5</v>
      </c>
      <c r="K3106" s="1">
        <v>1.236016345110613E-3</v>
      </c>
      <c r="L3106" s="1">
        <v>-5.6497378126452169E-4</v>
      </c>
      <c r="M3106" s="1">
        <v>-7.6905096756374469E-4</v>
      </c>
      <c r="N3106" s="1">
        <v>1.8505646478961251E-3</v>
      </c>
      <c r="O3106" s="1">
        <v>4.8065813190367726E-3</v>
      </c>
      <c r="P3106" s="1">
        <v>1.49616607443414E-3</v>
      </c>
      <c r="Q3106" s="1">
        <v>1.6445777304827599E-3</v>
      </c>
      <c r="R3106" s="1">
        <v>2.5238867856498498E-3</v>
      </c>
      <c r="S3106" s="1">
        <v>8.1101911233361079E-4</v>
      </c>
      <c r="T3106" s="1">
        <v>6.9668205172868092E-4</v>
      </c>
      <c r="U3106" s="1">
        <v>8.094057711585112E-4</v>
      </c>
      <c r="V3106" s="1">
        <v>-3.595854092601769E-4</v>
      </c>
    </row>
    <row r="3107" spans="1:22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-3.987499721197163E-3</v>
      </c>
      <c r="F3107" s="1">
        <v>-1.969187999536715E-3</v>
      </c>
      <c r="G3107" s="1">
        <v>1.167829373982521E-4</v>
      </c>
      <c r="H3107" s="1">
        <v>-4.9590531596621634E-4</v>
      </c>
      <c r="I3107" s="1">
        <v>-7.7270297942355626E-6</v>
      </c>
      <c r="J3107" s="1">
        <v>1.6605411149983601E-4</v>
      </c>
      <c r="K3107" s="1">
        <v>2.6953420836397508E-3</v>
      </c>
      <c r="L3107" s="1">
        <v>-1.258204165194843E-3</v>
      </c>
      <c r="M3107" s="1">
        <v>-1.4321415649217739E-3</v>
      </c>
      <c r="N3107" s="1">
        <v>3.3158530212107351E-3</v>
      </c>
      <c r="O3107" s="1">
        <v>-2.4733785303222571E-3</v>
      </c>
      <c r="P3107" s="1">
        <v>-2.1008403361344501E-2</v>
      </c>
      <c r="Q3107" s="1">
        <v>-3.15819972957311E-2</v>
      </c>
      <c r="R3107" s="1">
        <v>-3.64143139723071E-2</v>
      </c>
      <c r="S3107" s="1">
        <v>-3.1015594697514359E-4</v>
      </c>
      <c r="T3107" s="1">
        <v>8.7024627969722879E-4</v>
      </c>
      <c r="U3107" s="1">
        <v>1.3003395999009459E-3</v>
      </c>
      <c r="V3107" s="1">
        <v>7.8617346401088639E-4</v>
      </c>
    </row>
    <row r="3108" spans="1:22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3.2261596110494617E-2</v>
      </c>
      <c r="F3108" s="1">
        <v>4.259517177344474E-2</v>
      </c>
      <c r="G3108" s="1">
        <v>5.9790491291469294E-3</v>
      </c>
      <c r="H3108" s="1">
        <v>1.121502383298489E-2</v>
      </c>
      <c r="I3108" s="1">
        <v>3.6362395346232201E-3</v>
      </c>
      <c r="J3108" s="1">
        <v>5.5342180703288335E-4</v>
      </c>
      <c r="K3108" s="1">
        <v>-4.1832938246335596E-3</v>
      </c>
      <c r="L3108" s="1">
        <v>-4.6072292105525658E-4</v>
      </c>
      <c r="M3108" s="1">
        <v>-1.485316489260091E-3</v>
      </c>
      <c r="N3108" s="1">
        <v>-6.8163448585539799E-3</v>
      </c>
      <c r="O3108" s="1">
        <v>-1.9804452821298169E-2</v>
      </c>
      <c r="P3108" s="1">
        <v>-3.3381020505482899E-3</v>
      </c>
      <c r="Q3108" s="1">
        <v>2.19407599481402E-3</v>
      </c>
      <c r="R3108" s="1">
        <v>3.7323877950918801E-3</v>
      </c>
      <c r="S3108" s="1">
        <v>-1.721581536956895E-3</v>
      </c>
      <c r="T3108" s="1">
        <v>-9.8252325884705671E-3</v>
      </c>
      <c r="U3108" s="1">
        <v>1.6333705743489139E-2</v>
      </c>
      <c r="V3108" s="1">
        <v>-1.3013270208056539E-2</v>
      </c>
    </row>
    <row r="3109" spans="1:22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-4.796706422283803E-3</v>
      </c>
      <c r="F3109" s="1">
        <v>-1.552933318490479E-2</v>
      </c>
      <c r="G3109" s="1">
        <v>2.1428871435171581E-2</v>
      </c>
      <c r="H3109" s="1">
        <v>6.8424164297229417E-3</v>
      </c>
      <c r="I3109" s="1">
        <v>1.188483438928545E-2</v>
      </c>
      <c r="J3109" s="1">
        <v>-3.2080710643056509E-4</v>
      </c>
      <c r="K3109" s="1">
        <v>5.8934543206179413E-4</v>
      </c>
      <c r="L3109" s="1">
        <v>3.4633164833879349E-3</v>
      </c>
      <c r="M3109" s="1">
        <v>3.2366629009681351E-3</v>
      </c>
      <c r="N3109" s="1">
        <v>7.3875812679149444E-3</v>
      </c>
      <c r="O3109" s="1">
        <v>8.7501047279341382E-3</v>
      </c>
      <c r="P3109" s="1">
        <v>2.10526315789483E-3</v>
      </c>
      <c r="Q3109" s="1">
        <v>4.5775699074534996E-3</v>
      </c>
      <c r="R3109" s="1">
        <v>5.7636887608070097E-3</v>
      </c>
      <c r="S3109" s="1">
        <v>7.5749960001192385E-4</v>
      </c>
      <c r="T3109" s="1">
        <v>1.404987706357774E-3</v>
      </c>
      <c r="U3109" s="1">
        <v>1.583859551252953E-3</v>
      </c>
      <c r="V3109" s="1">
        <v>1.5892660526967139E-2</v>
      </c>
    </row>
    <row r="3110" spans="1:22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-3.0178406212004738E-3</v>
      </c>
      <c r="F3110" s="1">
        <v>-4.1273251540681066E-3</v>
      </c>
      <c r="G3110" s="1">
        <v>-1.6079326772112771E-2</v>
      </c>
      <c r="H3110" s="1">
        <v>-1.548130990693353E-2</v>
      </c>
      <c r="I3110" s="1">
        <v>-1.4482461707803099E-2</v>
      </c>
      <c r="J3110" s="1">
        <v>-2.213172804532704E-5</v>
      </c>
      <c r="K3110" s="1">
        <v>6.2045854460190952E-4</v>
      </c>
      <c r="L3110" s="1">
        <v>1.6094998169797761E-3</v>
      </c>
      <c r="M3110" s="1">
        <v>1.089052776439781E-3</v>
      </c>
      <c r="N3110" s="1">
        <v>-2.0285796352147441E-3</v>
      </c>
      <c r="O3110" s="1">
        <v>-8.4121028350895299E-3</v>
      </c>
      <c r="P3110" s="1">
        <v>-1.33689839572193E-3</v>
      </c>
      <c r="Q3110" s="1">
        <v>-2.1792966815254999E-3</v>
      </c>
      <c r="R3110" s="1">
        <v>-2.58803956003328E-3</v>
      </c>
      <c r="S3110" s="1">
        <v>9.9815225111266059E-4</v>
      </c>
      <c r="T3110" s="1">
        <v>9.6457383374248806E-4</v>
      </c>
      <c r="U3110" s="1">
        <v>-2.1056577546997302E-3</v>
      </c>
      <c r="V3110" s="1">
        <v>-1.9345000546112661E-3</v>
      </c>
    </row>
    <row r="3111" spans="1:22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7.7625970122181531E-3</v>
      </c>
      <c r="F3111" s="1">
        <v>3.6902463949131099E-3</v>
      </c>
      <c r="G3111" s="1">
        <v>-1.7514545431059011E-2</v>
      </c>
      <c r="H3111" s="1">
        <v>-9.4499143013058173E-3</v>
      </c>
      <c r="I3111" s="1">
        <v>-5.4969800065366448E-3</v>
      </c>
      <c r="J3111" s="1">
        <v>-1.095544784542879E-3</v>
      </c>
      <c r="K3111" s="1">
        <v>-2.4034110378312601E-4</v>
      </c>
      <c r="L3111" s="1">
        <v>1.0587356439208939E-3</v>
      </c>
      <c r="M3111" s="1">
        <v>-1.0083225825630039E-5</v>
      </c>
      <c r="N3111" s="1">
        <v>1.2232195859043231E-3</v>
      </c>
      <c r="O3111" s="1">
        <v>2.0620800404247408E-3</v>
      </c>
      <c r="P3111" s="1">
        <v>2.9642379039969101E-3</v>
      </c>
      <c r="Q3111" s="1">
        <v>2.6804328402660802E-3</v>
      </c>
      <c r="R3111" s="1">
        <v>3.8921323324993999E-3</v>
      </c>
      <c r="S3111" s="1">
        <v>1.277717747343976E-3</v>
      </c>
      <c r="T3111" s="1">
        <v>-4.555409548838818E-3</v>
      </c>
      <c r="U3111" s="1">
        <v>2.344744712041269E-3</v>
      </c>
      <c r="V3111" s="1">
        <v>-5.0192457031257298E-3</v>
      </c>
    </row>
    <row r="3112" spans="1:22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2.5134955748655759E-3</v>
      </c>
      <c r="F3112" s="1">
        <v>-1.583799988687185E-3</v>
      </c>
      <c r="G3112" s="1">
        <v>3.3085872456204419E-3</v>
      </c>
      <c r="H3112" s="1">
        <v>1.05293786735472E-3</v>
      </c>
      <c r="I3112" s="1">
        <v>-1.412246630145386E-3</v>
      </c>
      <c r="J3112" s="1">
        <v>2.4372140427852959E-4</v>
      </c>
      <c r="K3112" s="1">
        <v>-5.9933103588150072E-4</v>
      </c>
      <c r="L3112" s="1">
        <v>-1.0540368358135099E-3</v>
      </c>
      <c r="M3112" s="1">
        <v>-8.5988376164136682E-4</v>
      </c>
      <c r="N3112" s="1">
        <v>-4.3119711097938662E-4</v>
      </c>
      <c r="O3112" s="1">
        <v>-1.6830616443167521E-3</v>
      </c>
      <c r="P3112" s="1">
        <v>1.5254075698349901E-3</v>
      </c>
      <c r="Q3112" s="1">
        <v>1.6831683168316799E-3</v>
      </c>
      <c r="R3112" s="1">
        <v>1.38465798947673E-3</v>
      </c>
      <c r="S3112" s="1">
        <v>3.8113225924618632E-5</v>
      </c>
      <c r="T3112" s="1">
        <v>5.2802956965547487E-4</v>
      </c>
      <c r="U3112" s="1">
        <v>4.5842947758556463E-5</v>
      </c>
      <c r="V3112" s="1">
        <v>-6.24665987007611E-4</v>
      </c>
    </row>
    <row r="3113" spans="1:22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-2.4382619568614761E-3</v>
      </c>
      <c r="F3113" s="1">
        <v>-9.6311823692696308E-4</v>
      </c>
      <c r="G3113" s="1">
        <v>-3.468804272332981E-4</v>
      </c>
      <c r="H3113" s="1">
        <v>-1.2510347778368349E-3</v>
      </c>
      <c r="I3113" s="1">
        <v>-1.2309039823632521E-5</v>
      </c>
      <c r="J3113" s="1">
        <v>-6.645327780785415E-5</v>
      </c>
      <c r="K3113" s="1">
        <v>7.0164767359992553E-5</v>
      </c>
      <c r="L3113" s="1">
        <v>2.7050509212389612E-4</v>
      </c>
      <c r="M3113" s="1">
        <v>8.8417181078614959E-4</v>
      </c>
      <c r="N3113" s="1">
        <v>1.222252179383432E-3</v>
      </c>
      <c r="O3113" s="1">
        <v>2.8035407656101802E-4</v>
      </c>
      <c r="P3113" s="1">
        <v>2.8557829604958202E-4</v>
      </c>
      <c r="Q3113" s="1">
        <v>9.8843530691006197E-5</v>
      </c>
      <c r="R3113" s="1">
        <v>-1.84365781710993E-4</v>
      </c>
      <c r="S3113" s="1">
        <v>4.6581056331329579E-4</v>
      </c>
      <c r="T3113" s="1">
        <v>9.6754331955328787E-4</v>
      </c>
      <c r="U3113" s="1">
        <v>-1.444187731796442E-3</v>
      </c>
      <c r="V3113" s="1">
        <v>-2.9136378002514451E-4</v>
      </c>
    </row>
    <row r="3114" spans="1:22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5.7055942302870477E-3</v>
      </c>
      <c r="F3114" s="1">
        <v>5.7842803674719168E-3</v>
      </c>
      <c r="G3114" s="1">
        <v>-1.8067174727239841E-3</v>
      </c>
      <c r="H3114" s="1">
        <v>1.1253238216313299E-4</v>
      </c>
      <c r="I3114" s="1">
        <v>-5.0921181008600769E-4</v>
      </c>
      <c r="J3114" s="1">
        <v>-3.765936001240977E-4</v>
      </c>
      <c r="K3114" s="1">
        <v>8.1679835990011718E-4</v>
      </c>
      <c r="L3114" s="1">
        <v>-5.3728199782887558E-5</v>
      </c>
      <c r="M3114" s="1">
        <v>-1.697320194692375E-4</v>
      </c>
      <c r="N3114" s="1">
        <v>-2.540258154856923E-3</v>
      </c>
      <c r="O3114" s="1">
        <v>2.32933983627337E-4</v>
      </c>
      <c r="P3114" s="1">
        <v>3.0452988199467499E-3</v>
      </c>
      <c r="Q3114" s="1">
        <v>1.48250642419434E-3</v>
      </c>
      <c r="R3114" s="1">
        <v>2.0283975659229898E-3</v>
      </c>
      <c r="S3114" s="1">
        <v>-6.9133607751514781E-5</v>
      </c>
      <c r="T3114" s="1">
        <v>1.757469244288101E-3</v>
      </c>
      <c r="U3114" s="1">
        <v>1.779867577630601E-3</v>
      </c>
      <c r="V3114" s="1">
        <v>-7.4449969973022778E-4</v>
      </c>
    </row>
    <row r="3115" spans="1:22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-1.2681467704321211E-2</v>
      </c>
      <c r="F3115" s="1">
        <v>-8.5137573297249247E-3</v>
      </c>
      <c r="G3115" s="1">
        <v>-2.876821961491971E-3</v>
      </c>
      <c r="H3115" s="1">
        <v>-5.8812893673521049E-3</v>
      </c>
      <c r="I3115" s="1">
        <v>-2.5149470824021858E-3</v>
      </c>
      <c r="J3115" s="1">
        <v>1.063723697769525E-3</v>
      </c>
      <c r="K3115" s="1">
        <v>-1.2684035613224069E-3</v>
      </c>
      <c r="L3115" s="1">
        <v>-1.7498423888123731E-3</v>
      </c>
      <c r="M3115" s="1">
        <v>-9.6421912257738107E-4</v>
      </c>
      <c r="N3115" s="1">
        <v>1.052887341054465E-3</v>
      </c>
      <c r="O3115" s="1">
        <v>4.2744921575432748E-3</v>
      </c>
      <c r="P3115" s="1">
        <v>0</v>
      </c>
      <c r="Q3115" s="1">
        <v>-9.8687456824286799E-5</v>
      </c>
      <c r="R3115" s="1">
        <v>-3.6805299963205102E-4</v>
      </c>
      <c r="S3115" s="1">
        <v>1.0349593318128569E-3</v>
      </c>
      <c r="T3115" s="1">
        <v>-1.9298245614032259E-3</v>
      </c>
      <c r="U3115" s="1">
        <v>-2.1997360850020131E-3</v>
      </c>
      <c r="V3115" s="1">
        <v>-3.4816285829708532E-4</v>
      </c>
    </row>
    <row r="3116" spans="1:22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-4.4699934293362942E-3</v>
      </c>
      <c r="F3116" s="1">
        <v>-5.1179982940008362E-4</v>
      </c>
      <c r="G3116" s="1">
        <v>-8.3214540270847293E-3</v>
      </c>
      <c r="H3116" s="1">
        <v>-4.8513602542845646E-3</v>
      </c>
      <c r="I3116" s="1">
        <v>-3.7494411578170568E-3</v>
      </c>
      <c r="J3116" s="1">
        <v>-4.0954120316560871E-4</v>
      </c>
      <c r="K3116" s="1">
        <v>9.1770331477691869E-4</v>
      </c>
      <c r="L3116" s="1">
        <v>1.3617793917386489E-3</v>
      </c>
      <c r="M3116" s="1">
        <v>1.9572182376847991E-3</v>
      </c>
      <c r="N3116" s="1">
        <v>-1.006832074793351E-3</v>
      </c>
      <c r="O3116" s="1">
        <v>-1.491736537743704E-3</v>
      </c>
      <c r="P3116" s="1">
        <v>-2.1821631878557999E-3</v>
      </c>
      <c r="Q3116" s="1">
        <v>-3.94788787998412E-3</v>
      </c>
      <c r="R3116" s="1">
        <v>2.7614138438880598E-4</v>
      </c>
      <c r="S3116" s="1">
        <v>-7.5621214534504766E-4</v>
      </c>
      <c r="T3116" s="1">
        <v>-5.2733345051891867E-4</v>
      </c>
      <c r="U3116" s="1">
        <v>-2.454542577880026E-3</v>
      </c>
      <c r="V3116" s="1">
        <v>-2.6280262039635183E-4</v>
      </c>
    </row>
    <row r="3117" spans="1:22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-5.7515736357488523E-3</v>
      </c>
      <c r="F3117" s="1">
        <v>3.9827036868458343E-3</v>
      </c>
      <c r="G3117" s="1">
        <v>7.0928634653077971E-3</v>
      </c>
      <c r="H3117" s="1">
        <v>7.4188014611697986E-3</v>
      </c>
      <c r="I3117" s="1">
        <v>4.1105558186345093E-3</v>
      </c>
      <c r="J3117" s="1">
        <v>1.528103822474147E-3</v>
      </c>
      <c r="K3117" s="1">
        <v>-1.3545470940642399E-3</v>
      </c>
      <c r="L3117" s="1">
        <v>5.1243643817255879E-4</v>
      </c>
      <c r="M3117" s="1">
        <v>5.988918821042688E-5</v>
      </c>
      <c r="N3117" s="1">
        <v>2.4296306961346659E-4</v>
      </c>
      <c r="O3117" s="1">
        <v>-1.0770366818377839E-3</v>
      </c>
      <c r="P3117" s="1">
        <v>1.5213463915564301E-3</v>
      </c>
      <c r="Q3117" s="1">
        <v>2.5762980578676298E-3</v>
      </c>
      <c r="R3117" s="1">
        <v>3.1287383822582401E-3</v>
      </c>
      <c r="S3117" s="1">
        <v>-5.3038387238057982E-4</v>
      </c>
      <c r="T3117" s="1">
        <v>2.9018642279283751E-3</v>
      </c>
      <c r="U3117" s="1">
        <v>5.0781734586267113E-3</v>
      </c>
      <c r="V3117" s="1">
        <v>1.8464617256679361E-3</v>
      </c>
    </row>
    <row r="3118" spans="1:22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1.182966589164725E-3</v>
      </c>
      <c r="F3118" s="1">
        <v>-5.3836563527145387E-3</v>
      </c>
      <c r="G3118" s="1">
        <v>-8.4865541642287212E-4</v>
      </c>
      <c r="H3118" s="1">
        <v>-3.209463010588554E-3</v>
      </c>
      <c r="I3118" s="1">
        <v>-1.495360614461982E-3</v>
      </c>
      <c r="J3118" s="1">
        <v>-6.6337925391946051E-4</v>
      </c>
      <c r="K3118" s="1">
        <v>1.092805266311281E-3</v>
      </c>
      <c r="L3118" s="1">
        <v>2.4444667301810612E-3</v>
      </c>
      <c r="M3118" s="1">
        <v>1.737801806642292E-3</v>
      </c>
      <c r="N3118" s="1">
        <v>2.204129368899244E-3</v>
      </c>
      <c r="O3118" s="1">
        <v>4.0265505814873759E-3</v>
      </c>
      <c r="P3118" s="1">
        <v>0</v>
      </c>
      <c r="Q3118" s="1">
        <v>-1.9766752322603E-4</v>
      </c>
      <c r="R3118" s="1">
        <v>-1.19255114209715E-3</v>
      </c>
      <c r="S3118" s="1">
        <v>2.7422413130013812E-3</v>
      </c>
      <c r="T3118" s="1">
        <v>-5.2608505041673581E-4</v>
      </c>
      <c r="U3118" s="1">
        <v>-3.1337438168650418E-3</v>
      </c>
      <c r="V3118" s="1">
        <v>-1.2555087208498961E-4</v>
      </c>
    </row>
    <row r="3119" spans="1:22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7.1449393823352914E-4</v>
      </c>
      <c r="F3119" s="1">
        <v>4.3872144037377936E-3</v>
      </c>
      <c r="G3119" s="1">
        <v>2.611793131077178E-3</v>
      </c>
      <c r="H3119" s="1">
        <v>4.6000445241192178E-3</v>
      </c>
      <c r="I3119" s="1">
        <v>1.726598860470663E-3</v>
      </c>
      <c r="J3119" s="1">
        <v>1.880822251233427E-3</v>
      </c>
      <c r="K3119" s="1">
        <v>6.8497003379741628E-4</v>
      </c>
      <c r="L3119" s="1">
        <v>-2.1169446682478549E-4</v>
      </c>
      <c r="M3119" s="1">
        <v>-4.7099050476440141E-4</v>
      </c>
      <c r="N3119" s="1">
        <v>2.2531418312388141E-3</v>
      </c>
      <c r="O3119" s="1">
        <v>4.1181650089654456E-3</v>
      </c>
      <c r="P3119" s="1">
        <v>6.2660210766163297E-3</v>
      </c>
      <c r="Q3119" s="1">
        <v>1.0873863187030801E-3</v>
      </c>
      <c r="R3119" s="1">
        <v>4.6840558412932698E-3</v>
      </c>
      <c r="S3119" s="1">
        <v>8.2267457203699657E-4</v>
      </c>
      <c r="T3119" s="1">
        <v>5.5268005965434241E-3</v>
      </c>
      <c r="U3119" s="1">
        <v>2.8574910405567699E-3</v>
      </c>
      <c r="V3119" s="1">
        <v>2.7617605853380578E-3</v>
      </c>
    </row>
    <row r="3120" spans="1:22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-7.7240807560557956E-3</v>
      </c>
      <c r="F3120" s="1">
        <v>-5.2189698207396606E-3</v>
      </c>
      <c r="G3120" s="1">
        <v>-2.964298325496717E-3</v>
      </c>
      <c r="H3120" s="1">
        <v>-5.4342839636916107E-3</v>
      </c>
      <c r="I3120" s="1">
        <v>-2.1749860369663092E-3</v>
      </c>
      <c r="J3120" s="1">
        <v>-6.073589822871428E-4</v>
      </c>
      <c r="K3120" s="1">
        <v>-4.7059924624859312E-4</v>
      </c>
      <c r="L3120" s="1">
        <v>7.8977862076423655E-4</v>
      </c>
      <c r="M3120" s="1">
        <v>3.4991576309018058E-4</v>
      </c>
      <c r="N3120" s="1">
        <v>-6.4486659322360307E-4</v>
      </c>
      <c r="O3120" s="1">
        <v>5.4230841073885649E-3</v>
      </c>
      <c r="P3120" s="1">
        <v>4.7174261722804302E-4</v>
      </c>
      <c r="Q3120" s="1">
        <v>3.9498370692214702E-4</v>
      </c>
      <c r="R3120" s="1">
        <v>-2.74248103117269E-4</v>
      </c>
      <c r="S3120" s="1">
        <v>-1.392264074524197E-3</v>
      </c>
      <c r="T3120" s="1">
        <v>-3.2280579305529189E-3</v>
      </c>
      <c r="U3120" s="1">
        <v>-3.059258448372848E-3</v>
      </c>
      <c r="V3120" s="1">
        <v>-2.1449339389894022E-3</v>
      </c>
    </row>
    <row r="3121" spans="1:22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-6.2061490791511797E-3</v>
      </c>
      <c r="F3121" s="1">
        <v>-9.1240875912423913E-4</v>
      </c>
      <c r="G3121" s="1">
        <v>-6.2234959690572467E-3</v>
      </c>
      <c r="H3121" s="1">
        <v>-6.3614793156151483E-3</v>
      </c>
      <c r="I3121" s="1">
        <v>-3.4912078707082239E-3</v>
      </c>
      <c r="J3121" s="1">
        <v>-1.204406581142736E-3</v>
      </c>
      <c r="K3121" s="1">
        <v>9.9202267757703133E-4</v>
      </c>
      <c r="L3121" s="1">
        <v>-1.06232452675159E-4</v>
      </c>
      <c r="M3121" s="1">
        <v>-6.8170591877136921E-5</v>
      </c>
      <c r="N3121" s="1">
        <v>-2.1509423816308271E-3</v>
      </c>
      <c r="O3121" s="1">
        <v>-4.2534533974595279E-3</v>
      </c>
      <c r="P3121" s="1">
        <v>2.3576009053187701E-3</v>
      </c>
      <c r="Q3121" s="1">
        <v>3.6521567466192202E-3</v>
      </c>
      <c r="R3121" s="1">
        <v>1.0972933430870499E-3</v>
      </c>
      <c r="S3121" s="1">
        <v>-5.555696384361708E-4</v>
      </c>
      <c r="T3121" s="1">
        <v>-3.326039387308577E-3</v>
      </c>
      <c r="U3121" s="1">
        <v>-4.9786748345520548E-3</v>
      </c>
      <c r="V3121" s="1">
        <v>7.9241984151612321E-4</v>
      </c>
    </row>
    <row r="3122" spans="1:22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2.3673878055945341E-3</v>
      </c>
      <c r="F3122" s="1">
        <v>-1.027397260273899E-3</v>
      </c>
      <c r="G3122" s="1">
        <v>-4.1530971991993182E-3</v>
      </c>
      <c r="H3122" s="1">
        <v>-2.9371313833236319E-3</v>
      </c>
      <c r="I3122" s="1">
        <v>-1.561002882303542E-3</v>
      </c>
      <c r="J3122" s="1">
        <v>-6.63775555358459E-5</v>
      </c>
      <c r="K3122" s="1">
        <v>5.3902381121151421E-4</v>
      </c>
      <c r="L3122" s="1">
        <v>3.2587365387404249E-4</v>
      </c>
      <c r="M3122" s="1">
        <v>-2.2207246022087901E-3</v>
      </c>
      <c r="N3122" s="1">
        <v>3.9069867701344574E-3</v>
      </c>
      <c r="O3122" s="1">
        <v>-2.876357017001618E-3</v>
      </c>
      <c r="P3122" s="1">
        <v>-9.4082227867164903E-4</v>
      </c>
      <c r="Q3122" s="1">
        <v>-9.8347757671146606E-5</v>
      </c>
      <c r="R3122" s="1">
        <v>-1.8268176835956E-4</v>
      </c>
      <c r="S3122" s="1">
        <v>2.6046675473359042E-3</v>
      </c>
      <c r="T3122" s="1">
        <v>-5.2691665934823106E-4</v>
      </c>
      <c r="U3122" s="1">
        <v>1.2089527211485149E-3</v>
      </c>
      <c r="V3122" s="1">
        <v>-4.9381359346956089E-4</v>
      </c>
    </row>
    <row r="3123" spans="1:22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-3.069262303878495E-3</v>
      </c>
      <c r="F3123" s="1">
        <v>-2.3425894183521918E-3</v>
      </c>
      <c r="G3123" s="1">
        <v>-3.0151944769045702E-3</v>
      </c>
      <c r="H3123" s="1">
        <v>-2.239521477863216E-3</v>
      </c>
      <c r="I3123" s="1">
        <v>-1.4260697321933911E-3</v>
      </c>
      <c r="J3123" s="1">
        <v>-8.8509282410997869E-5</v>
      </c>
      <c r="K3123" s="1">
        <v>1.254723067316998E-3</v>
      </c>
      <c r="L3123" s="1">
        <v>6.9705318756785317E-4</v>
      </c>
      <c r="M3123" s="1">
        <v>1.6000833365070739E-3</v>
      </c>
      <c r="N3123" s="1">
        <v>-3.7128491420187482E-3</v>
      </c>
      <c r="O3123" s="1">
        <v>-1.3673104944738059E-3</v>
      </c>
      <c r="P3123" s="1">
        <v>0</v>
      </c>
      <c r="Q3123" s="1">
        <v>0</v>
      </c>
      <c r="R3123" s="1">
        <v>0</v>
      </c>
      <c r="S3123" s="1">
        <v>2.2486564277723889E-5</v>
      </c>
      <c r="T3123" s="1">
        <v>-2.2845092698358101E-3</v>
      </c>
      <c r="U3123" s="1">
        <v>1.2072889046699229E-5</v>
      </c>
      <c r="V3123" s="1">
        <v>-7.6751596172430769E-4</v>
      </c>
    </row>
    <row r="3124" spans="1:22" x14ac:dyDescent="0.2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-7.5396825396825386E-6</v>
      </c>
      <c r="J3124" s="1">
        <v>-5.9523809523809534E-6</v>
      </c>
      <c r="K3124" s="1">
        <v>0</v>
      </c>
      <c r="L3124" s="1">
        <v>0</v>
      </c>
      <c r="M3124" s="1">
        <v>0</v>
      </c>
      <c r="N3124" s="1">
        <v>-7.9365079365079362E-6</v>
      </c>
      <c r="O3124" s="1">
        <v>0</v>
      </c>
      <c r="P3124" s="1">
        <v>5.6502495526888896E-4</v>
      </c>
      <c r="Q3124" s="1">
        <v>-2.9507229271175101E-4</v>
      </c>
      <c r="R3124" s="1">
        <v>8.2221816188554598E-4</v>
      </c>
      <c r="S3124" s="1">
        <v>9.7673817233356885E-5</v>
      </c>
      <c r="T3124" s="1">
        <v>0</v>
      </c>
      <c r="U3124" s="1">
        <v>0</v>
      </c>
      <c r="V3124" s="1">
        <v>0</v>
      </c>
    </row>
    <row r="3125" spans="1:22" x14ac:dyDescent="0.2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4.9492898592968793E-3</v>
      </c>
      <c r="F3125" s="1">
        <v>1.2599507473798339E-3</v>
      </c>
      <c r="G3125" s="1">
        <v>2.7236138104558272E-4</v>
      </c>
      <c r="H3125" s="1">
        <v>4.5555312136924542E-4</v>
      </c>
      <c r="I3125" s="1">
        <v>1.172619402460828E-4</v>
      </c>
      <c r="J3125" s="1">
        <v>-1.6265020248290569E-3</v>
      </c>
      <c r="K3125" s="1">
        <v>6.4349030420185471E-4</v>
      </c>
      <c r="L3125" s="1">
        <v>-4.9589194550181404E-4</v>
      </c>
      <c r="M3125" s="1">
        <v>-1.679164879676565E-3</v>
      </c>
      <c r="N3125" s="1">
        <v>4.103844323314787E-3</v>
      </c>
      <c r="O3125" s="1">
        <v>1.9793358697883789E-4</v>
      </c>
      <c r="P3125" s="1">
        <v>-1.8823529411759999E-4</v>
      </c>
      <c r="Q3125" s="1">
        <v>-8.8547815820549903E-4</v>
      </c>
      <c r="R3125" s="1">
        <v>2.7384755819270801E-4</v>
      </c>
      <c r="S3125" s="1">
        <v>-1.058146781680924E-3</v>
      </c>
      <c r="T3125" s="1">
        <v>-2.2016732716864111E-3</v>
      </c>
      <c r="U3125" s="1">
        <v>-2.198146906253307E-3</v>
      </c>
      <c r="V3125" s="1">
        <v>-2.7077658357397279E-3</v>
      </c>
    </row>
    <row r="3126" spans="1:22" x14ac:dyDescent="0.2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2.2725306416726538E-3</v>
      </c>
      <c r="F3126" s="1">
        <v>1.143968426471353E-3</v>
      </c>
      <c r="G3126" s="1">
        <v>-7.3187027481380618E-5</v>
      </c>
      <c r="H3126" s="1">
        <v>4.8775744620632722E-4</v>
      </c>
      <c r="I3126" s="1">
        <v>1.061128883927953E-4</v>
      </c>
      <c r="J3126" s="1">
        <v>7.4253859538297995E-4</v>
      </c>
      <c r="K3126" s="1">
        <v>-8.6104976635326125E-4</v>
      </c>
      <c r="L3126" s="1">
        <v>1.7677146242913719E-3</v>
      </c>
      <c r="M3126" s="1">
        <v>1.881945976948574E-3</v>
      </c>
      <c r="N3126" s="1">
        <v>2.772411819417453E-3</v>
      </c>
      <c r="O3126" s="1">
        <v>-1.059297137614434E-4</v>
      </c>
      <c r="P3126" s="1">
        <v>1.4120304998585999E-3</v>
      </c>
      <c r="Q3126" s="1">
        <v>2.16642048252091E-3</v>
      </c>
      <c r="R3126" s="1">
        <v>7.3006022996890897E-4</v>
      </c>
      <c r="S3126" s="1">
        <v>1.1957204461898741E-5</v>
      </c>
      <c r="T3126" s="1">
        <v>1.853486319505437E-3</v>
      </c>
      <c r="U3126" s="1">
        <v>1.051280235306651E-3</v>
      </c>
      <c r="V3126" s="1">
        <v>8.1191851110551383E-4</v>
      </c>
    </row>
    <row r="3127" spans="1:22" x14ac:dyDescent="0.2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-2.222984043677045E-3</v>
      </c>
      <c r="F3127" s="1">
        <v>-2.0567902645262088E-3</v>
      </c>
      <c r="G3127" s="1">
        <v>1.5551414108343491E-3</v>
      </c>
      <c r="H3127" s="1">
        <v>6.4633886171661104E-4</v>
      </c>
      <c r="I3127" s="1">
        <v>6.7787152271558959E-4</v>
      </c>
      <c r="J3127" s="1">
        <v>-3.4330771445667541E-4</v>
      </c>
      <c r="K3127" s="1">
        <v>-6.8193663379123581E-4</v>
      </c>
      <c r="L3127" s="1">
        <v>-1.7138220101421411E-3</v>
      </c>
      <c r="M3127" s="1">
        <v>-1.5463346948085821E-3</v>
      </c>
      <c r="N3127" s="1">
        <v>3.9419938283717926E-3</v>
      </c>
      <c r="O3127" s="1">
        <v>1.329201069083741E-3</v>
      </c>
      <c r="P3127" s="1">
        <v>-6.5801842451584903E-4</v>
      </c>
      <c r="Q3127" s="1">
        <v>-8.8434705708939599E-4</v>
      </c>
      <c r="R3127" s="1">
        <v>-1.7326281232901101E-3</v>
      </c>
      <c r="S3127" s="1">
        <v>1.9708050759836841E-3</v>
      </c>
      <c r="T3127" s="1">
        <v>-7.9288168443303331E-4</v>
      </c>
      <c r="U3127" s="1">
        <v>-1.65946041497933E-3</v>
      </c>
      <c r="V3127" s="1">
        <v>-2.621754342323479E-4</v>
      </c>
    </row>
    <row r="3128" spans="1:22" x14ac:dyDescent="0.2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2.391900988646833E-3</v>
      </c>
      <c r="F3128" s="1">
        <v>1.774775290547925E-3</v>
      </c>
      <c r="G3128" s="1">
        <v>-1.414427157001574E-4</v>
      </c>
      <c r="H3128" s="1">
        <v>5.1642124812856238E-4</v>
      </c>
      <c r="I3128" s="1">
        <v>5.1051363562315537E-5</v>
      </c>
      <c r="J3128" s="1">
        <v>7.7547719543158422E-5</v>
      </c>
      <c r="K3128" s="1">
        <v>-2.2796603235851749E-3</v>
      </c>
      <c r="L3128" s="1">
        <v>-1.925559889106254E-3</v>
      </c>
      <c r="M3128" s="1">
        <v>-1.418828878262945E-3</v>
      </c>
      <c r="N3128" s="1">
        <v>4.0242342406366927E-3</v>
      </c>
      <c r="O3128" s="1">
        <v>1.0341894880083751E-3</v>
      </c>
      <c r="P3128" s="1">
        <v>9.4064528266324306E-5</v>
      </c>
      <c r="Q3128" s="1">
        <v>1.27852084972457E-3</v>
      </c>
      <c r="R3128" s="1">
        <v>2.1923814743765001E-3</v>
      </c>
      <c r="S3128" s="1">
        <v>2.4849847952634901E-4</v>
      </c>
      <c r="T3128" s="1">
        <v>9.698465879035556E-4</v>
      </c>
      <c r="U3128" s="1">
        <v>2.357135084254169E-3</v>
      </c>
      <c r="V3128" s="1">
        <v>-9.0265721927862419E-4</v>
      </c>
    </row>
    <row r="3129" spans="1:22" x14ac:dyDescent="0.2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-1.117064036784909E-3</v>
      </c>
      <c r="F3129" s="1">
        <v>-1.485884101040114E-3</v>
      </c>
      <c r="G3129" s="1">
        <v>-2.6563556058534221E-4</v>
      </c>
      <c r="H3129" s="1">
        <v>-1.4876935777411451E-3</v>
      </c>
      <c r="I3129" s="1">
        <v>-5.1245098828422986E-4</v>
      </c>
      <c r="J3129" s="1">
        <v>-6.3141103750807837E-4</v>
      </c>
      <c r="K3129" s="1">
        <v>-4.3007669239358842E-4</v>
      </c>
      <c r="L3129" s="1">
        <v>1.5144539159896999E-3</v>
      </c>
      <c r="M3129" s="1">
        <v>1.311505927289236E-3</v>
      </c>
      <c r="N3129" s="1">
        <v>3.2825758044965352E-3</v>
      </c>
      <c r="O3129" s="1">
        <v>1.1007496924424489E-3</v>
      </c>
      <c r="P3129" s="1">
        <v>-5.3611738148983097E-3</v>
      </c>
      <c r="Q3129" s="1">
        <v>-1.5715548570867099E-3</v>
      </c>
      <c r="R3129" s="1">
        <v>-2.7344818156959101E-3</v>
      </c>
      <c r="S3129" s="1">
        <v>4.8775010351520542E-4</v>
      </c>
      <c r="T3129" s="1">
        <v>-1.145071787192919E-3</v>
      </c>
      <c r="U3129" s="1">
        <v>-9.9305105331757293E-3</v>
      </c>
      <c r="V3129" s="1">
        <v>1.1744438194871699E-4</v>
      </c>
    </row>
    <row r="3130" spans="1:22" x14ac:dyDescent="0.2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1.387399678906664E-2</v>
      </c>
      <c r="F3130" s="1">
        <v>7.7838827838827562E-3</v>
      </c>
      <c r="G3130" s="1">
        <v>-1.565936787093936E-3</v>
      </c>
      <c r="H3130" s="1">
        <v>1.0662539707881891E-3</v>
      </c>
      <c r="I3130" s="1">
        <v>-2.2590834800106929E-4</v>
      </c>
      <c r="J3130" s="1">
        <v>-8.6458206324746545E-4</v>
      </c>
      <c r="K3130" s="1">
        <v>-1.3241974954343321E-3</v>
      </c>
      <c r="L3130" s="1">
        <v>-1.3889769149537661E-3</v>
      </c>
      <c r="M3130" s="1">
        <v>-1.7381711684217871E-3</v>
      </c>
      <c r="N3130" s="1">
        <v>-1.2346550021169469E-4</v>
      </c>
      <c r="O3130" s="1">
        <v>5.0855817765012024E-3</v>
      </c>
      <c r="P3130" s="1">
        <v>1.6075650118203501E-3</v>
      </c>
      <c r="Q3130" s="1">
        <v>1.57402852926713E-3</v>
      </c>
      <c r="R3130" s="1">
        <v>2.7419797093508602E-4</v>
      </c>
      <c r="S3130" s="1">
        <v>1.793624461193799E-3</v>
      </c>
      <c r="T3130" s="1">
        <v>-2.645502645501896E-4</v>
      </c>
      <c r="U3130" s="1">
        <v>1.6482535054305639E-2</v>
      </c>
      <c r="V3130" s="1">
        <v>1.639076373036064E-3</v>
      </c>
    </row>
    <row r="3131" spans="1:22" x14ac:dyDescent="0.2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-3.7822127243050119E-3</v>
      </c>
      <c r="F3131" s="1">
        <v>-7.0990458882326246E-3</v>
      </c>
      <c r="G3131" s="1">
        <v>2.9525466699209519E-3</v>
      </c>
      <c r="H3131" s="1">
        <v>2.3055191918675E-4</v>
      </c>
      <c r="I3131" s="1">
        <v>7.7153671381680056E-4</v>
      </c>
      <c r="J3131" s="1">
        <v>-6.4345067063098504E-4</v>
      </c>
      <c r="K3131" s="1">
        <v>-2.4352439980324099E-3</v>
      </c>
      <c r="L3131" s="1">
        <v>-7.4372504342112844E-4</v>
      </c>
      <c r="M3131" s="1">
        <v>4.4550875899838083E-3</v>
      </c>
      <c r="N3131" s="1">
        <v>3.4045405634250958E-3</v>
      </c>
      <c r="O3131" s="1">
        <v>3.8304354287412861E-3</v>
      </c>
      <c r="P3131" s="1">
        <v>4.7205438066466598E-4</v>
      </c>
      <c r="Q3131" s="1">
        <v>9.8222178567919306E-4</v>
      </c>
      <c r="R3131" s="1">
        <v>-4.5687134502925199E-4</v>
      </c>
      <c r="S3131" s="1">
        <v>3.4309833198187262E-4</v>
      </c>
      <c r="T3131" s="1">
        <v>-9.702743230133315E-4</v>
      </c>
      <c r="U3131" s="1">
        <v>-6.1808557177688286E-3</v>
      </c>
      <c r="V3131" s="1">
        <v>9.3296363207451272E-4</v>
      </c>
    </row>
    <row r="3132" spans="1:22" x14ac:dyDescent="0.2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-3.3859557788961099E-3</v>
      </c>
      <c r="F3132" s="1">
        <v>-3.4319052794140598E-4</v>
      </c>
      <c r="G3132" s="1">
        <v>-5.5163913835333256E-3</v>
      </c>
      <c r="H3132" s="1">
        <v>-2.6838898721046611E-3</v>
      </c>
      <c r="I3132" s="1">
        <v>-1.2401824344354659E-3</v>
      </c>
      <c r="J3132" s="1">
        <v>-6.6606720618100912E-4</v>
      </c>
      <c r="K3132" s="1">
        <v>2.0613181894419959E-3</v>
      </c>
      <c r="L3132" s="1">
        <v>1.8678529799320831E-3</v>
      </c>
      <c r="M3132" s="1">
        <v>-1.6876807680902271E-3</v>
      </c>
      <c r="N3132" s="1">
        <v>-9.8449421609658749E-4</v>
      </c>
      <c r="O3132" s="1">
        <v>-3.2058129922234451E-3</v>
      </c>
      <c r="P3132" s="1">
        <v>1.9816929319620398E-3</v>
      </c>
      <c r="Q3132" s="1">
        <v>2.4531449318025899E-3</v>
      </c>
      <c r="R3132" s="1">
        <v>1.73690465307618E-3</v>
      </c>
      <c r="S3132" s="1">
        <v>-5.5436873360337202E-4</v>
      </c>
      <c r="T3132" s="1">
        <v>-1.2360939431396161E-3</v>
      </c>
      <c r="U3132" s="1">
        <v>-1.6205246424396691E-3</v>
      </c>
      <c r="V3132" s="1">
        <v>-1.048517575370056E-3</v>
      </c>
    </row>
    <row r="3133" spans="1:22" x14ac:dyDescent="0.2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-2.844023422523434E-3</v>
      </c>
      <c r="F3133" s="1">
        <v>-1.0299250443440711E-3</v>
      </c>
      <c r="G3133" s="1">
        <v>-8.7779332861281922E-4</v>
      </c>
      <c r="H3133" s="1">
        <v>-1.350305282970532E-3</v>
      </c>
      <c r="I3133" s="1">
        <v>-5.5369679432482055E-4</v>
      </c>
      <c r="J3133" s="1">
        <v>3.6658113106935453E-4</v>
      </c>
      <c r="K3133" s="1">
        <v>-7.1998600500133847E-4</v>
      </c>
      <c r="L3133" s="1">
        <v>-1.07683474872533E-3</v>
      </c>
      <c r="M3133" s="1">
        <v>1.816960272454482E-3</v>
      </c>
      <c r="N3133" s="1">
        <v>-1.4693978108613059E-3</v>
      </c>
      <c r="O3133" s="1">
        <v>-5.0260364892262821E-4</v>
      </c>
      <c r="P3133" s="1">
        <v>1.41269542286681E-3</v>
      </c>
      <c r="Q3133" s="1">
        <v>2.0555990602977299E-3</v>
      </c>
      <c r="R3133" s="1">
        <v>2.19018068990695E-3</v>
      </c>
      <c r="S3133" s="1">
        <v>1.024610255907499E-3</v>
      </c>
      <c r="T3133" s="1">
        <v>1.2376237623761279E-3</v>
      </c>
      <c r="U3133" s="1">
        <v>-4.4769767511021458E-4</v>
      </c>
      <c r="V3133" s="1">
        <v>4.8666681264331052E-4</v>
      </c>
    </row>
    <row r="3134" spans="1:22" x14ac:dyDescent="0.2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-4.2810717928034592E-3</v>
      </c>
      <c r="F3134" s="1">
        <v>1.0309868835558511E-3</v>
      </c>
      <c r="G3134" s="1">
        <v>-1.4023849234534589E-3</v>
      </c>
      <c r="H3134" s="1">
        <v>-1.5605780082934559E-3</v>
      </c>
      <c r="I3134" s="1">
        <v>-6.1497671546062449E-4</v>
      </c>
      <c r="J3134" s="1">
        <v>5.9964021587055605E-4</v>
      </c>
      <c r="K3134" s="1">
        <v>2.7810159199945779E-3</v>
      </c>
      <c r="L3134" s="1">
        <v>1.8726374153850141E-3</v>
      </c>
      <c r="M3134" s="1">
        <v>5.220987364094043E-4</v>
      </c>
      <c r="N3134" s="1">
        <v>-4.1679517116799403E-3</v>
      </c>
      <c r="O3134" s="1">
        <v>2.0387803925858709E-3</v>
      </c>
      <c r="P3134" s="1">
        <v>1.8809367064798099E-3</v>
      </c>
      <c r="Q3134" s="1">
        <v>8.7916381752450802E-4</v>
      </c>
      <c r="R3134" s="1">
        <v>1.3658714259698801E-3</v>
      </c>
      <c r="S3134" s="1">
        <v>4.9254087424599469E-4</v>
      </c>
      <c r="T3134" s="1">
        <v>-8.8292424509806011E-5</v>
      </c>
      <c r="U3134" s="1">
        <v>1.951556588442704E-3</v>
      </c>
      <c r="V3134" s="1">
        <v>1.8073454472533609E-4</v>
      </c>
    </row>
    <row r="3135" spans="1:22" x14ac:dyDescent="0.2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-6.7431494048079132E-3</v>
      </c>
      <c r="F3135" s="1">
        <v>-2.8036848429364709E-3</v>
      </c>
      <c r="G3135" s="1">
        <v>-2.403621731019046E-3</v>
      </c>
      <c r="H3135" s="1">
        <v>-2.0345419660994239E-3</v>
      </c>
      <c r="I3135" s="1">
        <v>-8.9679155926924992E-4</v>
      </c>
      <c r="J3135" s="1">
        <v>-2.8854263772359889E-4</v>
      </c>
      <c r="K3135" s="1">
        <v>7.8255961358930648E-4</v>
      </c>
      <c r="L3135" s="1">
        <v>-2.498130862800263E-4</v>
      </c>
      <c r="M3135" s="1">
        <v>2.5003013756119691E-4</v>
      </c>
      <c r="N3135" s="1">
        <v>1.061834141507179E-3</v>
      </c>
      <c r="O3135" s="1">
        <v>-2.0342951972637251E-3</v>
      </c>
      <c r="P3135" s="1">
        <v>1.03257298413583E-3</v>
      </c>
      <c r="Q3135" s="1">
        <v>9.7599063049003099E-4</v>
      </c>
      <c r="R3135" s="1">
        <v>1.0912066927344301E-3</v>
      </c>
      <c r="S3135" s="1">
        <v>2.4733798732472501E-3</v>
      </c>
      <c r="T3135" s="1">
        <v>-5.2980132450330952E-4</v>
      </c>
      <c r="U3135" s="1">
        <v>-3.219637807314601E-3</v>
      </c>
      <c r="V3135" s="1">
        <v>-1.22891399578462E-3</v>
      </c>
    </row>
    <row r="3136" spans="1:22" x14ac:dyDescent="0.2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6.5758934196302743E-3</v>
      </c>
      <c r="F3136" s="1">
        <v>8.6068395685101606E-4</v>
      </c>
      <c r="G3136" s="1">
        <v>-4.4016597826301851E-4</v>
      </c>
      <c r="H3136" s="1">
        <v>2.2431155443136669E-4</v>
      </c>
      <c r="I3136" s="1">
        <v>-6.5661778804182447E-6</v>
      </c>
      <c r="J3136" s="1">
        <v>-3.2192890921611822E-4</v>
      </c>
      <c r="K3136" s="1">
        <v>-3.9495727180649531E-5</v>
      </c>
      <c r="L3136" s="1">
        <v>-2.1596383230493291E-4</v>
      </c>
      <c r="M3136" s="1">
        <v>-1.093608416766756E-4</v>
      </c>
      <c r="N3136" s="1">
        <v>-6.1874624332647343E-4</v>
      </c>
      <c r="O3136" s="1">
        <v>-3.2319234334698971E-4</v>
      </c>
      <c r="P3136" s="1">
        <v>8.4396099024752703E-4</v>
      </c>
      <c r="Q3136" s="1">
        <v>1.65756630265212E-3</v>
      </c>
      <c r="R3136" s="1">
        <v>3.6333908620211902E-4</v>
      </c>
      <c r="S3136" s="1">
        <v>-7.4918175958671451E-4</v>
      </c>
      <c r="T3136" s="1">
        <v>-2.6504108136771182E-4</v>
      </c>
      <c r="U3136" s="1">
        <v>2.0837553289869688E-3</v>
      </c>
      <c r="V3136" s="1">
        <v>-2.0071281318090331E-4</v>
      </c>
    </row>
    <row r="3137" spans="1:22" x14ac:dyDescent="0.2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-5.0810790334243627E-4</v>
      </c>
      <c r="F3137" s="1">
        <v>-7.4528464140344308E-4</v>
      </c>
      <c r="G3137" s="1">
        <v>5.0542197974667857E-4</v>
      </c>
      <c r="H3137" s="1">
        <v>-1.5109800534729431E-4</v>
      </c>
      <c r="I3137" s="1">
        <v>6.1722477356473959E-5</v>
      </c>
      <c r="J3137" s="1">
        <v>-5.552285876094798E-4</v>
      </c>
      <c r="K3137" s="1">
        <v>-3.908339916843806E-4</v>
      </c>
      <c r="L3137" s="1">
        <v>-8.1316342888970716E-4</v>
      </c>
      <c r="M3137" s="1">
        <v>7.377083942510243E-4</v>
      </c>
      <c r="N3137" s="1">
        <v>-1.8131644584387101E-3</v>
      </c>
      <c r="O3137" s="1">
        <v>3.2431030009494322E-5</v>
      </c>
      <c r="P3137" s="1">
        <v>-2.8108310690533301E-4</v>
      </c>
      <c r="Q3137" s="1">
        <v>-9.7342548427925503E-4</v>
      </c>
      <c r="R3137" s="1">
        <v>-2.7240533914464301E-3</v>
      </c>
      <c r="S3137" s="1">
        <v>-9.6824410641604963E-4</v>
      </c>
      <c r="T3137" s="1">
        <v>-1.7674089784369679E-4</v>
      </c>
      <c r="U3137" s="1">
        <v>-3.3116568652664662E-3</v>
      </c>
      <c r="V3137" s="1">
        <v>-5.0965841576111615E-4</v>
      </c>
    </row>
    <row r="3138" spans="1:22" x14ac:dyDescent="0.2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-1.051337571640887E-3</v>
      </c>
      <c r="F3138" s="1">
        <v>1.090074584050527E-3</v>
      </c>
      <c r="G3138" s="1">
        <v>-1.1974908205580891E-4</v>
      </c>
      <c r="H3138" s="1">
        <v>4.7006534783244902E-4</v>
      </c>
      <c r="I3138" s="1">
        <v>1.9697447211086678E-6</v>
      </c>
      <c r="J3138" s="1">
        <v>1.1666277790740589E-3</v>
      </c>
      <c r="K3138" s="1">
        <v>1.817480547914307E-3</v>
      </c>
      <c r="L3138" s="1">
        <v>8.7635842255484597E-4</v>
      </c>
      <c r="M3138" s="1">
        <v>1.921534908255973E-3</v>
      </c>
      <c r="N3138" s="1">
        <v>1.2405078993782401E-4</v>
      </c>
      <c r="O3138" s="1">
        <v>8.7527160106803947E-4</v>
      </c>
      <c r="P3138" s="1">
        <v>7.49765698219384E-4</v>
      </c>
      <c r="Q3138" s="1">
        <v>1.55899834356443E-3</v>
      </c>
      <c r="R3138" s="1">
        <v>3.5509423654738101E-3</v>
      </c>
      <c r="S3138" s="1">
        <v>-2.398848999687675E-3</v>
      </c>
      <c r="T3138" s="1">
        <v>8.8386070355306323E-4</v>
      </c>
      <c r="U3138" s="1">
        <v>4.0482781612289909E-3</v>
      </c>
      <c r="V3138" s="1">
        <v>4.5546100574855858E-4</v>
      </c>
    </row>
    <row r="3139" spans="1:22" x14ac:dyDescent="0.2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-3.6497373838683118E-3</v>
      </c>
      <c r="F3139" s="1">
        <v>-4.0116912143972622E-4</v>
      </c>
      <c r="G3139" s="1">
        <v>8.2644693647537792E-4</v>
      </c>
      <c r="H3139" s="1">
        <v>9.325339882007011E-4</v>
      </c>
      <c r="I3139" s="1">
        <v>3.6768495702332871E-4</v>
      </c>
      <c r="J3139" s="1">
        <v>1.0098992320326521E-3</v>
      </c>
      <c r="K3139" s="1">
        <v>3.0958462431094351E-3</v>
      </c>
      <c r="L3139" s="1">
        <v>7.6312984989113097E-4</v>
      </c>
      <c r="M3139" s="1">
        <v>-4.2686904080802002E-4</v>
      </c>
      <c r="N3139" s="1">
        <v>1.2580733758007501E-3</v>
      </c>
      <c r="O3139" s="1">
        <v>-6.7132102409361849E-4</v>
      </c>
      <c r="P3139" s="1">
        <v>3.3714178685146901E-3</v>
      </c>
      <c r="Q3139" s="1">
        <v>4.8642864091830097E-4</v>
      </c>
      <c r="R3139" s="1">
        <v>2.9940119760478701E-3</v>
      </c>
      <c r="S3139" s="1">
        <v>1.015640869388434E-4</v>
      </c>
      <c r="T3139" s="1">
        <v>1.854468385729557E-3</v>
      </c>
      <c r="U3139" s="1">
        <v>-1.2361366965458751E-3</v>
      </c>
      <c r="V3139" s="1">
        <v>1.213067193743145E-3</v>
      </c>
    </row>
    <row r="3140" spans="1:22" x14ac:dyDescent="0.2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3.4760192749780931E-3</v>
      </c>
      <c r="F3140" s="1">
        <v>-8.0266024538466763E-4</v>
      </c>
      <c r="G3140" s="1">
        <v>-1.6911529875318629E-3</v>
      </c>
      <c r="H3140" s="1">
        <v>-1.822823175826604E-3</v>
      </c>
      <c r="I3140" s="1">
        <v>-5.5985712813633182E-4</v>
      </c>
      <c r="J3140" s="1">
        <v>-4.3237729908307537E-4</v>
      </c>
      <c r="K3140" s="1">
        <v>-2.7438307553251381E-5</v>
      </c>
      <c r="L3140" s="1">
        <v>-2.2546446303693961E-3</v>
      </c>
      <c r="M3140" s="1">
        <v>-1.5745778065818781E-3</v>
      </c>
      <c r="N3140" s="1">
        <v>-1.902436002937824E-3</v>
      </c>
      <c r="O3140" s="1">
        <v>3.9617323003793281E-4</v>
      </c>
      <c r="P3140" s="1">
        <v>0</v>
      </c>
      <c r="Q3140" s="1">
        <v>-4.8619214313494398E-4</v>
      </c>
      <c r="R3140" s="1">
        <v>4.5228403437347299E-4</v>
      </c>
      <c r="S3140" s="1">
        <v>2.531840609602876E-3</v>
      </c>
      <c r="T3140" s="1">
        <v>-8.8144557073599472E-4</v>
      </c>
      <c r="U3140" s="1">
        <v>-6.6668164149578102E-3</v>
      </c>
      <c r="V3140" s="1">
        <v>-2.764927501849979E-3</v>
      </c>
    </row>
    <row r="3141" spans="1:22" x14ac:dyDescent="0.2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-1.4741913396414401E-3</v>
      </c>
      <c r="F3141" s="1">
        <v>-8.0330502639436308E-4</v>
      </c>
      <c r="G3141" s="1">
        <v>-1.2740855756842031E-3</v>
      </c>
      <c r="H3141" s="1">
        <v>-1.1879933892504631E-3</v>
      </c>
      <c r="I3141" s="1">
        <v>-5.8840912822211155E-4</v>
      </c>
      <c r="J3141" s="1">
        <v>1.098047914818157E-3</v>
      </c>
      <c r="K3141" s="1">
        <v>-9.922360182370582E-4</v>
      </c>
      <c r="L3141" s="1">
        <v>-5.2024066941203095E-4</v>
      </c>
      <c r="M3141" s="1">
        <v>-1.0021140870919429E-3</v>
      </c>
      <c r="N3141" s="1">
        <v>-2.508909732442E-3</v>
      </c>
      <c r="O3141" s="1">
        <v>2.7042547954936319E-4</v>
      </c>
      <c r="P3141" s="1">
        <v>2.8000746686584999E-4</v>
      </c>
      <c r="Q3141" s="1">
        <v>9.7285728183660303E-4</v>
      </c>
      <c r="R3141" s="1">
        <v>-7.2332730560575799E-4</v>
      </c>
      <c r="S3141" s="1">
        <v>-2.7455062420100868E-4</v>
      </c>
      <c r="T3141" s="1">
        <v>7.057785619764001E-4</v>
      </c>
      <c r="U3141" s="1">
        <v>7.6306322867107923E-3</v>
      </c>
      <c r="V3141" s="1">
        <v>3.0444719469624459E-4</v>
      </c>
    </row>
    <row r="3142" spans="1:22" x14ac:dyDescent="0.2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3.105577233367685E-3</v>
      </c>
      <c r="F3142" s="1">
        <v>5.1682554266685443E-4</v>
      </c>
      <c r="G3142" s="1">
        <v>-2.3050228833199071E-5</v>
      </c>
      <c r="H3142" s="1">
        <v>-1.99163830573168E-5</v>
      </c>
      <c r="I3142" s="1">
        <v>6.6366418854935105E-5</v>
      </c>
      <c r="J3142" s="1">
        <v>-1.573250312988272E-3</v>
      </c>
      <c r="K3142" s="1">
        <v>1.4192100758392279E-4</v>
      </c>
      <c r="L3142" s="1">
        <v>-8.2727336957855169E-4</v>
      </c>
      <c r="M3142" s="1">
        <v>-4.7560248563704999E-4</v>
      </c>
      <c r="N3142" s="1">
        <v>-8.8877038616486104E-6</v>
      </c>
      <c r="O3142" s="1">
        <v>-1.159713784258054E-3</v>
      </c>
      <c r="P3142" s="1">
        <v>-2.9859102360736398E-3</v>
      </c>
      <c r="Q3142" s="1">
        <v>-3.6932646515695998E-3</v>
      </c>
      <c r="R3142" s="1">
        <v>-4.52406804198335E-3</v>
      </c>
      <c r="S3142" s="1">
        <v>4.6120400800253591E-4</v>
      </c>
      <c r="T3142" s="1">
        <v>-9.69761086132781E-4</v>
      </c>
      <c r="U3142" s="1">
        <v>-3.2226971489115459E-3</v>
      </c>
      <c r="V3142" s="1">
        <v>-8.2812745518467956E-5</v>
      </c>
    </row>
    <row r="3143" spans="1:22" x14ac:dyDescent="0.2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1.480856755523563E-3</v>
      </c>
      <c r="F3143" s="1">
        <v>6.3134936578101986E-4</v>
      </c>
      <c r="G3143" s="1">
        <v>1.508632509679364E-3</v>
      </c>
      <c r="H3143" s="1">
        <v>4.9791949318955808E-4</v>
      </c>
      <c r="I3143" s="1">
        <v>3.3246712287815511E-4</v>
      </c>
      <c r="J3143" s="1">
        <v>3.107071917618498E-4</v>
      </c>
      <c r="K3143" s="1">
        <v>-4.2018169172941539E-4</v>
      </c>
      <c r="L3143" s="1">
        <v>-3.4980120049479262E-3</v>
      </c>
      <c r="M3143" s="1">
        <v>4.0043338396933409E-4</v>
      </c>
      <c r="N3143" s="1">
        <v>-1.0576461595890321E-3</v>
      </c>
      <c r="O3143" s="1">
        <v>1.0174483436307109E-3</v>
      </c>
      <c r="P3143" s="1">
        <v>1.4038371548901101E-3</v>
      </c>
      <c r="Q3143" s="1">
        <v>2.6338893766462098E-3</v>
      </c>
      <c r="R3143" s="1">
        <v>3.9992728594799801E-3</v>
      </c>
      <c r="S3143" s="1">
        <v>6.9917028533272862E-4</v>
      </c>
      <c r="T3143" s="1">
        <v>-7.0596540769474192E-4</v>
      </c>
      <c r="U3143" s="1">
        <v>3.079689898735527E-3</v>
      </c>
      <c r="V3143" s="1">
        <v>-1.412888287679936E-3</v>
      </c>
    </row>
    <row r="3144" spans="1:22" x14ac:dyDescent="0.2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1.828185137668914E-3</v>
      </c>
      <c r="F3144" s="1">
        <v>5.1623264884703701E-4</v>
      </c>
      <c r="G3144" s="1">
        <v>-1.3722320238794829E-3</v>
      </c>
      <c r="H3144" s="1">
        <v>1.5925494168067541E-5</v>
      </c>
      <c r="I3144" s="1">
        <v>-2.9754456764430342E-4</v>
      </c>
      <c r="J3144" s="1">
        <v>-1.297908924510538E-3</v>
      </c>
      <c r="K3144" s="1">
        <v>-1.0267594109908411E-3</v>
      </c>
      <c r="L3144" s="1">
        <v>3.844433386210877E-4</v>
      </c>
      <c r="M3144" s="1">
        <v>-1.9818263730286831E-4</v>
      </c>
      <c r="N3144" s="1">
        <v>6.7974554028202849E-3</v>
      </c>
      <c r="O3144" s="1">
        <v>5.0871344782477124E-4</v>
      </c>
      <c r="P3144" s="1">
        <v>2.0560747663551601E-3</v>
      </c>
      <c r="Q3144" s="1">
        <v>1.0702471297918601E-3</v>
      </c>
      <c r="R3144" s="1">
        <v>1.7200796668477201E-3</v>
      </c>
      <c r="S3144" s="1">
        <v>6.8611807931606705E-4</v>
      </c>
      <c r="T3144" s="1">
        <v>2.6492405510425421E-4</v>
      </c>
      <c r="U3144" s="1">
        <v>1.085781811107633E-3</v>
      </c>
      <c r="V3144" s="1">
        <v>-4.6855738906503852E-4</v>
      </c>
    </row>
    <row r="3145" spans="1:22" x14ac:dyDescent="0.2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-7.7656641079382194E-4</v>
      </c>
      <c r="F3145" s="1">
        <v>-2.8664793900134988E-4</v>
      </c>
      <c r="G3145" s="1">
        <v>-1.6642003016860141E-3</v>
      </c>
      <c r="H3145" s="1">
        <v>-1.306665987189648E-3</v>
      </c>
      <c r="I3145" s="1">
        <v>-5.190511482198179E-4</v>
      </c>
      <c r="J3145" s="1">
        <v>-8.2196649931132182E-4</v>
      </c>
      <c r="K3145" s="1">
        <v>1.9145164741996009E-5</v>
      </c>
      <c r="L3145" s="1">
        <v>-9.6073899684689934E-5</v>
      </c>
      <c r="M3145" s="1">
        <v>-5.6395532580422181E-4</v>
      </c>
      <c r="N3145" s="1">
        <v>4.8692547654185514E-3</v>
      </c>
      <c r="O3145" s="1">
        <v>-5.8706790621254612E-5</v>
      </c>
      <c r="P3145" s="1">
        <v>1.3989927252378001E-3</v>
      </c>
      <c r="Q3145" s="1">
        <v>1.06910292545436E-3</v>
      </c>
      <c r="R3145" s="1">
        <v>1.1748757342973E-3</v>
      </c>
      <c r="S3145" s="1">
        <v>-3.2810646161873791E-3</v>
      </c>
      <c r="T3145" s="1">
        <v>-1.059415555751619E-3</v>
      </c>
      <c r="U3145" s="1">
        <v>-3.1637531803607728E-3</v>
      </c>
      <c r="V3145" s="1">
        <v>-9.4180923824083163E-4</v>
      </c>
    </row>
    <row r="3146" spans="1:22" x14ac:dyDescent="0.2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-1.0712786417106379E-3</v>
      </c>
      <c r="F3146" s="1">
        <v>-2.0644569331343949E-3</v>
      </c>
      <c r="G3146" s="1">
        <v>-8.3587545614915992E-4</v>
      </c>
      <c r="H3146" s="1">
        <v>-7.5504673396442623E-4</v>
      </c>
      <c r="I3146" s="1">
        <v>-2.7346507864101088E-4</v>
      </c>
      <c r="J3146" s="1">
        <v>-1.8898548146828451E-4</v>
      </c>
      <c r="K3146" s="1">
        <v>-1.1693328681551261E-3</v>
      </c>
      <c r="L3146" s="1">
        <v>-1.0703840361918631E-3</v>
      </c>
      <c r="M3146" s="1">
        <v>2.8772364227960261E-3</v>
      </c>
      <c r="N3146" s="1">
        <v>-7.5630991117747737E-4</v>
      </c>
      <c r="O3146" s="1">
        <v>-1.5048716000360951E-3</v>
      </c>
      <c r="P3146" s="1">
        <v>8.3822296730917602E-4</v>
      </c>
      <c r="Q3146" s="1">
        <v>1.0679611650485899E-3</v>
      </c>
      <c r="R3146" s="1">
        <v>3.61076006499372E-4</v>
      </c>
      <c r="S3146" s="1">
        <v>-1.276437619359694E-3</v>
      </c>
      <c r="T3146" s="1">
        <v>-8.8378258948140775E-5</v>
      </c>
      <c r="U3146" s="1">
        <v>-3.2629765678697802E-3</v>
      </c>
      <c r="V3146" s="1">
        <v>1.7036694199856761E-4</v>
      </c>
    </row>
    <row r="3147" spans="1:22" x14ac:dyDescent="0.2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1.8274033190972541E-3</v>
      </c>
      <c r="F3147" s="1">
        <v>-1.034363866222354E-3</v>
      </c>
      <c r="G3147" s="1">
        <v>-5.3062739917675295E-4</v>
      </c>
      <c r="H3147" s="1">
        <v>-5.9683390782583334E-4</v>
      </c>
      <c r="I3147" s="1">
        <v>-2.255388932944635E-4</v>
      </c>
      <c r="J3147" s="1">
        <v>-8.2279818094888046E-4</v>
      </c>
      <c r="K3147" s="1">
        <v>9.35057498333558E-4</v>
      </c>
      <c r="L3147" s="1">
        <v>1.986647213705339E-4</v>
      </c>
      <c r="M3147" s="1">
        <v>-4.1352332120004887E-3</v>
      </c>
      <c r="N3147" s="1">
        <v>2.376258536929132E-4</v>
      </c>
      <c r="O3147" s="1">
        <v>-7.5931452855582116E-4</v>
      </c>
      <c r="P3147" s="1">
        <v>9.3057882002645006E-5</v>
      </c>
      <c r="Q3147" s="1">
        <v>-9.6983803704819794E-5</v>
      </c>
      <c r="R3147" s="1">
        <v>-2.7070925825656202E-4</v>
      </c>
      <c r="S3147" s="1">
        <v>4.5054734846217143E-4</v>
      </c>
      <c r="T3147" s="1">
        <v>-4.4193035177653162E-4</v>
      </c>
      <c r="U3147" s="1">
        <v>-1.8283198836760439E-3</v>
      </c>
      <c r="V3147" s="1">
        <v>-5.8624634838089218E-4</v>
      </c>
    </row>
    <row r="3148" spans="1:22" x14ac:dyDescent="0.2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1.512122841510255E-3</v>
      </c>
      <c r="F3148" s="1">
        <v>5.7524160147259813E-5</v>
      </c>
      <c r="G3148" s="1">
        <v>-1.59432166396134E-4</v>
      </c>
      <c r="H3148" s="1">
        <v>-2.9939354842833937E-4</v>
      </c>
      <c r="I3148" s="1">
        <v>-9.3392850448403841E-5</v>
      </c>
      <c r="J3148" s="1">
        <v>-8.0121963433232857E-4</v>
      </c>
      <c r="K3148" s="1">
        <v>-1.0363449754698939E-3</v>
      </c>
      <c r="L3148" s="1">
        <v>-3.1995743487611689E-4</v>
      </c>
      <c r="M3148" s="1">
        <v>3.6914611954652621E-3</v>
      </c>
      <c r="N3148" s="1">
        <v>1.205444738717754E-3</v>
      </c>
      <c r="O3148" s="1">
        <v>-1.4575578432352021E-4</v>
      </c>
      <c r="P3148" s="1">
        <v>1.3957383455849199E-3</v>
      </c>
      <c r="Q3148" s="1">
        <v>1.55189136760447E-3</v>
      </c>
      <c r="R3148" s="1">
        <v>1.7149562234859399E-3</v>
      </c>
      <c r="S3148" s="1">
        <v>1.201151985297688E-3</v>
      </c>
      <c r="T3148" s="1">
        <v>-6.189760367850683E-4</v>
      </c>
      <c r="U3148" s="1">
        <v>-3.9736707264436122E-3</v>
      </c>
      <c r="V3148" s="1">
        <v>4.495298046074403E-4</v>
      </c>
    </row>
    <row r="3149" spans="1:22" x14ac:dyDescent="0.2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-2.049185366850281E-4</v>
      </c>
      <c r="F3149" s="1">
        <v>3.4512510785167372E-4</v>
      </c>
      <c r="G3149" s="1">
        <v>-5.9796595899497262E-5</v>
      </c>
      <c r="H3149" s="1">
        <v>-1.964609869209433E-4</v>
      </c>
      <c r="I3149" s="1">
        <v>-8.4850725210583455E-5</v>
      </c>
      <c r="J3149" s="1">
        <v>-1.1136973638747881E-5</v>
      </c>
      <c r="K3149" s="1">
        <v>1.3486693377875449E-3</v>
      </c>
      <c r="L3149" s="1">
        <v>1.364749544184418E-3</v>
      </c>
      <c r="M3149" s="1">
        <v>-4.961995008465947E-3</v>
      </c>
      <c r="N3149" s="1">
        <v>4.8423383836608824E-3</v>
      </c>
      <c r="O3149" s="1">
        <v>-4.0959625511982622E-4</v>
      </c>
      <c r="P3149" s="1">
        <v>2.32298829213895E-3</v>
      </c>
      <c r="Q3149" s="1">
        <v>9.6842920782491595E-4</v>
      </c>
      <c r="R3149" s="1">
        <v>1.71202018381677E-3</v>
      </c>
      <c r="S3149" s="1">
        <v>-1.5620726248346539E-3</v>
      </c>
      <c r="T3149" s="1">
        <v>2.6543974517778679E-4</v>
      </c>
      <c r="U3149" s="1">
        <v>4.7311041614268579E-3</v>
      </c>
      <c r="V3149" s="1">
        <v>-2.7115833588298171E-4</v>
      </c>
    </row>
    <row r="3150" spans="1:22" x14ac:dyDescent="0.2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-5.1322118439323106E-4</v>
      </c>
      <c r="F3150" s="1">
        <v>-5.7501006267601795E-4</v>
      </c>
      <c r="G3150" s="1">
        <v>-7.1839939657636354E-4</v>
      </c>
      <c r="H3150" s="1">
        <v>-5.1361478571565478E-4</v>
      </c>
      <c r="I3150" s="1">
        <v>-2.407596955112945E-4</v>
      </c>
      <c r="J3150" s="1">
        <v>-7.7959683706385619E-5</v>
      </c>
      <c r="K3150" s="1">
        <v>-1.787571283305311E-3</v>
      </c>
      <c r="L3150" s="1">
        <v>-1.611585458920151E-3</v>
      </c>
      <c r="M3150" s="1">
        <v>-4.3672476033910224E-3</v>
      </c>
      <c r="N3150" s="1">
        <v>-2.1864805534421719E-4</v>
      </c>
      <c r="O3150" s="1">
        <v>7.0718988792739523E-5</v>
      </c>
      <c r="P3150" s="1">
        <v>-2.3176045239640098E-3</v>
      </c>
      <c r="Q3150" s="1">
        <v>-4.3537151702787097E-3</v>
      </c>
      <c r="R3150" s="1">
        <v>-5.3971395160568004E-4</v>
      </c>
      <c r="S3150" s="1">
        <v>1.2863646745762129E-3</v>
      </c>
      <c r="T3150" s="1">
        <v>3.5382574082265528E-4</v>
      </c>
      <c r="U3150" s="1">
        <v>-1.1528481200041569E-3</v>
      </c>
      <c r="V3150" s="1">
        <v>-2.1300933193746371E-5</v>
      </c>
    </row>
    <row r="3151" spans="1:22" x14ac:dyDescent="0.2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3.215431446099259E-3</v>
      </c>
      <c r="F3151" s="1">
        <v>1.95615902422186E-3</v>
      </c>
      <c r="G3151" s="1">
        <v>-3.470903456223029E-4</v>
      </c>
      <c r="H3151" s="1">
        <v>-6.1537576282577611E-5</v>
      </c>
      <c r="I3151" s="1">
        <v>-1.289624706051207E-4</v>
      </c>
      <c r="J3151" s="1">
        <v>5.4576033324793549E-4</v>
      </c>
      <c r="K3151" s="1">
        <v>-1.2155167077815281E-3</v>
      </c>
      <c r="L3151" s="1">
        <v>3.5700957271256328E-4</v>
      </c>
      <c r="M3151" s="1">
        <v>-7.5148885705959012E-3</v>
      </c>
      <c r="N3151" s="1">
        <v>-1.767062651993778E-3</v>
      </c>
      <c r="O3151" s="1">
        <v>5.2409553764287686E-4</v>
      </c>
      <c r="P3151" s="1">
        <v>9.2919531685553504E-4</v>
      </c>
      <c r="Q3151" s="1">
        <v>2.6236517345255002E-3</v>
      </c>
      <c r="R3151" s="1">
        <v>-7.20007200072037E-4</v>
      </c>
      <c r="S3151" s="1">
        <v>-5.3039855462888585E-4</v>
      </c>
      <c r="T3151" s="1">
        <v>-2.6527544433607719E-4</v>
      </c>
      <c r="U3151" s="1">
        <v>4.2407659385810259E-3</v>
      </c>
      <c r="V3151" s="1">
        <v>-4.856716220792423E-4</v>
      </c>
    </row>
    <row r="3152" spans="1:22" x14ac:dyDescent="0.2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-6.393898487458971E-4</v>
      </c>
      <c r="F3152" s="1">
        <v>-2.296870513924798E-3</v>
      </c>
      <c r="G3152" s="1">
        <v>8.3011331845073144E-5</v>
      </c>
      <c r="H3152" s="1">
        <v>-3.3647940242542701E-4</v>
      </c>
      <c r="I3152" s="1">
        <v>-1.052890645458771E-5</v>
      </c>
      <c r="J3152" s="1">
        <v>-1.6363879241250161E-3</v>
      </c>
      <c r="K3152" s="1">
        <v>-3.5844510346453311E-3</v>
      </c>
      <c r="L3152" s="1">
        <v>-1.2585265171549681E-4</v>
      </c>
      <c r="M3152" s="1">
        <v>-3.8658186806336259E-3</v>
      </c>
      <c r="N3152" s="1">
        <v>-8.2375210319673986E-4</v>
      </c>
      <c r="O3152" s="1">
        <v>2.2102608723293389E-3</v>
      </c>
      <c r="P3152" s="1">
        <v>1.20683252877817E-3</v>
      </c>
      <c r="Q3152" s="1">
        <v>2.0352781546810702E-3</v>
      </c>
      <c r="R3152" s="1">
        <v>1.53111771593272E-3</v>
      </c>
      <c r="S3152" s="1">
        <v>8.9333471487496041E-4</v>
      </c>
      <c r="T3152" s="1">
        <v>0</v>
      </c>
      <c r="U3152" s="1">
        <v>-4.5386404618065201E-3</v>
      </c>
      <c r="V3152" s="1">
        <v>2.0317189692220519E-4</v>
      </c>
    </row>
    <row r="3153" spans="1:22" x14ac:dyDescent="0.2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2.0126667097564169E-4</v>
      </c>
      <c r="F3153" s="1">
        <v>-6.3309352517992856E-4</v>
      </c>
      <c r="G3153" s="1">
        <v>-1.4046905490661121E-4</v>
      </c>
      <c r="H3153" s="1">
        <v>-2.1746604091876789E-4</v>
      </c>
      <c r="I3153" s="1">
        <v>-4.9354768657861037E-5</v>
      </c>
      <c r="J3153" s="1">
        <v>4.9060600992345549E-4</v>
      </c>
      <c r="K3153" s="1">
        <v>3.2826590657886179E-4</v>
      </c>
      <c r="L3153" s="1">
        <v>-5.3044579023775462E-5</v>
      </c>
      <c r="M3153" s="1">
        <v>1.425433604952842E-3</v>
      </c>
      <c r="N3153" s="1">
        <v>1.622550825308267E-3</v>
      </c>
      <c r="O3153" s="1">
        <v>-1.859192017418243E-4</v>
      </c>
      <c r="P3153" s="1">
        <v>1.0199350950395E-3</v>
      </c>
      <c r="Q3153" s="1">
        <v>2.0311442112388401E-3</v>
      </c>
      <c r="R3153" s="1">
        <v>1.88848920863304E-3</v>
      </c>
      <c r="S3153" s="1">
        <v>-6.5051705613750066E-4</v>
      </c>
      <c r="T3153" s="1">
        <v>1.7689722271341249E-4</v>
      </c>
      <c r="U3153" s="1">
        <v>3.4293845791211203E-4</v>
      </c>
      <c r="V3153" s="1">
        <v>3.4802100342279369E-4</v>
      </c>
    </row>
    <row r="3154" spans="1:22" x14ac:dyDescent="0.2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3.4903742724978759E-3</v>
      </c>
      <c r="F3154" s="1">
        <v>-9.2144667127391777E-4</v>
      </c>
      <c r="G3154" s="1">
        <v>1.2372592233678151E-4</v>
      </c>
      <c r="H3154" s="1">
        <v>3.0068020900464448E-4</v>
      </c>
      <c r="I3154" s="1">
        <v>6.2519125916926654E-5</v>
      </c>
      <c r="J3154" s="1">
        <v>6.6868013685716932E-5</v>
      </c>
      <c r="K3154" s="1">
        <v>-2.1417014124229809E-3</v>
      </c>
      <c r="L3154" s="1">
        <v>-1.472739484253416E-3</v>
      </c>
      <c r="M3154" s="1">
        <v>-5.7549868881987543E-3</v>
      </c>
      <c r="N3154" s="1">
        <v>-1.5761407318546361E-3</v>
      </c>
      <c r="O3154" s="1">
        <v>1.8224144832101888E-5</v>
      </c>
      <c r="P3154" s="1">
        <v>2.3156724712856099E-3</v>
      </c>
      <c r="Q3154" s="1">
        <v>1.15830115830117E-3</v>
      </c>
      <c r="R3154" s="1">
        <v>1.6156538910332399E-3</v>
      </c>
      <c r="S3154" s="1">
        <v>-2.358784407106018E-4</v>
      </c>
      <c r="T3154" s="1">
        <v>4.421648390520172E-4</v>
      </c>
      <c r="U3154" s="1">
        <v>4.1603610609675101E-5</v>
      </c>
      <c r="V3154" s="1">
        <v>2.080299563138599E-4</v>
      </c>
    </row>
    <row r="3155" spans="1:22" x14ac:dyDescent="0.2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-4.4180988806395982E-3</v>
      </c>
      <c r="F3155" s="1">
        <v>-1.4987318422872149E-3</v>
      </c>
      <c r="G3155" s="1">
        <v>-6.2573627769924034E-4</v>
      </c>
      <c r="H3155" s="1">
        <v>-1.052863837604834E-3</v>
      </c>
      <c r="I3155" s="1">
        <v>-3.059955383875046E-4</v>
      </c>
      <c r="J3155" s="1">
        <v>4.7918872234897769E-4</v>
      </c>
      <c r="K3155" s="1">
        <v>-1.9847606177689769E-3</v>
      </c>
      <c r="L3155" s="1">
        <v>-2.6823942552282039E-3</v>
      </c>
      <c r="M3155" s="1">
        <v>-1.6785379745642981E-3</v>
      </c>
      <c r="N3155" s="1">
        <v>-1.0348789279356341E-3</v>
      </c>
      <c r="O3155" s="1">
        <v>2.2341044480955749E-4</v>
      </c>
      <c r="P3155" s="1">
        <v>7.3930320672776996E-4</v>
      </c>
      <c r="Q3155" s="1">
        <v>4.8206710374087898E-4</v>
      </c>
      <c r="R3155" s="1">
        <v>7.1691011739405397E-4</v>
      </c>
      <c r="S3155" s="1">
        <v>5.1247405250043343E-4</v>
      </c>
      <c r="T3155" s="1">
        <v>-2.6518164942979089E-4</v>
      </c>
      <c r="U3155" s="1">
        <v>-2.0718101204660888E-3</v>
      </c>
      <c r="V3155" s="1">
        <v>-3.6415416853596838E-4</v>
      </c>
    </row>
    <row r="3156" spans="1:22" x14ac:dyDescent="0.2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-7.5899494985876004E-4</v>
      </c>
      <c r="F3156" s="1">
        <v>6.350305969289316E-4</v>
      </c>
      <c r="G3156" s="1">
        <v>-2.6674333540976919E-4</v>
      </c>
      <c r="H3156" s="1">
        <v>-1.928683525440622E-4</v>
      </c>
      <c r="I3156" s="1">
        <v>-1.007132207496708E-4</v>
      </c>
      <c r="J3156" s="1">
        <v>-3.2301900242814868E-4</v>
      </c>
      <c r="K3156" s="1">
        <v>1.519073277674643E-3</v>
      </c>
      <c r="L3156" s="1">
        <v>1.0563418430553639E-4</v>
      </c>
      <c r="M3156" s="1">
        <v>-2.1788413098237092E-3</v>
      </c>
      <c r="N3156" s="1">
        <v>2.1070190070671119E-4</v>
      </c>
      <c r="O3156" s="1">
        <v>-4.0420835557375412E-4</v>
      </c>
      <c r="P3156" s="1">
        <v>1.84689260319448E-4</v>
      </c>
      <c r="Q3156" s="1">
        <v>9.6366965404381903E-5</v>
      </c>
      <c r="R3156" s="1">
        <v>8.0594609116158001E-4</v>
      </c>
      <c r="S3156" s="1">
        <v>3.6876433160260008E-4</v>
      </c>
      <c r="T3156" s="1">
        <v>-1.7683465959317249E-4</v>
      </c>
      <c r="U3156" s="1">
        <v>-2.553662168565896E-3</v>
      </c>
      <c r="V3156" s="1">
        <v>2.0593212335162651E-5</v>
      </c>
    </row>
    <row r="3157" spans="1:22" x14ac:dyDescent="0.2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1.0938812298995071E-3</v>
      </c>
      <c r="F3157" s="1">
        <v>-2.884670859055749E-4</v>
      </c>
      <c r="G3157" s="1">
        <v>-9.3464961823164217E-5</v>
      </c>
      <c r="H3157" s="1">
        <v>4.7225841980802492E-5</v>
      </c>
      <c r="I3157" s="1">
        <v>-2.2382969983136821E-5</v>
      </c>
      <c r="J3157" s="1">
        <v>4.1226086084522612E-4</v>
      </c>
      <c r="K3157" s="1">
        <v>1.066984581177266E-4</v>
      </c>
      <c r="L3157" s="1">
        <v>-5.0283782893223439E-4</v>
      </c>
      <c r="M3157" s="1">
        <v>-2.3947299875960448E-3</v>
      </c>
      <c r="N3157" s="1">
        <v>-1.5799313607597341E-3</v>
      </c>
      <c r="O3157" s="1">
        <v>2.7171895146849151E-4</v>
      </c>
      <c r="P3157" s="1">
        <v>1.5695688302095299E-3</v>
      </c>
      <c r="Q3157" s="1">
        <v>1.9271535941414099E-3</v>
      </c>
      <c r="R3157" s="1">
        <v>2.5053686471010399E-3</v>
      </c>
      <c r="S3157" s="1">
        <v>-5.2461346479848459E-5</v>
      </c>
      <c r="T3157" s="1">
        <v>4.421648390520172E-4</v>
      </c>
      <c r="U3157" s="1">
        <v>4.5816687308175563E-3</v>
      </c>
      <c r="V3157" s="1">
        <v>4.4025961115146123E-4</v>
      </c>
    </row>
    <row r="3158" spans="1:22" x14ac:dyDescent="0.2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3.1470992666318138E-3</v>
      </c>
      <c r="F3158" s="1">
        <v>1.154201292705714E-4</v>
      </c>
      <c r="G3158" s="1">
        <v>5.2808644958934892E-4</v>
      </c>
      <c r="H3158" s="1">
        <v>2.8654327163568638E-4</v>
      </c>
      <c r="I3158" s="1">
        <v>2.0671793798210381E-4</v>
      </c>
      <c r="J3158" s="1">
        <v>-4.3436615953484908E-4</v>
      </c>
      <c r="K3158" s="1">
        <v>-3.8615546230302833E-5</v>
      </c>
      <c r="L3158" s="1">
        <v>7.7676497259648869E-5</v>
      </c>
      <c r="M3158" s="1">
        <v>9.0808709354606165E-4</v>
      </c>
      <c r="N3158" s="1">
        <v>3.8681658739858632E-4</v>
      </c>
      <c r="O3158" s="1">
        <v>2.564600082675117E-4</v>
      </c>
      <c r="P3158" s="1">
        <v>6.4528023598819895E-4</v>
      </c>
      <c r="Q3158" s="1">
        <v>9.6172340834765804E-4</v>
      </c>
      <c r="R3158" s="1">
        <v>1.96358443413058E-3</v>
      </c>
      <c r="S3158" s="1">
        <v>-3.133855502680527E-4</v>
      </c>
      <c r="T3158" s="1">
        <v>2.6518164942967992E-4</v>
      </c>
      <c r="U3158" s="1">
        <v>-4.9257433325630151E-3</v>
      </c>
      <c r="V3158" s="1">
        <v>1.464993469990405E-3</v>
      </c>
    </row>
    <row r="3159" spans="1:22" x14ac:dyDescent="0.2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-4.7405159084701332E-4</v>
      </c>
      <c r="F3159" s="1">
        <v>8.0784766301200683E-4</v>
      </c>
      <c r="G3159" s="1">
        <v>-4.6233081806201781E-4</v>
      </c>
      <c r="H3159" s="1">
        <v>-1.416302522218027E-4</v>
      </c>
      <c r="I3159" s="1">
        <v>-1.4414608909951721E-4</v>
      </c>
      <c r="J3159" s="1">
        <v>-3.8998518056321258E-4</v>
      </c>
      <c r="K3159" s="1">
        <v>1.083703321071994E-4</v>
      </c>
      <c r="L3159" s="1">
        <v>-1.2273739616091019E-3</v>
      </c>
      <c r="M3159" s="1">
        <v>-2.379914031207742E-3</v>
      </c>
      <c r="N3159" s="1">
        <v>1.6960621479351621E-3</v>
      </c>
      <c r="O3159" s="1">
        <v>-9.7159927602286089E-5</v>
      </c>
      <c r="P3159" s="1">
        <v>7.3698756333495598E-4</v>
      </c>
      <c r="Q3159" s="1">
        <v>-4.8039969254420802E-4</v>
      </c>
      <c r="R3159" s="1">
        <v>4.4539461963299899E-4</v>
      </c>
      <c r="S3159" s="1">
        <v>-4.660272437007063E-4</v>
      </c>
      <c r="T3159" s="1">
        <v>0</v>
      </c>
      <c r="U3159" s="1">
        <v>-1.008457753557845E-3</v>
      </c>
      <c r="V3159" s="1">
        <v>2.7074072394084331E-4</v>
      </c>
    </row>
    <row r="3160" spans="1:22" x14ac:dyDescent="0.2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2.0644493495638461E-3</v>
      </c>
      <c r="F3160" s="1">
        <v>7.4953874538752352E-4</v>
      </c>
      <c r="G3160" s="1">
        <v>-4.7053334835200911E-4</v>
      </c>
      <c r="H3160" s="1">
        <v>-3.8093530822147498E-4</v>
      </c>
      <c r="I3160" s="1">
        <v>-1.1520183690960641E-4</v>
      </c>
      <c r="J3160" s="1">
        <v>-1.28187979311567E-3</v>
      </c>
      <c r="K3160" s="1">
        <v>-6.474532380625897E-4</v>
      </c>
      <c r="L3160" s="1">
        <v>-8.6356332451076323E-4</v>
      </c>
      <c r="M3160" s="1">
        <v>-1.9651468647786659E-3</v>
      </c>
      <c r="N3160" s="1">
        <v>-8.7730072113600954E-6</v>
      </c>
      <c r="O3160" s="1">
        <v>1.830023108090328E-3</v>
      </c>
      <c r="P3160" s="1">
        <v>1.2887784221668999E-3</v>
      </c>
      <c r="Q3160" s="1">
        <v>9.6126117466099805E-4</v>
      </c>
      <c r="R3160" s="1">
        <v>1.06847119579733E-3</v>
      </c>
      <c r="S3160" s="1">
        <v>1.0269980783164101E-3</v>
      </c>
      <c r="T3160" s="1">
        <v>-1.237186284906433E-3</v>
      </c>
      <c r="U3160" s="1">
        <v>6.2830234648214578E-4</v>
      </c>
      <c r="V3160" s="1">
        <v>-7.6523779764525734E-5</v>
      </c>
    </row>
    <row r="3161" spans="1:22" x14ac:dyDescent="0.2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2.7697378443125592E-4</v>
      </c>
      <c r="F3161" s="1">
        <v>-1.152272858211401E-4</v>
      </c>
      <c r="G3161" s="1">
        <v>5.5867172002166399E-4</v>
      </c>
      <c r="H3161" s="1">
        <v>6.8050084862436577E-5</v>
      </c>
      <c r="I3161" s="1">
        <v>7.0445810054220459E-5</v>
      </c>
      <c r="J3161" s="1">
        <v>-2.343828476399912E-4</v>
      </c>
      <c r="K3161" s="1">
        <v>-1.627778373040845E-3</v>
      </c>
      <c r="L3161" s="1">
        <v>-2.4291175533611709E-3</v>
      </c>
      <c r="M3161" s="1">
        <v>1.7503008059001071E-3</v>
      </c>
      <c r="N3161" s="1">
        <v>-4.0356187217605027E-4</v>
      </c>
      <c r="O3161" s="1">
        <v>2.404590140303586E-4</v>
      </c>
      <c r="P3161" s="1">
        <v>-3.5855474855198601E-3</v>
      </c>
      <c r="Q3161" s="1">
        <v>-3.0730817247670498E-3</v>
      </c>
      <c r="R3161" s="1">
        <v>-8.894423196657E-4</v>
      </c>
      <c r="S3161" s="1">
        <v>4.4968116696120219E-4</v>
      </c>
      <c r="T3161" s="1">
        <v>-8.8479915058781167E-5</v>
      </c>
      <c r="U3161" s="1">
        <v>1.553909304607304E-3</v>
      </c>
      <c r="V3161" s="1">
        <v>2.7352258828905462E-4</v>
      </c>
    </row>
    <row r="3162" spans="1:22" x14ac:dyDescent="0.2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4.3562427670815751E-3</v>
      </c>
      <c r="F3162" s="1">
        <v>2.5929127052721772E-3</v>
      </c>
      <c r="G3162" s="1">
        <v>-1.1894101755679509E-3</v>
      </c>
      <c r="H3162" s="1">
        <v>-3.8105454443571052E-4</v>
      </c>
      <c r="I3162" s="1">
        <v>-3.6800405528603092E-4</v>
      </c>
      <c r="J3162" s="1">
        <v>-1.7638653210682029E-3</v>
      </c>
      <c r="K3162" s="1">
        <v>-6.9356813376253434E-4</v>
      </c>
      <c r="L3162" s="1">
        <v>-3.3295713108894009E-4</v>
      </c>
      <c r="M3162" s="1">
        <v>8.1284514234303273E-4</v>
      </c>
      <c r="N3162" s="1">
        <v>6.8457683497309407E-3</v>
      </c>
      <c r="O3162" s="1">
        <v>9.8382678992003925E-4</v>
      </c>
      <c r="P3162" s="1">
        <v>3.7829857907363202E-3</v>
      </c>
      <c r="Q3162" s="1">
        <v>2.69723533378285E-3</v>
      </c>
      <c r="R3162" s="1">
        <v>1.51339802368033E-3</v>
      </c>
      <c r="S3162" s="1">
        <v>2.5654558227805602E-4</v>
      </c>
      <c r="T3162" s="1">
        <v>-7.9638970002704479E-4</v>
      </c>
      <c r="U3162" s="1">
        <v>3.637811553478532E-3</v>
      </c>
      <c r="V3162" s="1">
        <v>-2.1889991810741799E-4</v>
      </c>
    </row>
    <row r="3163" spans="1:22" x14ac:dyDescent="0.2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3.811093037700664E-3</v>
      </c>
      <c r="F3163" s="1">
        <v>4.7126436781608216E-3</v>
      </c>
      <c r="G3163" s="1">
        <v>1.62109162566626E-3</v>
      </c>
      <c r="H3163" s="1">
        <v>1.8859780137407971E-3</v>
      </c>
      <c r="I3163" s="1">
        <v>5.9863834472850819E-4</v>
      </c>
      <c r="J3163" s="1">
        <v>-6.039052539756895E-4</v>
      </c>
      <c r="K3163" s="1">
        <v>-1.8766655751585311E-3</v>
      </c>
      <c r="L3163" s="1">
        <v>-9.4202891974326519E-4</v>
      </c>
      <c r="M3163" s="1">
        <v>7.7477034621176166E-4</v>
      </c>
      <c r="N3163" s="1">
        <v>4.4979471578376904E-3</v>
      </c>
      <c r="O3163" s="1">
        <v>5.3895835022168548E-3</v>
      </c>
      <c r="P3163" s="1">
        <v>5.51521279529287E-4</v>
      </c>
      <c r="Q3163" s="1">
        <v>1.92141416082236E-3</v>
      </c>
      <c r="R3163" s="1">
        <v>3.2888888888888898E-3</v>
      </c>
      <c r="S3163" s="1">
        <v>-9.5463592450117929E-4</v>
      </c>
      <c r="T3163" s="1">
        <v>1.771165426853738E-4</v>
      </c>
      <c r="U3163" s="1">
        <v>1.790069310660503E-3</v>
      </c>
      <c r="V3163" s="1">
        <v>1.2038588672105279E-3</v>
      </c>
    </row>
    <row r="3164" spans="1:22" x14ac:dyDescent="0.2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6.4526447927286679E-3</v>
      </c>
      <c r="F3164" s="1">
        <v>1.315638942912756E-3</v>
      </c>
      <c r="G3164" s="1">
        <v>9.6932416387796039E-4</v>
      </c>
      <c r="H3164" s="1">
        <v>-2.1805787806025161E-3</v>
      </c>
      <c r="I3164" s="1">
        <v>3.6462841139828228E-4</v>
      </c>
      <c r="J3164" s="1">
        <v>-4.3641734926813669E-4</v>
      </c>
      <c r="K3164" s="1">
        <v>-1.386223504955431E-3</v>
      </c>
      <c r="L3164" s="1">
        <v>7.5942076906798661E-4</v>
      </c>
      <c r="M3164" s="1">
        <v>1.0387459127418901E-3</v>
      </c>
      <c r="N3164" s="1">
        <v>3.5579468043578372E-4</v>
      </c>
      <c r="O3164" s="1">
        <v>2.108077002856978E-3</v>
      </c>
      <c r="P3164" s="1">
        <v>4.5934772622890902E-4</v>
      </c>
      <c r="Q3164" s="1">
        <v>1.9177294083803E-3</v>
      </c>
      <c r="R3164" s="1">
        <v>1.5061575263577401E-3</v>
      </c>
      <c r="S3164" s="1">
        <v>1.035293722622344E-3</v>
      </c>
      <c r="T3164" s="1">
        <v>-8.8542588985385251E-5</v>
      </c>
      <c r="U3164" s="1">
        <v>1.619456389094553E-3</v>
      </c>
      <c r="V3164" s="1">
        <v>-7.0771708867822802E-5</v>
      </c>
    </row>
    <row r="3165" spans="1:22" x14ac:dyDescent="0.2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5.0239580072716672E-2</v>
      </c>
      <c r="F3165" s="1">
        <v>2.4564410168521622E-3</v>
      </c>
      <c r="G3165" s="1">
        <v>-6.8441082836834255E-4</v>
      </c>
      <c r="H3165" s="1">
        <v>1.0349943443808129E-3</v>
      </c>
      <c r="I3165" s="1">
        <v>-1.171122744849651E-4</v>
      </c>
      <c r="J3165" s="1">
        <v>-5.2616848586628517E-4</v>
      </c>
      <c r="K3165" s="1">
        <v>-1.386223504955431E-3</v>
      </c>
      <c r="L3165" s="1">
        <v>0</v>
      </c>
      <c r="M3165" s="1">
        <v>0</v>
      </c>
      <c r="N3165" s="1">
        <v>-7.0352892189179386E-3</v>
      </c>
      <c r="O3165" s="1">
        <v>1.6222184162355551E-3</v>
      </c>
      <c r="P3165" s="1">
        <v>1.4692378328742201E-3</v>
      </c>
      <c r="Q3165" s="1">
        <v>1.4355440712030499E-3</v>
      </c>
      <c r="R3165" s="1">
        <v>1.06157112526528E-3</v>
      </c>
      <c r="S3165" s="1">
        <v>-3.6337564796162791E-4</v>
      </c>
      <c r="T3165" s="1">
        <v>5.3130257681743842E-4</v>
      </c>
      <c r="U3165" s="1">
        <v>-6.6855071992302229E-3</v>
      </c>
      <c r="V3165" s="1">
        <v>8.8258567167809332E-4</v>
      </c>
    </row>
    <row r="3166" spans="1:22" x14ac:dyDescent="0.2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-4.5478687835539988E-2</v>
      </c>
      <c r="F3166" s="1">
        <v>2.7353544563484271E-3</v>
      </c>
      <c r="G3166" s="1">
        <v>2.3380096186467192E-3</v>
      </c>
      <c r="H3166" s="1">
        <v>2.0158321649668132E-3</v>
      </c>
      <c r="I3166" s="1">
        <v>9.7188252394686536E-4</v>
      </c>
      <c r="J3166" s="1">
        <v>-9.0727838885273915E-4</v>
      </c>
      <c r="K3166" s="1">
        <v>3.4209955802695369E-3</v>
      </c>
      <c r="L3166" s="1">
        <v>4.8680418453719287E-3</v>
      </c>
      <c r="M3166" s="1">
        <v>4.0822986817707907E-3</v>
      </c>
      <c r="N3166" s="1">
        <v>2.9616039837503379E-3</v>
      </c>
      <c r="O3166" s="1">
        <v>3.7601578593000622E-3</v>
      </c>
      <c r="P3166" s="1">
        <v>-1.92554557124524E-3</v>
      </c>
      <c r="Q3166" s="1">
        <v>-2.1024464831803599E-3</v>
      </c>
      <c r="R3166" s="1">
        <v>-7.9533404029696799E-4</v>
      </c>
      <c r="S3166" s="1">
        <v>1.0919213201481259E-3</v>
      </c>
      <c r="T3166" s="1">
        <v>-2.6551022214360559E-4</v>
      </c>
      <c r="U3166" s="1">
        <v>9.9012910899742845E-3</v>
      </c>
      <c r="V3166" s="1">
        <v>1.1583003392166E-3</v>
      </c>
    </row>
    <row r="3167" spans="1:22" x14ac:dyDescent="0.2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9.9974780126739216E-3</v>
      </c>
      <c r="F3167" s="1">
        <v>7.6153671288929914E-3</v>
      </c>
      <c r="G3167" s="1">
        <v>1.7559870797574371E-3</v>
      </c>
      <c r="H3167" s="1">
        <v>2.186679146763959E-3</v>
      </c>
      <c r="I3167" s="1">
        <v>7.4546018690391236E-4</v>
      </c>
      <c r="J3167" s="1">
        <v>-2.2758612957834989E-3</v>
      </c>
      <c r="K3167" s="1">
        <v>-7.848882633342269E-4</v>
      </c>
      <c r="L3167" s="1">
        <v>1.5193697054662889E-3</v>
      </c>
      <c r="M3167" s="1">
        <v>-9.5322240444600803E-3</v>
      </c>
      <c r="N3167" s="1">
        <v>5.6444026340545239E-3</v>
      </c>
      <c r="O3167" s="1">
        <v>1.019618313082082E-2</v>
      </c>
      <c r="P3167" s="1">
        <v>-6.7983463481855397E-3</v>
      </c>
      <c r="Q3167" s="1">
        <v>-1.0342846198046299E-2</v>
      </c>
      <c r="R3167" s="1">
        <v>-1.8749447245069301E-2</v>
      </c>
      <c r="S3167" s="1">
        <v>1.0823508380886079E-4</v>
      </c>
      <c r="T3167" s="1">
        <v>-7.9674220963188436E-4</v>
      </c>
      <c r="U3167" s="1">
        <v>4.5840151926668238E-3</v>
      </c>
      <c r="V3167" s="1">
        <v>1.51365432034245E-3</v>
      </c>
    </row>
    <row r="3168" spans="1:22" x14ac:dyDescent="0.2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-3.4046715740443378E-3</v>
      </c>
      <c r="F3168" s="1">
        <v>8.3474337281443933E-3</v>
      </c>
      <c r="G3168" s="1">
        <v>7.6571516699539544E-3</v>
      </c>
      <c r="H3168" s="1">
        <v>1.3709044399198291E-2</v>
      </c>
      <c r="I3168" s="1">
        <v>3.647669183403091E-3</v>
      </c>
      <c r="J3168" s="1">
        <v>2.1012652538372478E-3</v>
      </c>
      <c r="K3168" s="1">
        <v>-1.2718211154852941E-3</v>
      </c>
      <c r="L3168" s="1">
        <v>-1.190562089616876E-4</v>
      </c>
      <c r="M3168" s="1">
        <v>-6.1673545602025648E-3</v>
      </c>
      <c r="N3168" s="1">
        <v>8.7482243703009832E-3</v>
      </c>
      <c r="O3168" s="1">
        <v>-1.2662197423775059E-3</v>
      </c>
      <c r="P3168" s="1">
        <v>-1.04523170844509E-2</v>
      </c>
      <c r="Q3168" s="1">
        <v>-1.1612154054577099E-2</v>
      </c>
      <c r="R3168" s="1">
        <v>-1.4961694456962601E-2</v>
      </c>
      <c r="S3168" s="1">
        <v>-1.363614465065832E-3</v>
      </c>
      <c r="T3168" s="1">
        <v>-1.3289625232567599E-3</v>
      </c>
      <c r="U3168" s="1">
        <v>8.8280365006310202E-3</v>
      </c>
      <c r="V3168" s="1">
        <v>-1.39690335575583E-2</v>
      </c>
    </row>
    <row r="3169" spans="1:22" x14ac:dyDescent="0.2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-1.4353244931025629E-2</v>
      </c>
      <c r="F3169" s="1">
        <v>-1.493455643808028E-2</v>
      </c>
      <c r="G3169" s="1">
        <v>1.00154551213727E-2</v>
      </c>
      <c r="H3169" s="1">
        <v>-1.0319416886518719E-2</v>
      </c>
      <c r="I3169" s="1">
        <v>2.1022387009579369E-3</v>
      </c>
      <c r="J3169" s="1">
        <v>2.130498648815538E-3</v>
      </c>
      <c r="K3169" s="1">
        <v>1.0161040820115821E-3</v>
      </c>
      <c r="L3169" s="1">
        <v>1.7229123894546561E-4</v>
      </c>
      <c r="M3169" s="1">
        <v>7.3589724063241047E-3</v>
      </c>
      <c r="N3169" s="1">
        <v>1.5885009702736319E-3</v>
      </c>
      <c r="O3169" s="1">
        <v>1.0907837805280259E-2</v>
      </c>
      <c r="P3169" s="1">
        <v>0</v>
      </c>
      <c r="Q3169" s="1">
        <v>0</v>
      </c>
      <c r="R3169" s="1">
        <v>0</v>
      </c>
      <c r="S3169" s="1">
        <v>-1.985639075138268E-4</v>
      </c>
      <c r="T3169" s="1">
        <v>-4.6132008516676093E-3</v>
      </c>
      <c r="U3169" s="1">
        <v>-9.0296806778877858E-3</v>
      </c>
      <c r="V3169" s="1">
        <v>2.8609949825297848E-4</v>
      </c>
    </row>
    <row r="3170" spans="1:22" x14ac:dyDescent="0.2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-7.5396825396825386E-6</v>
      </c>
      <c r="J3170" s="1">
        <v>-5.9523809523809534E-6</v>
      </c>
      <c r="K3170" s="1">
        <v>0</v>
      </c>
      <c r="L3170" s="1">
        <v>0</v>
      </c>
      <c r="M3170" s="1">
        <v>0</v>
      </c>
      <c r="N3170" s="1">
        <v>-7.9365079365079362E-6</v>
      </c>
      <c r="O3170" s="1">
        <v>0</v>
      </c>
      <c r="P3170" s="1">
        <v>-2.8042624789680298E-3</v>
      </c>
      <c r="Q3170" s="1">
        <v>-2.4476209124730799E-3</v>
      </c>
      <c r="R3170" s="1">
        <v>-5.3069814255650698E-3</v>
      </c>
      <c r="S3170" s="1">
        <v>-3.2168147100830602E-5</v>
      </c>
      <c r="T3170" s="1">
        <v>0</v>
      </c>
      <c r="U3170" s="1">
        <v>0</v>
      </c>
      <c r="V3170" s="1">
        <v>0</v>
      </c>
    </row>
    <row r="3171" spans="1:22" x14ac:dyDescent="0.2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-1.454934867273217E-2</v>
      </c>
      <c r="F3171" s="1">
        <v>-8.2902731247516126E-3</v>
      </c>
      <c r="G3171" s="1">
        <v>-1.7759225642771988E-2</v>
      </c>
      <c r="H3171" s="1">
        <v>-7.1790496933532566E-3</v>
      </c>
      <c r="I3171" s="1">
        <v>-8.3560456584680365E-3</v>
      </c>
      <c r="J3171" s="1">
        <v>6.6688299336472578E-3</v>
      </c>
      <c r="K3171" s="1">
        <v>-2.0198435121000502E-3</v>
      </c>
      <c r="L3171" s="1">
        <v>-1.004708783265196E-3</v>
      </c>
      <c r="M3171" s="1">
        <v>-4.1676476970023968E-3</v>
      </c>
      <c r="N3171" s="1">
        <v>-5.9838658516722099E-3</v>
      </c>
      <c r="O3171" s="1">
        <v>3.4243500145698443E-2</v>
      </c>
      <c r="P3171" s="1">
        <v>1.9685039370078701E-3</v>
      </c>
      <c r="Q3171" s="1">
        <v>1.4721758759446101E-3</v>
      </c>
      <c r="R3171" s="1">
        <v>5.3352957409622502E-3</v>
      </c>
      <c r="S3171" s="1">
        <v>-8.1751681888742045E-4</v>
      </c>
      <c r="T3171" s="1">
        <v>1.4884135472371E-2</v>
      </c>
      <c r="U3171" s="1">
        <v>-1.4412046427633161E-3</v>
      </c>
      <c r="V3171" s="1">
        <v>5.3706967747932932E-3</v>
      </c>
    </row>
    <row r="3172" spans="1:22" x14ac:dyDescent="0.2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5.4211949066984566E-4</v>
      </c>
      <c r="F3172" s="1">
        <v>-1.2024048096193061E-3</v>
      </c>
      <c r="G3172" s="1">
        <v>-1.3293836978131249E-2</v>
      </c>
      <c r="H3172" s="1">
        <v>-1.065522684560327E-2</v>
      </c>
      <c r="I3172" s="1">
        <v>-7.6156892551140221E-3</v>
      </c>
      <c r="J3172" s="1">
        <v>-3.5902052974978731E-3</v>
      </c>
      <c r="K3172" s="1">
        <v>1.189446462934951E-3</v>
      </c>
      <c r="L3172" s="1">
        <v>5.1640161962329678E-4</v>
      </c>
      <c r="M3172" s="1">
        <v>5.7468200388259838E-3</v>
      </c>
      <c r="N3172" s="1">
        <v>-8.9435872668156557E-3</v>
      </c>
      <c r="O3172" s="1">
        <v>-3.9372396383420272E-3</v>
      </c>
      <c r="P3172" s="1">
        <v>1.2162035737672799E-3</v>
      </c>
      <c r="Q3172" s="1">
        <v>4.9000392003129001E-4</v>
      </c>
      <c r="R3172" s="1">
        <v>-2.7449903925336102E-4</v>
      </c>
      <c r="S3172" s="1">
        <v>9.0077416184941583E-4</v>
      </c>
      <c r="T3172" s="1">
        <v>-7.8159304470012403E-3</v>
      </c>
      <c r="U3172" s="1">
        <v>-2.5808247419257802E-3</v>
      </c>
      <c r="V3172" s="1">
        <v>-1.3584386063991699E-4</v>
      </c>
    </row>
    <row r="3173" spans="1:22" x14ac:dyDescent="0.2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-4.1930111025172412E-3</v>
      </c>
      <c r="F3173" s="1">
        <v>-6.7645035542307497E-3</v>
      </c>
      <c r="G3173" s="1">
        <v>-2.272758411422382E-4</v>
      </c>
      <c r="H3173" s="1">
        <v>5.676924756485846E-4</v>
      </c>
      <c r="I3173" s="1">
        <v>3.3184005308051212E-6</v>
      </c>
      <c r="J3173" s="1">
        <v>3.179242336352583E-3</v>
      </c>
      <c r="K3173" s="1">
        <v>2.0233372293365641E-3</v>
      </c>
      <c r="L3173" s="1">
        <v>2.1051453795530861E-3</v>
      </c>
      <c r="M3173" s="1">
        <v>5.6050846783788364E-3</v>
      </c>
      <c r="N3173" s="1">
        <v>-3.3068783068782581E-3</v>
      </c>
      <c r="O3173" s="1">
        <v>-1.18170061224665E-3</v>
      </c>
      <c r="P3173" s="1">
        <v>1.12128574098302E-3</v>
      </c>
      <c r="Q3173" s="1">
        <v>1.9590557351356602E-3</v>
      </c>
      <c r="R3173" s="1">
        <v>1.1898224418818101E-3</v>
      </c>
      <c r="S3173" s="1">
        <v>7.6919957092691504E-5</v>
      </c>
      <c r="T3173" s="1">
        <v>5.6647194193661932E-3</v>
      </c>
      <c r="U3173" s="1">
        <v>-3.5510413861739032E-5</v>
      </c>
      <c r="V3173" s="1">
        <v>1.686542161775995E-3</v>
      </c>
    </row>
    <row r="3174" spans="1:22" x14ac:dyDescent="0.2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-5.607920622813678E-3</v>
      </c>
      <c r="F3174" s="1">
        <v>2.8858363153649869E-4</v>
      </c>
      <c r="G3174" s="1">
        <v>-2.1668664515385179E-3</v>
      </c>
      <c r="H3174" s="1">
        <v>-4.1696065666252391E-3</v>
      </c>
      <c r="I3174" s="1">
        <v>-2.082621262248896E-3</v>
      </c>
      <c r="J3174" s="1">
        <v>1.156467880216727E-3</v>
      </c>
      <c r="K3174" s="1">
        <v>1.667268185989945E-3</v>
      </c>
      <c r="L3174" s="1">
        <v>1.5001305635846669E-3</v>
      </c>
      <c r="M3174" s="1">
        <v>-4.3310729704719719E-3</v>
      </c>
      <c r="N3174" s="1">
        <v>-1.7113121223762959E-3</v>
      </c>
      <c r="O3174" s="1">
        <v>7.2726237167144436E-3</v>
      </c>
      <c r="P3174" s="1">
        <v>2.8000746686584999E-4</v>
      </c>
      <c r="Q3174" s="1">
        <v>-7.8209013588825804E-4</v>
      </c>
      <c r="R3174" s="1">
        <v>-4.5708017186207802E-4</v>
      </c>
      <c r="S3174" s="1">
        <v>7.4117166654552591E-4</v>
      </c>
      <c r="T3174" s="1">
        <v>2.288329519450683E-3</v>
      </c>
      <c r="U3174" s="1">
        <v>-2.3846650856250711E-3</v>
      </c>
      <c r="V3174" s="1">
        <v>4.5021822091340091E-4</v>
      </c>
    </row>
    <row r="3175" spans="1:22" x14ac:dyDescent="0.2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-4.5046943874804679E-4</v>
      </c>
      <c r="F3175" s="1">
        <v>2.7696036004847269E-3</v>
      </c>
      <c r="G3175" s="1">
        <v>-3.965865603285712E-3</v>
      </c>
      <c r="H3175" s="1">
        <v>-2.9834562642842011E-3</v>
      </c>
      <c r="I3175" s="1">
        <v>-2.4707089637855399E-3</v>
      </c>
      <c r="J3175" s="1">
        <v>-2.3657992069574529E-3</v>
      </c>
      <c r="K3175" s="1">
        <v>1.1450143896170051E-3</v>
      </c>
      <c r="L3175" s="1">
        <v>9.4404424960159439E-4</v>
      </c>
      <c r="M3175" s="1">
        <v>9.7828438840874554E-6</v>
      </c>
      <c r="N3175" s="1">
        <v>-2.5713685978168139E-3</v>
      </c>
      <c r="O3175" s="1">
        <v>-5.3283842166486073E-3</v>
      </c>
      <c r="P3175" s="1">
        <v>8.39787253895663E-4</v>
      </c>
      <c r="Q3175" s="1">
        <v>9.7837784952559104E-4</v>
      </c>
      <c r="R3175" s="1">
        <v>8.2312054143041102E-4</v>
      </c>
      <c r="S3175" s="1">
        <v>1.472162366862317E-3</v>
      </c>
      <c r="T3175" s="1">
        <v>-8.3421145064980218E-3</v>
      </c>
      <c r="U3175" s="1">
        <v>4.4967753540725566E-3</v>
      </c>
      <c r="V3175" s="1">
        <v>-2.7788819170380119E-3</v>
      </c>
    </row>
    <row r="3176" spans="1:22" x14ac:dyDescent="0.2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4.4463592281180908E-3</v>
      </c>
      <c r="F3176" s="1">
        <v>8.6311065078548133E-4</v>
      </c>
      <c r="G3176" s="1">
        <v>-2.1169531447706719E-4</v>
      </c>
      <c r="H3176" s="1">
        <v>2.1897477475718569E-4</v>
      </c>
      <c r="I3176" s="1">
        <v>1.580103233411734E-4</v>
      </c>
      <c r="J3176" s="1">
        <v>-8.9067022934763429E-4</v>
      </c>
      <c r="K3176" s="1">
        <v>1.180595090953362E-3</v>
      </c>
      <c r="L3176" s="1">
        <v>3.2875649204247011E-3</v>
      </c>
      <c r="M3176" s="1">
        <v>6.1343585653428354E-3</v>
      </c>
      <c r="N3176" s="1">
        <v>-1.07855000789181E-3</v>
      </c>
      <c r="O3176" s="1">
        <v>-1.9328144842338799E-3</v>
      </c>
      <c r="P3176" s="1">
        <v>4.6615700167817998E-4</v>
      </c>
      <c r="Q3176" s="1">
        <v>7.8193724953568001E-4</v>
      </c>
      <c r="R3176" s="1">
        <v>6.3967833318101497E-4</v>
      </c>
      <c r="S3176" s="1">
        <v>1.12883589670254E-3</v>
      </c>
      <c r="T3176" s="1">
        <v>-2.0366598778004401E-3</v>
      </c>
      <c r="U3176" s="1">
        <v>-1.6342723689912739E-3</v>
      </c>
      <c r="V3176" s="1">
        <v>4.9824723740155008E-6</v>
      </c>
    </row>
    <row r="3177" spans="1:22" x14ac:dyDescent="0.2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-4.5855660868987508E-4</v>
      </c>
      <c r="F3177" s="1">
        <v>-1.3797861331493739E-3</v>
      </c>
      <c r="G3177" s="1">
        <v>-8.7129850248623963E-4</v>
      </c>
      <c r="H3177" s="1">
        <v>-1.184972015616292E-3</v>
      </c>
      <c r="I3177" s="1">
        <v>-7.3059896449600981E-4</v>
      </c>
      <c r="J3177" s="1">
        <v>8.5803432137288027E-4</v>
      </c>
      <c r="K3177" s="1">
        <v>-2.3062036368415309E-4</v>
      </c>
      <c r="L3177" s="1">
        <v>1.0922640843873399E-3</v>
      </c>
      <c r="M3177" s="1">
        <v>-5.2218783548285685E-4</v>
      </c>
      <c r="N3177" s="1">
        <v>3.3357034384080548E-3</v>
      </c>
      <c r="O3177" s="1">
        <v>-9.4929288754874719E-5</v>
      </c>
      <c r="P3177" s="1">
        <v>-6.5231572080892697E-4</v>
      </c>
      <c r="Q3177" s="1">
        <v>-1.0743236644203901E-3</v>
      </c>
      <c r="R3177" s="1">
        <v>-2.3744292237443099E-3</v>
      </c>
      <c r="S3177" s="1">
        <v>5.7284106169341875E-4</v>
      </c>
      <c r="T3177" s="1">
        <v>1.0647737355813369E-3</v>
      </c>
      <c r="U3177" s="1">
        <v>8.8731112587936423E-4</v>
      </c>
      <c r="V3177" s="1">
        <v>-1.7011499488939211E-4</v>
      </c>
    </row>
    <row r="3178" spans="1:22" x14ac:dyDescent="0.2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-2.418204400868595E-3</v>
      </c>
      <c r="F3178" s="1">
        <v>-2.5331030512377728E-3</v>
      </c>
      <c r="G3178" s="1">
        <v>1.9974520307020069E-4</v>
      </c>
      <c r="H3178" s="1">
        <v>3.1615013872299258E-4</v>
      </c>
      <c r="I3178" s="1">
        <v>1.3008299294936521E-4</v>
      </c>
      <c r="J3178" s="1">
        <v>1.8482024561052861E-3</v>
      </c>
      <c r="K3178" s="1">
        <v>1.626583929699388E-3</v>
      </c>
      <c r="L3178" s="1">
        <v>1.3566858588081039E-3</v>
      </c>
      <c r="M3178" s="1">
        <v>4.7095851216028001E-4</v>
      </c>
      <c r="N3178" s="1">
        <v>-4.9869202705177251E-4</v>
      </c>
      <c r="O3178" s="1">
        <v>1.593697615814182E-3</v>
      </c>
      <c r="P3178" s="1">
        <v>-9.3248787765620706E-5</v>
      </c>
      <c r="Q3178" s="1">
        <v>0</v>
      </c>
      <c r="R3178" s="1">
        <v>-1.8308311973636E-4</v>
      </c>
      <c r="S3178" s="1">
        <v>-4.3460848670573432E-4</v>
      </c>
      <c r="T3178" s="1">
        <v>2.3931926963305368E-3</v>
      </c>
      <c r="U3178" s="1">
        <v>2.3502702440936221E-4</v>
      </c>
      <c r="V3178" s="1">
        <v>-4.8053204508025082E-4</v>
      </c>
    </row>
    <row r="3179" spans="1:22" x14ac:dyDescent="0.2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-6.4259223175922031E-3</v>
      </c>
      <c r="F3179" s="1">
        <v>-1.269767978760217E-3</v>
      </c>
      <c r="G3179" s="1">
        <v>-8.5808339726334282E-4</v>
      </c>
      <c r="H3179" s="1">
        <v>-8.5529054219712908E-4</v>
      </c>
      <c r="I3179" s="1">
        <v>-4.20213468441899E-4</v>
      </c>
      <c r="J3179" s="1">
        <v>3.6340197592878991E-3</v>
      </c>
      <c r="K3179" s="1">
        <v>2.675002862172704E-3</v>
      </c>
      <c r="L3179" s="1">
        <v>-1.8121200375463831E-3</v>
      </c>
      <c r="M3179" s="1">
        <v>2.5996340493146248E-3</v>
      </c>
      <c r="N3179" s="1">
        <v>-2.345897305719546E-3</v>
      </c>
      <c r="O3179" s="1">
        <v>3.188642719408108E-3</v>
      </c>
      <c r="P3179" s="1">
        <v>-3.8235568404365499E-3</v>
      </c>
      <c r="Q3179" s="1">
        <v>-2.34649980445833E-3</v>
      </c>
      <c r="R3179" s="1">
        <v>-3.4792162607580799E-3</v>
      </c>
      <c r="S3179" s="1">
        <v>1.073057817608802E-4</v>
      </c>
      <c r="T3179" s="1">
        <v>4.951808294278548E-3</v>
      </c>
      <c r="U3179" s="1">
        <v>2.6433017019615872E-3</v>
      </c>
      <c r="V3179" s="1">
        <v>2.1417104339116482E-3</v>
      </c>
    </row>
    <row r="3180" spans="1:22" x14ac:dyDescent="0.2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-3.6787282751858941E-3</v>
      </c>
      <c r="F3180" s="1">
        <v>-1.098012020342098E-3</v>
      </c>
      <c r="G3180" s="1">
        <v>3.075340562482598E-3</v>
      </c>
      <c r="H3180" s="1">
        <v>2.0348882238179211E-3</v>
      </c>
      <c r="I3180" s="1">
        <v>1.0316240137513419E-3</v>
      </c>
      <c r="J3180" s="1">
        <v>1.3951943306389489E-3</v>
      </c>
      <c r="K3180" s="1">
        <v>-6.055521541571407E-4</v>
      </c>
      <c r="L3180" s="1">
        <v>-1.635568789625341E-3</v>
      </c>
      <c r="M3180" s="1">
        <v>-5.9901829458921529E-3</v>
      </c>
      <c r="N3180" s="1">
        <v>2.1057434151638971E-4</v>
      </c>
      <c r="O3180" s="1">
        <v>-4.9416155523884786E-4</v>
      </c>
      <c r="P3180" s="1">
        <v>1.77869312862766E-3</v>
      </c>
      <c r="Q3180" s="1">
        <v>1.4700117600940899E-3</v>
      </c>
      <c r="R3180" s="1">
        <v>1.1944138184489801E-3</v>
      </c>
      <c r="S3180" s="1">
        <v>-1.4916690180832861E-3</v>
      </c>
      <c r="T3180" s="1">
        <v>6.4232292124943857E-3</v>
      </c>
      <c r="U3180" s="1">
        <v>5.2077422953789032E-4</v>
      </c>
      <c r="V3180" s="1">
        <v>1.3880350384676281E-3</v>
      </c>
    </row>
    <row r="3181" spans="1:22" x14ac:dyDescent="0.2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5.1602281276219566E-3</v>
      </c>
      <c r="F3181" s="1">
        <v>2.429852473242677E-3</v>
      </c>
      <c r="G3181" s="1">
        <v>-2.1870441126797808E-3</v>
      </c>
      <c r="H3181" s="1">
        <v>-1.114637632932958E-4</v>
      </c>
      <c r="I3181" s="1">
        <v>-3.2663313233183278E-4</v>
      </c>
      <c r="J3181" s="1">
        <v>-3.0187093635277722E-3</v>
      </c>
      <c r="K3181" s="1">
        <v>-1.375667160327221E-3</v>
      </c>
      <c r="L3181" s="1">
        <v>-1.9805955408818128E-3</v>
      </c>
      <c r="M3181" s="1">
        <v>-3.4148928354971192E-4</v>
      </c>
      <c r="N3181" s="1">
        <v>-6.7545044649908181E-4</v>
      </c>
      <c r="O3181" s="1">
        <v>-8.6056241897758401E-4</v>
      </c>
      <c r="P3181" s="1">
        <v>-2.7100271002710101E-3</v>
      </c>
      <c r="Q3181" s="1">
        <v>-2.6421371954202799E-3</v>
      </c>
      <c r="R3181" s="1">
        <v>-1.4682940258786601E-3</v>
      </c>
      <c r="S3181" s="1">
        <v>1.039657708399089E-3</v>
      </c>
      <c r="T3181" s="1">
        <v>-2.273124672145244E-3</v>
      </c>
      <c r="U3181" s="1">
        <v>-1.4951536791008019E-4</v>
      </c>
      <c r="V3181" s="1">
        <v>-1.6039994946681621E-4</v>
      </c>
    </row>
    <row r="3182" spans="1:22" x14ac:dyDescent="0.2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-2.2810154626129449E-3</v>
      </c>
      <c r="F3182" s="1">
        <v>-4.9633519939978887E-3</v>
      </c>
      <c r="G3182" s="1">
        <v>2.5571440516380939E-4</v>
      </c>
      <c r="H3182" s="1">
        <v>6.0538893798200988E-4</v>
      </c>
      <c r="I3182" s="1">
        <v>1.186932539554153E-4</v>
      </c>
      <c r="J3182" s="1">
        <v>5.7007863536040482E-3</v>
      </c>
      <c r="K3182" s="1">
        <v>2.8438561870380852E-3</v>
      </c>
      <c r="L3182" s="1">
        <v>4.4458772144078118E-3</v>
      </c>
      <c r="M3182" s="1">
        <v>8.4965147582376499E-3</v>
      </c>
      <c r="N3182" s="1">
        <v>2.6334038500364088E-4</v>
      </c>
      <c r="O3182" s="1">
        <v>-2.555526645693806E-3</v>
      </c>
      <c r="P3182" s="1">
        <v>9.3703148425827707E-5</v>
      </c>
      <c r="Q3182" s="1">
        <v>0</v>
      </c>
      <c r="R3182" s="1">
        <v>-3.6761327083911701E-4</v>
      </c>
      <c r="S3182" s="1">
        <v>-3.0216344846909489E-3</v>
      </c>
      <c r="T3182" s="1">
        <v>6.3967753242200054E-3</v>
      </c>
      <c r="U3182" s="1">
        <v>5.2228797391085102E-4</v>
      </c>
      <c r="V3182" s="1">
        <v>3.098487171624198E-3</v>
      </c>
    </row>
    <row r="3183" spans="1:22" x14ac:dyDescent="0.2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-4.5741240968184549E-3</v>
      </c>
      <c r="F3183" s="1">
        <v>1.566034452757936E-3</v>
      </c>
      <c r="G3183" s="1">
        <v>1.628849546892575E-3</v>
      </c>
      <c r="H3183" s="1">
        <v>1.27998074336455E-3</v>
      </c>
      <c r="I3183" s="1">
        <v>3.7737308329810482E-4</v>
      </c>
      <c r="J3183" s="1">
        <v>-1.0587028684231341E-3</v>
      </c>
      <c r="K3183" s="1">
        <v>-4.1243030781249468E-3</v>
      </c>
      <c r="L3183" s="1">
        <v>-3.9818803880321552E-3</v>
      </c>
      <c r="M3183" s="1">
        <v>-6.7159216929336676E-3</v>
      </c>
      <c r="N3183" s="1">
        <v>-3.1592526612311822E-4</v>
      </c>
      <c r="O3183" s="1">
        <v>5.4384393955553278E-5</v>
      </c>
      <c r="P3183" s="1">
        <v>1.87388737936888E-4</v>
      </c>
      <c r="Q3183" s="1">
        <v>7.8492935635798801E-4</v>
      </c>
      <c r="R3183" s="1">
        <v>1.10324538016004E-3</v>
      </c>
      <c r="S3183" s="1">
        <v>-9.8090006495055171E-4</v>
      </c>
      <c r="T3183" s="1">
        <v>-1.218981279930476E-3</v>
      </c>
      <c r="U3183" s="1">
        <v>-4.6939825495861948E-4</v>
      </c>
      <c r="V3183" s="1">
        <v>-2.0097415854458681E-4</v>
      </c>
    </row>
    <row r="3184" spans="1:22" x14ac:dyDescent="0.2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1.0258029803261071E-2</v>
      </c>
      <c r="F3184" s="1">
        <v>3.648366921473301E-3</v>
      </c>
      <c r="G3184" s="1">
        <v>-1.0557745520251021E-3</v>
      </c>
      <c r="H3184" s="1">
        <v>-2.1709115716977978E-3</v>
      </c>
      <c r="I3184" s="1">
        <v>-3.399075451476774E-4</v>
      </c>
      <c r="J3184" s="1">
        <v>-4.2282597895805241E-3</v>
      </c>
      <c r="K3184" s="1">
        <v>-1.666760221247898E-3</v>
      </c>
      <c r="L3184" s="1">
        <v>-1.331103756979757E-3</v>
      </c>
      <c r="M3184" s="1">
        <v>-1.654654611626283E-3</v>
      </c>
      <c r="N3184" s="1">
        <v>-3.142694114032563E-3</v>
      </c>
      <c r="O3184" s="1">
        <v>-4.1481653853292499E-4</v>
      </c>
      <c r="P3184" s="1">
        <v>8.4309133489468503E-4</v>
      </c>
      <c r="Q3184" s="1">
        <v>1.96078431372592E-4</v>
      </c>
      <c r="R3184" s="1">
        <v>6.4285058315727197E-4</v>
      </c>
      <c r="S3184" s="1">
        <v>8.2300149204006523E-4</v>
      </c>
      <c r="T3184" s="1">
        <v>-4.7075233196751656E-3</v>
      </c>
      <c r="U3184" s="1">
        <v>-4.6003060495348747E-3</v>
      </c>
      <c r="V3184" s="1">
        <v>-1.146632333757225E-4</v>
      </c>
    </row>
    <row r="3185" spans="1:22" x14ac:dyDescent="0.2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-8.1624619374554008E-4</v>
      </c>
      <c r="F3185" s="1">
        <v>4.8468063008482174E-3</v>
      </c>
      <c r="G3185" s="1">
        <v>-1.4592063020839601E-3</v>
      </c>
      <c r="H3185" s="1">
        <v>-8.4078960969613536E-4</v>
      </c>
      <c r="I3185" s="1">
        <v>-6.6137830705814693E-4</v>
      </c>
      <c r="J3185" s="1">
        <v>-3.8470919532583858E-3</v>
      </c>
      <c r="K3185" s="1">
        <v>-8.7207484322260331E-4</v>
      </c>
      <c r="L3185" s="1">
        <v>-1.561165886233562E-3</v>
      </c>
      <c r="M3185" s="1">
        <v>1.4105384502334231E-3</v>
      </c>
      <c r="N3185" s="1">
        <v>-6.7455110649276007E-3</v>
      </c>
      <c r="O3185" s="1">
        <v>1.146596017373769E-3</v>
      </c>
      <c r="P3185" s="1">
        <v>-9.3597903407016599E-5</v>
      </c>
      <c r="Q3185" s="1">
        <v>-5.8811997647523196E-4</v>
      </c>
      <c r="R3185" s="1">
        <v>4.5888399412641302E-4</v>
      </c>
      <c r="S3185" s="1">
        <v>1.098530723897539E-3</v>
      </c>
      <c r="T3185" s="1">
        <v>-5.6932644302357671E-3</v>
      </c>
      <c r="U3185" s="1">
        <v>4.8192208125230618E-3</v>
      </c>
      <c r="V3185" s="1">
        <v>-2.1406258074244682E-3</v>
      </c>
    </row>
    <row r="3186" spans="1:22" x14ac:dyDescent="0.2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-5.0951533967275031E-3</v>
      </c>
      <c r="F3186" s="1">
        <v>-5.6847545219639306E-3</v>
      </c>
      <c r="G3186" s="1">
        <v>-1.2290191484920501E-3</v>
      </c>
      <c r="H3186" s="1">
        <v>-9.8975703297721207E-4</v>
      </c>
      <c r="I3186" s="1">
        <v>-4.6967588361113139E-4</v>
      </c>
      <c r="J3186" s="1">
        <v>1.56926467151175E-3</v>
      </c>
      <c r="K3186" s="1">
        <v>-2.515297118726556E-3</v>
      </c>
      <c r="L3186" s="1">
        <v>4.2398322790759829E-4</v>
      </c>
      <c r="M3186" s="1">
        <v>-2.1526704866297042E-3</v>
      </c>
      <c r="N3186" s="1">
        <v>-9.7525511787299735E-4</v>
      </c>
      <c r="O3186" s="1">
        <v>-7.0290352105755183E-3</v>
      </c>
      <c r="P3186" s="1">
        <v>7.4885331835616799E-4</v>
      </c>
      <c r="Q3186" s="1">
        <v>1.07885445272648E-3</v>
      </c>
      <c r="R3186" s="1">
        <v>3.6693881295279902E-4</v>
      </c>
      <c r="S3186" s="1">
        <v>2.226781023187518E-3</v>
      </c>
      <c r="T3186" s="1">
        <v>8.8090204369306591E-4</v>
      </c>
      <c r="U3186" s="1">
        <v>-7.8402672728813405E-3</v>
      </c>
      <c r="V3186" s="1">
        <v>2.5751127764617188E-4</v>
      </c>
    </row>
    <row r="3187" spans="1:22" x14ac:dyDescent="0.2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3.9657219202844374E-3</v>
      </c>
      <c r="F3187" s="1">
        <v>3.0030030030030459E-3</v>
      </c>
      <c r="G3187" s="1">
        <v>-4.5138465292171581E-4</v>
      </c>
      <c r="H3187" s="1">
        <v>-3.9629504900284829E-4</v>
      </c>
      <c r="I3187" s="1">
        <v>-3.1637923324101541E-4</v>
      </c>
      <c r="J3187" s="1">
        <v>-3.378078051382349E-3</v>
      </c>
      <c r="K3187" s="1">
        <v>9.7449348783329448E-4</v>
      </c>
      <c r="L3187" s="1">
        <v>2.6489970882626061E-3</v>
      </c>
      <c r="M3187" s="1">
        <v>9.6409838043423068E-3</v>
      </c>
      <c r="N3187" s="1">
        <v>-4.3041861538324344E-3</v>
      </c>
      <c r="O3187" s="1">
        <v>-3.686075543389955E-3</v>
      </c>
      <c r="P3187" s="1">
        <v>1.6836591525581899E-3</v>
      </c>
      <c r="Q3187" s="1">
        <v>1.76349564024702E-3</v>
      </c>
      <c r="R3187" s="1">
        <v>1.2838147638698501E-3</v>
      </c>
      <c r="S3187" s="1">
        <v>7.1087520585755293E-4</v>
      </c>
      <c r="T3187" s="1">
        <v>-1.2321774335508631E-3</v>
      </c>
      <c r="U3187" s="1">
        <v>7.1935120071671133E-3</v>
      </c>
      <c r="V3187" s="1">
        <v>-7.0425032446574942E-4</v>
      </c>
    </row>
    <row r="3188" spans="1:22" x14ac:dyDescent="0.2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3.5125429020781418E-3</v>
      </c>
      <c r="F3188" s="1">
        <v>9.7881160755397545E-4</v>
      </c>
      <c r="G3188" s="1">
        <v>7.1684587813614087E-4</v>
      </c>
      <c r="H3188" s="1">
        <v>5.6123268886731914E-4</v>
      </c>
      <c r="I3188" s="1">
        <v>2.7708636014023291E-4</v>
      </c>
      <c r="J3188" s="1">
        <v>-8.8083132637584161E-4</v>
      </c>
      <c r="K3188" s="1">
        <v>-2.8858066128356619E-4</v>
      </c>
      <c r="L3188" s="1">
        <v>-1.588429769865396E-4</v>
      </c>
      <c r="M3188" s="1">
        <v>-1.8339895218483231E-3</v>
      </c>
      <c r="N3188" s="1">
        <v>2.3173731683838739E-3</v>
      </c>
      <c r="O3188" s="1">
        <v>1.51629151119459E-3</v>
      </c>
      <c r="P3188" s="1">
        <v>5.60276403025472E-4</v>
      </c>
      <c r="Q3188" s="1">
        <v>9.7799511002527595E-5</v>
      </c>
      <c r="R3188" s="1">
        <v>1.83166956680969E-4</v>
      </c>
      <c r="S3188" s="1">
        <v>-1.9347141908986341E-3</v>
      </c>
      <c r="T3188" s="1">
        <v>2.6436376454008759E-4</v>
      </c>
      <c r="U3188" s="1">
        <v>-1.3079218542806359E-3</v>
      </c>
      <c r="V3188" s="1">
        <v>7.1681179148308516E-4</v>
      </c>
    </row>
    <row r="3189" spans="1:22" x14ac:dyDescent="0.2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-2.568004643877186E-3</v>
      </c>
      <c r="F3189" s="1">
        <v>5.1768766177739955E-4</v>
      </c>
      <c r="G3189" s="1">
        <v>1.467627630753032E-3</v>
      </c>
      <c r="H3189" s="1">
        <v>7.2234483242161751E-4</v>
      </c>
      <c r="I3189" s="1">
        <v>5.6937154864389328E-4</v>
      </c>
      <c r="J3189" s="1">
        <v>2.432791349083141E-3</v>
      </c>
      <c r="K3189" s="1">
        <v>6.9882286202416211E-5</v>
      </c>
      <c r="L3189" s="1">
        <v>-1.9225746344011529E-3</v>
      </c>
      <c r="M3189" s="1">
        <v>-3.2437399808904482E-4</v>
      </c>
      <c r="N3189" s="1">
        <v>4.1260581916484629E-3</v>
      </c>
      <c r="O3189" s="1">
        <v>6.7441053649286431E-4</v>
      </c>
      <c r="P3189" s="1">
        <v>1.9598693420437201E-3</v>
      </c>
      <c r="Q3189" s="1">
        <v>4.8894973596702498E-4</v>
      </c>
      <c r="R3189" s="1">
        <v>1.64820071422044E-3</v>
      </c>
      <c r="S3189" s="1">
        <v>8.1711375325954627E-4</v>
      </c>
      <c r="T3189" s="1">
        <v>1.5857633688665109E-3</v>
      </c>
      <c r="U3189" s="1">
        <v>8.0252227093091655E-4</v>
      </c>
      <c r="V3189" s="1">
        <v>-2.9077457382009619E-5</v>
      </c>
    </row>
    <row r="3190" spans="1:22" x14ac:dyDescent="0.2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2.5713048668525311E-3</v>
      </c>
      <c r="F3190" s="1">
        <v>1.494768310911665E-3</v>
      </c>
      <c r="G3190" s="1">
        <v>-1.43624850915125E-3</v>
      </c>
      <c r="H3190" s="1">
        <v>-1.471346624334902E-3</v>
      </c>
      <c r="I3190" s="1">
        <v>-8.412297297656357E-4</v>
      </c>
      <c r="J3190" s="1">
        <v>-3.6625958787446229E-3</v>
      </c>
      <c r="K3190" s="1">
        <v>-2.689658721181321E-3</v>
      </c>
      <c r="L3190" s="1">
        <v>-2.2698066257850198E-3</v>
      </c>
      <c r="M3190" s="1">
        <v>6.1947594034827969E-3</v>
      </c>
      <c r="N3190" s="1">
        <v>-4.6227417640808399E-3</v>
      </c>
      <c r="O3190" s="1">
        <v>1.820477874645565E-3</v>
      </c>
      <c r="P3190" s="1">
        <v>-1.86289120715354E-3</v>
      </c>
      <c r="Q3190" s="1">
        <v>-3.0300068419509799E-3</v>
      </c>
      <c r="R3190" s="1">
        <v>-1.0055763780967199E-3</v>
      </c>
      <c r="S3190" s="1">
        <v>7.1395503198834476E-4</v>
      </c>
      <c r="T3190" s="1">
        <v>-2.6387545078722101E-3</v>
      </c>
      <c r="U3190" s="1">
        <v>-2.5201731344701721E-3</v>
      </c>
      <c r="V3190" s="1">
        <v>-4.003585851207081E-3</v>
      </c>
    </row>
    <row r="3191" spans="1:22" x14ac:dyDescent="0.2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-2.8206857998782642E-3</v>
      </c>
      <c r="F3191" s="1">
        <v>-2.0665901262915121E-3</v>
      </c>
      <c r="G3191" s="1">
        <v>-2.0790105308348128E-3</v>
      </c>
      <c r="H3191" s="1">
        <v>-3.7041841779117402E-4</v>
      </c>
      <c r="I3191" s="1">
        <v>-6.8369905223564231E-4</v>
      </c>
      <c r="J3191" s="1">
        <v>3.262642740619937E-3</v>
      </c>
      <c r="K3191" s="1">
        <v>3.8904961667829419E-4</v>
      </c>
      <c r="L3191" s="1">
        <v>7.5171366379289672E-4</v>
      </c>
      <c r="M3191" s="1">
        <v>9.8484393366287115E-3</v>
      </c>
      <c r="N3191" s="1">
        <v>2.0462997562233909E-3</v>
      </c>
      <c r="O3191" s="1">
        <v>-5.5408887051111577E-4</v>
      </c>
      <c r="P3191" s="1">
        <v>1.39977603583441E-3</v>
      </c>
      <c r="Q3191" s="1">
        <v>2.3529411764704401E-3</v>
      </c>
      <c r="R3191" s="1">
        <v>1.8301610541726599E-4</v>
      </c>
      <c r="S3191" s="1">
        <v>2.034434900870519E-4</v>
      </c>
      <c r="T3191" s="1">
        <v>5.2914719111063491E-4</v>
      </c>
      <c r="U3191" s="1">
        <v>1.772189456789919E-3</v>
      </c>
      <c r="V3191" s="1">
        <v>-1.196290644508435E-4</v>
      </c>
    </row>
    <row r="3192" spans="1:22" x14ac:dyDescent="0.2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1.394458765340945E-3</v>
      </c>
      <c r="F3192" s="1">
        <v>2.243442245743132E-3</v>
      </c>
      <c r="G3192" s="1">
        <v>-2.0369004892661909E-5</v>
      </c>
      <c r="H3192" s="1">
        <v>-1.0137228031312779E-3</v>
      </c>
      <c r="I3192" s="1">
        <v>-4.1290536382776471E-4</v>
      </c>
      <c r="J3192" s="1">
        <v>-3.730927720236088E-3</v>
      </c>
      <c r="K3192" s="1">
        <v>-1.2998439876372721E-3</v>
      </c>
      <c r="L3192" s="1">
        <v>-1.9084949189361879E-3</v>
      </c>
      <c r="M3192" s="1">
        <v>-4.405048997681571E-3</v>
      </c>
      <c r="N3192" s="1">
        <v>-2.0953936854067878E-3</v>
      </c>
      <c r="O3192" s="1">
        <v>-8.0104183176032961E-4</v>
      </c>
      <c r="P3192" s="1">
        <v>9.3187960115548296E-4</v>
      </c>
      <c r="Q3192" s="1">
        <v>1.6627543035994099E-3</v>
      </c>
      <c r="R3192" s="1">
        <v>1.0978956999085901E-3</v>
      </c>
      <c r="S3192" s="1">
        <v>-1.2622076094678249E-3</v>
      </c>
      <c r="T3192" s="1">
        <v>-7.0515645658886239E-4</v>
      </c>
      <c r="U3192" s="1">
        <v>-1.70545867845151E-3</v>
      </c>
      <c r="V3192" s="1">
        <v>2.236191694326983E-4</v>
      </c>
    </row>
    <row r="3193" spans="1:22" x14ac:dyDescent="0.2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-1.4470930381604849E-4</v>
      </c>
      <c r="F3193" s="1">
        <v>-5.7395396889092787E-5</v>
      </c>
      <c r="G3193" s="1">
        <v>-1.444599252034884E-3</v>
      </c>
      <c r="H3193" s="1">
        <v>-1.7173974320741079E-3</v>
      </c>
      <c r="I3193" s="1">
        <v>-6.617235693234802E-4</v>
      </c>
      <c r="J3193" s="1">
        <v>-9.1666200883122606E-4</v>
      </c>
      <c r="K3193" s="1">
        <v>1.9857411667274501E-3</v>
      </c>
      <c r="L3193" s="1">
        <v>5.2157591726964547E-4</v>
      </c>
      <c r="M3193" s="1">
        <v>1.328658320039144E-3</v>
      </c>
      <c r="N3193" s="1">
        <v>7.5628158587792704E-4</v>
      </c>
      <c r="O3193" s="1">
        <v>-3.9762507879084197E-3</v>
      </c>
      <c r="P3193" s="1">
        <v>-9.3101201005363303E-5</v>
      </c>
      <c r="Q3193" s="1">
        <v>1.9529342837620799E-4</v>
      </c>
      <c r="R3193" s="1">
        <v>2.7417291171638603E-4</v>
      </c>
      <c r="S3193" s="1">
        <v>-4.7357731515840218E-4</v>
      </c>
      <c r="T3193" s="1">
        <v>-7.938608097382005E-4</v>
      </c>
      <c r="U3193" s="1">
        <v>8.8236066091251786E-4</v>
      </c>
      <c r="V3193" s="1">
        <v>1.317206923239223E-4</v>
      </c>
    </row>
    <row r="3194" spans="1:22" x14ac:dyDescent="0.2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-2.3239542619335469E-3</v>
      </c>
      <c r="F3194" s="1">
        <v>-3.4439214785908501E-4</v>
      </c>
      <c r="G3194" s="1">
        <v>-2.8044391244144151E-3</v>
      </c>
      <c r="H3194" s="1">
        <v>-2.5878938619773311E-3</v>
      </c>
      <c r="I3194" s="1">
        <v>-1.5610964595749179E-3</v>
      </c>
      <c r="J3194" s="1">
        <v>-1.2531748962214539E-3</v>
      </c>
      <c r="K3194" s="1">
        <v>1.4625409039759061E-3</v>
      </c>
      <c r="L3194" s="1">
        <v>3.2288380331868538E-4</v>
      </c>
      <c r="M3194" s="1">
        <v>5.0384867200681249E-4</v>
      </c>
      <c r="N3194" s="1">
        <v>-1.9559554397788892E-3</v>
      </c>
      <c r="O3194" s="1">
        <v>-2.2995327705005448E-3</v>
      </c>
      <c r="P3194" s="1">
        <v>-3.7243947858478499E-4</v>
      </c>
      <c r="Q3194" s="1">
        <v>-1.9525529630004499E-4</v>
      </c>
      <c r="R3194" s="1">
        <v>-9.1365920511732299E-5</v>
      </c>
      <c r="S3194" s="1">
        <v>2.3027181144996689E-5</v>
      </c>
      <c r="T3194" s="1">
        <v>-5.2966101694895684E-4</v>
      </c>
      <c r="U3194" s="1">
        <v>-4.3587618540210649E-3</v>
      </c>
      <c r="V3194" s="1">
        <v>-4.4423182066699601E-4</v>
      </c>
    </row>
    <row r="3195" spans="1:22" x14ac:dyDescent="0.2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6.957431428723071E-3</v>
      </c>
      <c r="F3195" s="1">
        <v>-1.148369315572273E-4</v>
      </c>
      <c r="G3195" s="1">
        <v>-6.4887245115052838E-4</v>
      </c>
      <c r="H3195" s="1">
        <v>-6.6219133637102079E-4</v>
      </c>
      <c r="I3195" s="1">
        <v>-3.2288987780437761E-4</v>
      </c>
      <c r="J3195" s="1">
        <v>-3.3497272044902271E-3</v>
      </c>
      <c r="K3195" s="1">
        <v>1.4625409039759061E-3</v>
      </c>
      <c r="L3195" s="1">
        <v>0</v>
      </c>
      <c r="M3195" s="1">
        <v>0</v>
      </c>
      <c r="N3195" s="1">
        <v>8.5518052326372107E-4</v>
      </c>
      <c r="O3195" s="1">
        <v>-3.454524824950123E-3</v>
      </c>
      <c r="P3195" s="1">
        <v>7.4515648286133096E-4</v>
      </c>
      <c r="Q3195" s="1">
        <v>3.9058685675241701E-4</v>
      </c>
      <c r="R3195" s="1">
        <v>8.2236842105265495E-4</v>
      </c>
      <c r="S3195" s="1">
        <v>2.1631096305840811E-4</v>
      </c>
      <c r="T3195" s="1">
        <v>-1.2365306482957641E-3</v>
      </c>
      <c r="U3195" s="1">
        <v>-4.4781086324652284E-3</v>
      </c>
      <c r="V3195" s="1">
        <v>-1.433711667977233E-3</v>
      </c>
    </row>
    <row r="3196" spans="1:22" x14ac:dyDescent="0.2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-3.0368913560143711E-3</v>
      </c>
      <c r="F3196" s="1">
        <v>-1.895026989778281E-3</v>
      </c>
      <c r="G3196" s="1">
        <v>6.2227396921521461E-5</v>
      </c>
      <c r="H3196" s="1">
        <v>1.4369302571526349E-4</v>
      </c>
      <c r="I3196" s="1">
        <v>3.6186068765653452E-5</v>
      </c>
      <c r="J3196" s="1">
        <v>8.9926035835530271E-4</v>
      </c>
      <c r="K3196" s="1">
        <v>6.743762273209164E-5</v>
      </c>
      <c r="L3196" s="1">
        <v>4.7677609916365604E-3</v>
      </c>
      <c r="M3196" s="1">
        <v>-7.7536739923311782E-4</v>
      </c>
      <c r="N3196" s="1">
        <v>-4.0052335051132809E-4</v>
      </c>
      <c r="O3196" s="1">
        <v>-2.115986553402283E-3</v>
      </c>
      <c r="P3196" s="1">
        <v>4.6537602382712401E-4</v>
      </c>
      <c r="Q3196" s="1">
        <v>3.9043435822350099E-4</v>
      </c>
      <c r="R3196" s="1">
        <v>6.3909431206066105E-4</v>
      </c>
      <c r="S3196" s="1">
        <v>2.7835293198430477E-4</v>
      </c>
      <c r="T3196" s="1">
        <v>1.0611956137249749E-3</v>
      </c>
      <c r="U3196" s="1">
        <v>2.6451964990370498E-3</v>
      </c>
      <c r="V3196" s="1">
        <v>8.8656845228540782E-4</v>
      </c>
    </row>
    <row r="3197" spans="1:22" x14ac:dyDescent="0.2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-4.5076958647113363E-3</v>
      </c>
      <c r="F3197" s="1">
        <v>-3.049306714228206E-3</v>
      </c>
      <c r="G3197" s="1">
        <v>-5.6410537717688225E-4</v>
      </c>
      <c r="H3197" s="1">
        <v>-1.953944381548611E-4</v>
      </c>
      <c r="I3197" s="1">
        <v>-2.0772732237472891E-4</v>
      </c>
      <c r="J3197" s="1">
        <v>1.2802946923924361E-3</v>
      </c>
      <c r="K3197" s="1">
        <v>1.212222729551904E-4</v>
      </c>
      <c r="L3197" s="1">
        <v>-3.300418878611211E-3</v>
      </c>
      <c r="M3197" s="1">
        <v>-9.6877878912786652E-3</v>
      </c>
      <c r="N3197" s="1">
        <v>-2.3150621505141361E-4</v>
      </c>
      <c r="O3197" s="1">
        <v>1.396566567041013E-3</v>
      </c>
      <c r="P3197" s="1">
        <v>6.5122336961587202E-4</v>
      </c>
      <c r="Q3197" s="1">
        <v>5.85422968094384E-4</v>
      </c>
      <c r="R3197" s="1">
        <v>2.7372262773717101E-4</v>
      </c>
      <c r="S3197" s="1">
        <v>-4.3938232609064258E-5</v>
      </c>
      <c r="T3197" s="1">
        <v>6.1837455830371368E-4</v>
      </c>
      <c r="U3197" s="1">
        <v>1.995072449181956E-3</v>
      </c>
      <c r="V3197" s="1">
        <v>6.4491854073089883E-4</v>
      </c>
    </row>
    <row r="3198" spans="1:22" x14ac:dyDescent="0.2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1.4947149963377979E-3</v>
      </c>
      <c r="F3198" s="1">
        <v>1.0387811634349211E-3</v>
      </c>
      <c r="G3198" s="1">
        <v>7.7659468147328603E-4</v>
      </c>
      <c r="H3198" s="1">
        <v>5.9697276506787134E-4</v>
      </c>
      <c r="I3198" s="1">
        <v>4.0615778090402621E-4</v>
      </c>
      <c r="J3198" s="1">
        <v>-3.3648885100268089E-5</v>
      </c>
      <c r="K3198" s="1">
        <v>-3.3154370306298642E-4</v>
      </c>
      <c r="L3198" s="1">
        <v>-1.9095618541387081E-3</v>
      </c>
      <c r="M3198" s="1">
        <v>-5.5133512259474271E-3</v>
      </c>
      <c r="N3198" s="1">
        <v>-4.6311964517908871E-4</v>
      </c>
      <c r="O3198" s="1">
        <v>-1.5227191238202931E-3</v>
      </c>
      <c r="P3198" s="1">
        <v>1.11565637783561E-3</v>
      </c>
      <c r="Q3198" s="1">
        <v>1.36518771331051E-3</v>
      </c>
      <c r="R3198" s="1">
        <v>2.2803977013590099E-3</v>
      </c>
      <c r="S3198" s="1">
        <v>-1.489780773458516E-3</v>
      </c>
      <c r="T3198" s="1">
        <v>3.5313851858376211E-4</v>
      </c>
      <c r="U3198" s="1">
        <v>4.7523336619104128E-4</v>
      </c>
      <c r="V3198" s="1">
        <v>5.2770899519516412E-4</v>
      </c>
    </row>
    <row r="3199" spans="1:22" x14ac:dyDescent="0.2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7.8268453340823996E-4</v>
      </c>
      <c r="F3199" s="1">
        <v>-1.15300357431114E-3</v>
      </c>
      <c r="G3199" s="1">
        <v>-1.2221056233229219E-3</v>
      </c>
      <c r="H3199" s="1">
        <v>-5.9087201219820695E-4</v>
      </c>
      <c r="I3199" s="1">
        <v>-7.1015256890993861E-4</v>
      </c>
      <c r="J3199" s="1">
        <v>-4.7110024340180079E-4</v>
      </c>
      <c r="K3199" s="1">
        <v>1.5323688379775821E-4</v>
      </c>
      <c r="L3199" s="1">
        <v>-9.209772642193581E-4</v>
      </c>
      <c r="M3199" s="1">
        <v>6.6159922787694114E-3</v>
      </c>
      <c r="N3199" s="1">
        <v>-2.3790430366210651E-3</v>
      </c>
      <c r="O3199" s="1">
        <v>-4.1615480056000909E-4</v>
      </c>
      <c r="P3199" s="1">
        <v>-1.9502228826152599E-3</v>
      </c>
      <c r="Q3199" s="1">
        <v>-1.9476093095716001E-4</v>
      </c>
      <c r="R3199" s="1">
        <v>-1.2741172187841199E-3</v>
      </c>
      <c r="S3199" s="1">
        <v>4.0722755568478602E-4</v>
      </c>
      <c r="T3199" s="1">
        <v>1.7650692789716871E-4</v>
      </c>
      <c r="U3199" s="1">
        <v>-2.2830829650810619E-4</v>
      </c>
      <c r="V3199" s="1">
        <v>-5.6871403720060165E-4</v>
      </c>
    </row>
    <row r="3200" spans="1:22" x14ac:dyDescent="0.2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-8.4331406704141187E-4</v>
      </c>
      <c r="F3200" s="1">
        <v>-8.6575089460916299E-4</v>
      </c>
      <c r="G3200" s="1">
        <v>9.769138537365496E-4</v>
      </c>
      <c r="H3200" s="1">
        <v>1.046954471029204E-3</v>
      </c>
      <c r="I3200" s="1">
        <v>6.0070650056953667E-4</v>
      </c>
      <c r="J3200" s="1">
        <v>3.2880340249801239E-3</v>
      </c>
      <c r="K3200" s="1">
        <v>-1.150514899594834E-3</v>
      </c>
      <c r="L3200" s="1">
        <v>-1.7515601525482931E-3</v>
      </c>
      <c r="M3200" s="1">
        <v>5.5438323445127216E-3</v>
      </c>
      <c r="N3200" s="1">
        <v>2.4115109455791209E-4</v>
      </c>
      <c r="O3200" s="1">
        <v>-4.1955290687911711E-4</v>
      </c>
      <c r="P3200" s="1">
        <v>-1.8609844607797501E-4</v>
      </c>
      <c r="Q3200" s="1">
        <v>-6.8179604558304898E-4</v>
      </c>
      <c r="R3200" s="1">
        <v>-1.0023692363768601E-3</v>
      </c>
      <c r="S3200" s="1">
        <v>1.022891116208235E-3</v>
      </c>
      <c r="T3200" s="1">
        <v>1.4118062295949141E-3</v>
      </c>
      <c r="U3200" s="1">
        <v>2.219073339009503E-3</v>
      </c>
      <c r="V3200" s="1">
        <v>4.849283361524126E-3</v>
      </c>
    </row>
    <row r="3201" spans="1:22" x14ac:dyDescent="0.2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1.2424325504079009E-4</v>
      </c>
      <c r="F3201" s="1">
        <v>5.1990064121065771E-4</v>
      </c>
      <c r="G3201" s="1">
        <v>1.1659124534022509E-3</v>
      </c>
      <c r="H3201" s="1">
        <v>7.4317545913227256E-4</v>
      </c>
      <c r="I3201" s="1">
        <v>6.8275942010331825E-4</v>
      </c>
      <c r="J3201" s="1">
        <v>-1.744888371884912E-3</v>
      </c>
      <c r="K3201" s="1">
        <v>-2.971166788008905E-3</v>
      </c>
      <c r="L3201" s="1">
        <v>-2.4311622909364279E-3</v>
      </c>
      <c r="M3201" s="1">
        <v>1.330866673256992E-3</v>
      </c>
      <c r="N3201" s="1">
        <v>-2.143048486472066E-3</v>
      </c>
      <c r="O3201" s="1">
        <v>3.8165981044757658E-4</v>
      </c>
      <c r="P3201" s="1">
        <v>1.9543973941367199E-3</v>
      </c>
      <c r="Q3201" s="1">
        <v>1.9493177387914699E-3</v>
      </c>
      <c r="R3201" s="1">
        <v>2.91890905773972E-3</v>
      </c>
      <c r="S3201" s="1">
        <v>7.6516377434288074E-4</v>
      </c>
      <c r="T3201" s="1">
        <v>-4.4056745087672772E-4</v>
      </c>
      <c r="U3201" s="1">
        <v>-1.6220525865318081E-4</v>
      </c>
      <c r="V3201" s="1">
        <v>-3.3523892683862128E-4</v>
      </c>
    </row>
    <row r="3202" spans="1:22" x14ac:dyDescent="0.2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-7.4801711693731621E-3</v>
      </c>
      <c r="F3202" s="1">
        <v>-9.2378752886834725E-4</v>
      </c>
      <c r="G3202" s="1">
        <v>-7.0740154646975473E-4</v>
      </c>
      <c r="H3202" s="1">
        <v>-4.4016429521653849E-4</v>
      </c>
      <c r="I3202" s="1">
        <v>-3.133595626892971E-4</v>
      </c>
      <c r="J3202" s="1">
        <v>1.456615274291861E-3</v>
      </c>
      <c r="K3202" s="1">
        <v>1.056488087440854E-3</v>
      </c>
      <c r="L3202" s="1">
        <v>4.0346124414769591E-4</v>
      </c>
      <c r="M3202" s="1">
        <v>6.5783572554016789E-3</v>
      </c>
      <c r="N3202" s="1">
        <v>0</v>
      </c>
      <c r="O3202" s="1">
        <v>-6.0532726694584316E-4</v>
      </c>
      <c r="P3202" s="1">
        <v>1.4861601337543501E-3</v>
      </c>
      <c r="Q3202" s="1">
        <v>1.6536964980544599E-3</v>
      </c>
      <c r="R3202" s="1">
        <v>1.2733060482037399E-3</v>
      </c>
      <c r="S3202" s="1">
        <v>-3.4081951411268912E-4</v>
      </c>
      <c r="T3202" s="1">
        <v>1.763046544425162E-4</v>
      </c>
      <c r="U3202" s="1">
        <v>-3.8497079221064818E-3</v>
      </c>
      <c r="V3202" s="1">
        <v>-7.9335763271715098E-4</v>
      </c>
    </row>
    <row r="3203" spans="1:22" x14ac:dyDescent="0.2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2.6893586342764402E-3</v>
      </c>
      <c r="F3203" s="1">
        <v>8.0906148867332384E-4</v>
      </c>
      <c r="G3203" s="1">
        <v>-1.223484352494308E-3</v>
      </c>
      <c r="H3203" s="1">
        <v>-2.3567770049415242E-3</v>
      </c>
      <c r="I3203" s="1">
        <v>-1.343581884819089E-3</v>
      </c>
      <c r="J3203" s="1">
        <v>-1.174785741457574E-3</v>
      </c>
      <c r="K3203" s="1">
        <v>1.673372002215068E-3</v>
      </c>
      <c r="L3203" s="1">
        <v>-6.8968579872585867E-4</v>
      </c>
      <c r="M3203" s="1">
        <v>7.4617831610521712E-3</v>
      </c>
      <c r="N3203" s="1">
        <v>-1.8791946308727159E-4</v>
      </c>
      <c r="O3203" s="1">
        <v>-7.3702977645462298E-4</v>
      </c>
      <c r="P3203" s="1">
        <v>1.48395473938056E-3</v>
      </c>
      <c r="Q3203" s="1">
        <v>1.8451976303777099E-3</v>
      </c>
      <c r="R3203" s="1">
        <v>1.8166954310110299E-3</v>
      </c>
      <c r="S3203" s="1">
        <v>5.4521825463238471E-4</v>
      </c>
      <c r="T3203" s="1">
        <v>-3.5254715318155938E-4</v>
      </c>
      <c r="U3203" s="1">
        <v>2.3240477485038098E-3</v>
      </c>
      <c r="V3203" s="1">
        <v>-7.8050608014468281E-6</v>
      </c>
    </row>
    <row r="3204" spans="1:22" x14ac:dyDescent="0.2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4.0777264594504809E-4</v>
      </c>
      <c r="F3204" s="1">
        <v>1.328097932786543E-3</v>
      </c>
      <c r="G3204" s="1">
        <v>-1.458508306533268E-4</v>
      </c>
      <c r="H3204" s="1">
        <v>4.9236060194579601E-4</v>
      </c>
      <c r="I3204" s="1">
        <v>1.7974296755651759E-4</v>
      </c>
      <c r="J3204" s="1">
        <v>-6.1608773089294466E-4</v>
      </c>
      <c r="K3204" s="1">
        <v>-2.6209949192645959E-4</v>
      </c>
      <c r="L3204" s="1">
        <v>-2.7388812305029209E-4</v>
      </c>
      <c r="M3204" s="1">
        <v>4.0960032398646984E-3</v>
      </c>
      <c r="N3204" s="1">
        <v>6.3546617261422966E-4</v>
      </c>
      <c r="O3204" s="1">
        <v>-5.4252333415605307E-5</v>
      </c>
      <c r="P3204" s="1">
        <v>-4.6304871272457799E-3</v>
      </c>
      <c r="Q3204" s="1">
        <v>-1.06630476929037E-3</v>
      </c>
      <c r="R3204" s="1">
        <v>-1.9947411370025898E-3</v>
      </c>
      <c r="S3204" s="1">
        <v>-2.2089514797185569E-4</v>
      </c>
      <c r="T3204" s="1">
        <v>0</v>
      </c>
      <c r="U3204" s="1">
        <v>2.051286068720515E-4</v>
      </c>
      <c r="V3204" s="1">
        <v>-9.1674702394251018E-4</v>
      </c>
    </row>
    <row r="3205" spans="1:22" x14ac:dyDescent="0.2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6.6797544379193496E-4</v>
      </c>
      <c r="F3205" s="1">
        <v>1.730004036676114E-3</v>
      </c>
      <c r="G3205" s="1">
        <v>2.3019929571637121E-3</v>
      </c>
      <c r="H3205" s="1">
        <v>3.6485765950506899E-3</v>
      </c>
      <c r="I3205" s="1">
        <v>2.0988596419464489E-3</v>
      </c>
      <c r="J3205" s="1">
        <v>2.6115806227442469E-3</v>
      </c>
      <c r="K3205" s="1">
        <v>-2.047793990569424E-4</v>
      </c>
      <c r="L3205" s="1">
        <v>-2.5491274001254732E-4</v>
      </c>
      <c r="M3205" s="1">
        <v>-1.2215722264482091E-2</v>
      </c>
      <c r="N3205" s="1">
        <v>-4.8926654740608644E-3</v>
      </c>
      <c r="O3205" s="1">
        <v>4.0336214783720509E-4</v>
      </c>
      <c r="P3205" s="1">
        <v>4.1868254558987596E-3</v>
      </c>
      <c r="Q3205" s="1">
        <v>2.8141678796700302E-3</v>
      </c>
      <c r="R3205" s="1">
        <v>2.9980921231944598E-3</v>
      </c>
      <c r="S3205" s="1">
        <v>-8.830788295964842E-4</v>
      </c>
      <c r="T3205" s="1">
        <v>3.2622112502203042E-3</v>
      </c>
      <c r="U3205" s="1">
        <v>7.762009070189313E-3</v>
      </c>
      <c r="V3205" s="1">
        <v>6.1702836356094526E-3</v>
      </c>
    </row>
    <row r="3206" spans="1:22" x14ac:dyDescent="0.2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-4.4973036960194168E-4</v>
      </c>
      <c r="F3206" s="1">
        <v>6.3323930689063168E-4</v>
      </c>
      <c r="G3206" s="1">
        <v>2.3531220156722821E-3</v>
      </c>
      <c r="H3206" s="1">
        <v>6.1884632637743131E-4</v>
      </c>
      <c r="I3206" s="1">
        <v>7.7421547949163561E-4</v>
      </c>
      <c r="J3206" s="1">
        <v>4.359928899619891E-4</v>
      </c>
      <c r="K3206" s="1">
        <v>-1.4891333699014191E-3</v>
      </c>
      <c r="L3206" s="1">
        <v>-1.3864981575363311E-3</v>
      </c>
      <c r="M3206" s="1">
        <v>-8.0844906109079906E-3</v>
      </c>
      <c r="N3206" s="1">
        <v>-4.323478917422352E-3</v>
      </c>
      <c r="O3206" s="1">
        <v>-9.6651668548697334E-4</v>
      </c>
      <c r="P3206" s="1">
        <v>-8.0607801352728901E-3</v>
      </c>
      <c r="Q3206" s="1">
        <v>-1.1612154054577099E-2</v>
      </c>
      <c r="R3206" s="1">
        <v>-9.0579710144933403E-4</v>
      </c>
      <c r="S3206" s="1">
        <v>-8.9292814858366043E-5</v>
      </c>
      <c r="T3206" s="1">
        <v>1.318217769575414E-3</v>
      </c>
      <c r="U3206" s="1">
        <v>2.451636588141071E-5</v>
      </c>
      <c r="V3206" s="1">
        <v>8.7172758054299138E-4</v>
      </c>
    </row>
    <row r="3207" spans="1:22" x14ac:dyDescent="0.2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5.9048471309928194E-3</v>
      </c>
      <c r="F3207" s="1">
        <v>5.1777701070077065E-4</v>
      </c>
      <c r="G3207" s="1">
        <v>1.321033595609555E-2</v>
      </c>
      <c r="H3207" s="1">
        <v>1.2033861699760401E-2</v>
      </c>
      <c r="I3207" s="1">
        <v>8.1955210477855367E-3</v>
      </c>
      <c r="J3207" s="1">
        <v>6.4029500502849057E-3</v>
      </c>
      <c r="K3207" s="1">
        <v>-2.5655458612088289E-3</v>
      </c>
      <c r="L3207" s="1">
        <v>-1.9563319094726421E-3</v>
      </c>
      <c r="M3207" s="1">
        <v>-7.4373510748620966E-3</v>
      </c>
      <c r="N3207" s="1">
        <v>-4.4415556277760393E-3</v>
      </c>
      <c r="O3207" s="1">
        <v>-4.5755232770050558E-4</v>
      </c>
      <c r="P3207" s="1">
        <v>3.0823837100690801E-3</v>
      </c>
      <c r="Q3207" s="1">
        <v>4.9931466614452297E-3</v>
      </c>
      <c r="R3207" s="1">
        <v>2.5385312783319201E-3</v>
      </c>
      <c r="S3207" s="1">
        <v>-8.1905567206519425E-4</v>
      </c>
      <c r="T3207" s="1">
        <v>4.2127435492365084E-3</v>
      </c>
      <c r="U3207" s="1">
        <v>5.1336675234554541E-3</v>
      </c>
      <c r="V3207" s="1">
        <v>2.299074305236459E-4</v>
      </c>
    </row>
    <row r="3208" spans="1:22" x14ac:dyDescent="0.2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-4.847449611492971E-3</v>
      </c>
      <c r="F3208" s="1">
        <v>-2.1275372319016221E-3</v>
      </c>
      <c r="G3208" s="1">
        <v>-9.4499041564926056E-3</v>
      </c>
      <c r="H3208" s="1">
        <v>-9.3339713877846897E-3</v>
      </c>
      <c r="I3208" s="1">
        <v>-6.1300013927299002E-3</v>
      </c>
      <c r="J3208" s="1">
        <v>-3.097831517937411E-3</v>
      </c>
      <c r="K3208" s="1">
        <v>3.0268716974726222E-3</v>
      </c>
      <c r="L3208" s="1">
        <v>1.708886574360635E-3</v>
      </c>
      <c r="M3208" s="1">
        <v>1.1373210972379869E-2</v>
      </c>
      <c r="N3208" s="1">
        <v>5.5404425099747634E-3</v>
      </c>
      <c r="O3208" s="1">
        <v>1.0634879378478511E-2</v>
      </c>
      <c r="P3208" s="1">
        <v>-3.7247415960528398E-4</v>
      </c>
      <c r="Q3208" s="1">
        <v>-1.3638577691184E-3</v>
      </c>
      <c r="R3208" s="1">
        <v>-2.2608066558147399E-3</v>
      </c>
      <c r="S3208" s="1">
        <v>-4.3779290929102382E-4</v>
      </c>
      <c r="T3208" s="1">
        <v>-1.0487676979551439E-3</v>
      </c>
      <c r="U3208" s="1">
        <v>-2.53008788493625E-3</v>
      </c>
      <c r="V3208" s="1">
        <v>1.0526775943955351E-3</v>
      </c>
    </row>
    <row r="3209" spans="1:22" x14ac:dyDescent="0.2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6.4346535796862003E-3</v>
      </c>
      <c r="F3209" s="1">
        <v>-1.3829664630631291E-3</v>
      </c>
      <c r="G3209" s="1">
        <v>2.4309345565758371E-3</v>
      </c>
      <c r="H3209" s="1">
        <v>6.5293293525259264E-3</v>
      </c>
      <c r="I3209" s="1">
        <v>2.509697468348504E-3</v>
      </c>
      <c r="J3209" s="1">
        <v>3.9762095696336264E-3</v>
      </c>
      <c r="K3209" s="1">
        <v>-9.4114930728217416E-4</v>
      </c>
      <c r="L3209" s="1">
        <v>3.3201454574538491E-3</v>
      </c>
      <c r="M3209" s="1">
        <v>1.089833533954776E-2</v>
      </c>
      <c r="N3209" s="1">
        <v>-5.4107186336138646E-4</v>
      </c>
      <c r="O3209" s="1">
        <v>5.1784765509919062E-3</v>
      </c>
      <c r="P3209" s="1">
        <v>3.0740568234748299E-3</v>
      </c>
      <c r="Q3209" s="1">
        <v>3.60940396058917E-3</v>
      </c>
      <c r="R3209" s="1">
        <v>5.0756820447748199E-3</v>
      </c>
      <c r="S3209" s="1">
        <v>4.4217589659378831E-4</v>
      </c>
      <c r="T3209" s="1">
        <v>1.4873140857392111E-3</v>
      </c>
      <c r="U3209" s="1">
        <v>1.600355129087094E-2</v>
      </c>
      <c r="V3209" s="1">
        <v>-7.9096705759551522E-4</v>
      </c>
    </row>
    <row r="3210" spans="1:22" x14ac:dyDescent="0.2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-1.3936951453874189E-2</v>
      </c>
      <c r="F3210" s="1">
        <v>3.0005770340448819E-3</v>
      </c>
      <c r="G3210" s="1">
        <v>-5.3098822989601224E-3</v>
      </c>
      <c r="H3210" s="1">
        <v>-4.1592953359138596E-3</v>
      </c>
      <c r="I3210" s="1">
        <v>-3.6145601598192478E-3</v>
      </c>
      <c r="J3210" s="1">
        <v>-4.7318817582612492E-3</v>
      </c>
      <c r="K3210" s="1">
        <v>-3.6444864260054519E-5</v>
      </c>
      <c r="L3210" s="1">
        <v>-2.9721471137362781E-5</v>
      </c>
      <c r="M3210" s="1">
        <v>-6.2142177825643971E-3</v>
      </c>
      <c r="N3210" s="1">
        <v>-7.0268797638850077E-4</v>
      </c>
      <c r="O3210" s="1">
        <v>1.3139646855679921E-3</v>
      </c>
      <c r="P3210" s="1">
        <v>2.7860326894479898E-4</v>
      </c>
      <c r="Q3210" s="1">
        <v>-9.7200622083970501E-4</v>
      </c>
      <c r="R3210" s="1">
        <v>2.3446658851113901E-3</v>
      </c>
      <c r="S3210" s="1">
        <v>8.1902540863998397E-4</v>
      </c>
      <c r="T3210" s="1">
        <v>-1.92190093474276E-3</v>
      </c>
      <c r="U3210" s="1">
        <v>-1.0082211405672781E-2</v>
      </c>
      <c r="V3210" s="1">
        <v>-3.4116749773382971E-4</v>
      </c>
    </row>
    <row r="3211" spans="1:22" x14ac:dyDescent="0.2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3.0464604048048289E-3</v>
      </c>
      <c r="F3211" s="1">
        <v>-5.1777701070077065E-4</v>
      </c>
      <c r="G3211" s="1">
        <v>-7.4979686210013829E-3</v>
      </c>
      <c r="H3211" s="1">
        <v>-6.3529308317836763E-3</v>
      </c>
      <c r="I3211" s="1">
        <v>-4.5085638664226213E-3</v>
      </c>
      <c r="J3211" s="1">
        <v>-4.2356350665997411E-3</v>
      </c>
      <c r="K3211" s="1">
        <v>-4.1335699255243827E-4</v>
      </c>
      <c r="L3211" s="1">
        <v>-2.6316480820677279E-3</v>
      </c>
      <c r="M3211" s="1">
        <v>1.0350382308135231E-2</v>
      </c>
      <c r="N3211" s="1">
        <v>9.3901800386442247E-4</v>
      </c>
      <c r="O3211" s="1">
        <v>-2.6050944422213451E-3</v>
      </c>
      <c r="P3211" s="1">
        <v>6.0347228669577202E-3</v>
      </c>
      <c r="Q3211" s="1">
        <v>6.7133683596030096E-3</v>
      </c>
      <c r="R3211" s="1">
        <v>2.9689608636978E-3</v>
      </c>
      <c r="S3211" s="1">
        <v>7.9254173576415177E-4</v>
      </c>
      <c r="T3211" s="1">
        <v>-7.264770240700158E-3</v>
      </c>
      <c r="U3211" s="1">
        <v>-3.5369422020051782E-3</v>
      </c>
      <c r="V3211" s="1">
        <v>5.2109261627997228E-4</v>
      </c>
    </row>
    <row r="3212" spans="1:22" x14ac:dyDescent="0.2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2.2760278431568359E-3</v>
      </c>
      <c r="F3212" s="1">
        <v>2.3024233005242151E-4</v>
      </c>
      <c r="G3212" s="1">
        <v>-1.0988677113382471E-2</v>
      </c>
      <c r="H3212" s="1">
        <v>-1.2171749905157901E-2</v>
      </c>
      <c r="I3212" s="1">
        <v>-7.865492759263959E-3</v>
      </c>
      <c r="J3212" s="1">
        <v>-6.5819667543516314E-3</v>
      </c>
      <c r="K3212" s="1">
        <v>5.5990184456177986E-3</v>
      </c>
      <c r="L3212" s="1">
        <v>-1.6403776320066401E-3</v>
      </c>
      <c r="M3212" s="1">
        <v>-1.999923417106508E-2</v>
      </c>
      <c r="N3212" s="1">
        <v>6.5128362409569984E-3</v>
      </c>
      <c r="O3212" s="1">
        <v>-1.048168930609605E-2</v>
      </c>
      <c r="P3212" s="1">
        <v>3.6913990402376301E-4</v>
      </c>
      <c r="Q3212" s="1">
        <v>1.2564028220740601E-3</v>
      </c>
      <c r="R3212" s="1">
        <v>3.5880875493354798E-4</v>
      </c>
      <c r="S3212" s="1">
        <v>2.1094472704406009E-3</v>
      </c>
      <c r="T3212" s="1">
        <v>-3.350379121847991E-3</v>
      </c>
      <c r="U3212" s="1">
        <v>-6.2862907198317766E-3</v>
      </c>
      <c r="V3212" s="1">
        <v>-1.4828252331184899E-3</v>
      </c>
    </row>
    <row r="3213" spans="1:22" x14ac:dyDescent="0.2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6.5127945059695316E-3</v>
      </c>
      <c r="F3213" s="1">
        <v>2.0717039765205669E-3</v>
      </c>
      <c r="G3213" s="1">
        <v>-1.890541232812182E-3</v>
      </c>
      <c r="H3213" s="1">
        <v>-2.0869380570904821E-3</v>
      </c>
      <c r="I3213" s="1">
        <v>-1.2330406186441541E-3</v>
      </c>
      <c r="J3213" s="1">
        <v>-5.3410256121333433E-3</v>
      </c>
      <c r="K3213" s="1">
        <v>-1.4829461987434841E-3</v>
      </c>
      <c r="L3213" s="1">
        <v>-4.4306561374152231E-4</v>
      </c>
      <c r="M3213" s="1">
        <v>-2.496133767400988E-3</v>
      </c>
      <c r="N3213" s="1">
        <v>7.8867180498298772E-4</v>
      </c>
      <c r="O3213" s="1">
        <v>-6.3079729570896248E-3</v>
      </c>
      <c r="P3213" s="1">
        <v>8.3025830258298596E-4</v>
      </c>
      <c r="Q3213" s="1">
        <v>2.3166023166023499E-3</v>
      </c>
      <c r="R3213" s="1">
        <v>2.7797704447631798E-3</v>
      </c>
      <c r="S3213" s="1">
        <v>7.4781308151172787E-4</v>
      </c>
      <c r="T3213" s="1">
        <v>-5.1309271054493788E-3</v>
      </c>
      <c r="U3213" s="1">
        <v>-5.6815406217124442E-3</v>
      </c>
      <c r="V3213" s="1">
        <v>-7.7639258361572594E-5</v>
      </c>
    </row>
    <row r="3214" spans="1:22" x14ac:dyDescent="0.2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-5.8327707398435624E-3</v>
      </c>
      <c r="F3214" s="1">
        <v>-2.6417044736691819E-3</v>
      </c>
      <c r="G3214" s="1">
        <v>-2.434824562862814E-3</v>
      </c>
      <c r="H3214" s="1">
        <v>-1.606712116753783E-3</v>
      </c>
      <c r="I3214" s="1">
        <v>-1.004309796049929E-3</v>
      </c>
      <c r="J3214" s="1">
        <v>1.631302889898212E-3</v>
      </c>
      <c r="K3214" s="1">
        <v>6.7668748045154328E-4</v>
      </c>
      <c r="L3214" s="1">
        <v>-7.8094210015167143E-4</v>
      </c>
      <c r="M3214" s="1">
        <v>1.0590835316938829E-2</v>
      </c>
      <c r="N3214" s="1">
        <v>2.095497367195609E-3</v>
      </c>
      <c r="O3214" s="1">
        <v>-1.343164888980208E-2</v>
      </c>
      <c r="P3214" s="1">
        <v>-1.2074845607889999E-2</v>
      </c>
      <c r="Q3214" s="1">
        <v>-1.10747303543914E-2</v>
      </c>
      <c r="R3214" s="1">
        <v>-1.13565232942859E-2</v>
      </c>
      <c r="S3214" s="1">
        <v>1.7663005699986021E-3</v>
      </c>
      <c r="T3214" s="1">
        <v>6.224435354793556E-4</v>
      </c>
      <c r="U3214" s="1">
        <v>-6.6831742740736111E-4</v>
      </c>
      <c r="V3214" s="1">
        <v>-7.4539475216695017E-4</v>
      </c>
    </row>
    <row r="3215" spans="1:22" x14ac:dyDescent="0.2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1.42222532909253E-3</v>
      </c>
      <c r="F3215" s="1">
        <v>-8.0612656187017961E-4</v>
      </c>
      <c r="G3215" s="1">
        <v>-3.2321197318575519E-3</v>
      </c>
      <c r="H3215" s="1">
        <v>-3.9487322513103162E-3</v>
      </c>
      <c r="I3215" s="1">
        <v>-1.654743609645903E-3</v>
      </c>
      <c r="J3215" s="1">
        <v>-5.1008290260922129E-3</v>
      </c>
      <c r="K3215" s="1">
        <v>6.291757595901726E-4</v>
      </c>
      <c r="L3215" s="1">
        <v>6.8499701680146963E-4</v>
      </c>
      <c r="M3215" s="1">
        <v>3.0244149605180182E-2</v>
      </c>
      <c r="N3215" s="1">
        <v>1.223391896480863E-2</v>
      </c>
      <c r="O3215" s="1">
        <v>-6.1581961359847837E-3</v>
      </c>
      <c r="P3215" s="1">
        <v>2.2392237357715598E-3</v>
      </c>
      <c r="Q3215" s="1">
        <v>1.2659460512220999E-3</v>
      </c>
      <c r="R3215" s="1">
        <v>1.9898697539797402E-3</v>
      </c>
      <c r="S3215" s="1">
        <v>-1.103986355255993E-3</v>
      </c>
      <c r="T3215" s="1">
        <v>-8.1755976184130219E-3</v>
      </c>
      <c r="U3215" s="1">
        <v>-9.7983371597896163E-3</v>
      </c>
      <c r="V3215" s="1">
        <v>-5.0111504100964774E-3</v>
      </c>
    </row>
    <row r="3216" spans="1:22" x14ac:dyDescent="0.2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-4.3960719559688061E-4</v>
      </c>
      <c r="F3216" s="1">
        <v>-5.7626923298470523E-5</v>
      </c>
      <c r="G3216" s="1">
        <v>3.5805802045785212E-4</v>
      </c>
      <c r="H3216" s="1">
        <v>4.3296483957733217E-4</v>
      </c>
      <c r="I3216" s="1">
        <v>1.8061915703815321E-4</v>
      </c>
      <c r="J3216" s="1">
        <v>2.046245140168157E-4</v>
      </c>
      <c r="K3216" s="1">
        <v>-4.9282864896630361E-4</v>
      </c>
      <c r="L3216" s="1">
        <v>1.268015514757082E-3</v>
      </c>
      <c r="M3216" s="1">
        <v>1.2955154772114059E-3</v>
      </c>
      <c r="N3216" s="1">
        <v>7.7954639757749078E-3</v>
      </c>
      <c r="O3216" s="1">
        <v>-3.5489894733363721E-3</v>
      </c>
      <c r="P3216" s="1">
        <v>1.39638800968144E-3</v>
      </c>
      <c r="Q3216" s="1">
        <v>1.16708811515264E-3</v>
      </c>
      <c r="R3216" s="1">
        <v>5.4161400974916897E-4</v>
      </c>
      <c r="S3216" s="1">
        <v>1.29554374630958E-3</v>
      </c>
      <c r="T3216" s="1">
        <v>2.0607472448705981E-3</v>
      </c>
      <c r="U3216" s="1">
        <v>4.0027912459326132E-3</v>
      </c>
      <c r="V3216" s="1">
        <v>9.0376692610627529E-4</v>
      </c>
    </row>
    <row r="3217" spans="1:22" x14ac:dyDescent="0.2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7.1166211347017949E-4</v>
      </c>
      <c r="F3217" s="1">
        <v>8.6445366528331569E-4</v>
      </c>
      <c r="G3217" s="1">
        <v>-8.6388211730559217E-4</v>
      </c>
      <c r="H3217" s="1">
        <v>-6.5835644821699013E-4</v>
      </c>
      <c r="I3217" s="1">
        <v>-4.7115435532640859E-4</v>
      </c>
      <c r="J3217" s="1">
        <v>-1.079741771231157E-3</v>
      </c>
      <c r="K3217" s="1">
        <v>7.4206349206185426E-6</v>
      </c>
      <c r="L3217" s="1">
        <v>0</v>
      </c>
      <c r="M3217" s="1">
        <v>0</v>
      </c>
      <c r="N3217" s="1">
        <v>-1.559297089896106E-3</v>
      </c>
      <c r="O3217" s="1">
        <v>-1.254431306784376E-3</v>
      </c>
      <c r="P3217" s="1">
        <v>1.8592544389717201E-4</v>
      </c>
      <c r="Q3217" s="1">
        <v>-1.94287934719206E-4</v>
      </c>
      <c r="R3217" s="1">
        <v>-8.11981234211556E-4</v>
      </c>
      <c r="S3217" s="1">
        <v>-3.9128217758244149E-4</v>
      </c>
      <c r="T3217" s="1">
        <v>-9.8354792560784166E-4</v>
      </c>
      <c r="U3217" s="1">
        <v>5.5930395303849245E-4</v>
      </c>
      <c r="V3217" s="1">
        <v>-2.5038621896955599E-4</v>
      </c>
    </row>
    <row r="3218" spans="1:22" x14ac:dyDescent="0.2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1.266123551725729E-3</v>
      </c>
      <c r="F3218" s="1">
        <v>4.0306328093531191E-4</v>
      </c>
      <c r="G3218" s="1">
        <v>9.2740463970164555E-4</v>
      </c>
      <c r="H3218" s="1">
        <v>4.4811107804143552E-4</v>
      </c>
      <c r="I3218" s="1">
        <v>2.5606472664252422E-4</v>
      </c>
      <c r="J3218" s="1">
        <v>1.1036648499813671E-3</v>
      </c>
      <c r="K3218" s="1">
        <v>-3.8232943982382862E-3</v>
      </c>
      <c r="L3218" s="1">
        <v>-4.3365213280482928E-3</v>
      </c>
      <c r="M3218" s="1">
        <v>-1.5200978003098499E-2</v>
      </c>
      <c r="N3218" s="1">
        <v>-8.8615147048498599E-4</v>
      </c>
      <c r="O3218" s="1">
        <v>2.5076964461847599E-3</v>
      </c>
      <c r="P3218" s="1">
        <v>-9.2945441026115406E-5</v>
      </c>
      <c r="Q3218" s="1">
        <v>3.8865137971222298E-4</v>
      </c>
      <c r="R3218" s="1">
        <v>6.3205417607226002E-4</v>
      </c>
      <c r="S3218" s="1">
        <v>4.6222683677910048E-4</v>
      </c>
      <c r="T3218" s="1">
        <v>1.969032489036016E-3</v>
      </c>
      <c r="U3218" s="1">
        <v>3.112834139697096E-3</v>
      </c>
      <c r="V3218" s="1">
        <v>5.1508759681828664E-4</v>
      </c>
    </row>
    <row r="3219" spans="1:22" x14ac:dyDescent="0.2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-3.1364140995926443E-4</v>
      </c>
      <c r="F3219" s="1">
        <v>-5.755726948314388E-4</v>
      </c>
      <c r="G3219" s="1">
        <v>-1.930024083489412E-3</v>
      </c>
      <c r="H3219" s="1">
        <v>-7.1949780557345466E-4</v>
      </c>
      <c r="I3219" s="1">
        <v>-6.7021534487576861E-4</v>
      </c>
      <c r="J3219" s="1">
        <v>-1.8298365649080941E-3</v>
      </c>
      <c r="K3219" s="1">
        <v>-1.4635426180192089E-3</v>
      </c>
      <c r="L3219" s="1">
        <v>-1.3477113560205201E-3</v>
      </c>
      <c r="M3219" s="1">
        <v>-1.001116960099091E-2</v>
      </c>
      <c r="N3219" s="1">
        <v>-7.4643249176720161E-4</v>
      </c>
      <c r="O3219" s="1">
        <v>4.8206484885284784E-3</v>
      </c>
      <c r="P3219" s="1">
        <v>1.0224948875254801E-3</v>
      </c>
      <c r="Q3219" s="1">
        <v>-1.9425019425012199E-4</v>
      </c>
      <c r="R3219" s="1">
        <v>5.4141851651334696E-4</v>
      </c>
      <c r="S3219" s="1">
        <v>4.7033784547800828E-4</v>
      </c>
      <c r="T3219" s="1">
        <v>-1.875837427423144E-3</v>
      </c>
      <c r="U3219" s="1">
        <v>-2.0085567797037962E-3</v>
      </c>
      <c r="V3219" s="1">
        <v>4.3469165611864652E-4</v>
      </c>
    </row>
    <row r="3220" spans="1:22" x14ac:dyDescent="0.2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2.3721385767168091E-3</v>
      </c>
      <c r="F3220" s="1">
        <v>1.4397604238653989E-3</v>
      </c>
      <c r="G3220" s="1">
        <v>-2.1197588334453951E-4</v>
      </c>
      <c r="H3220" s="1">
        <v>-4.0809261026231169E-4</v>
      </c>
      <c r="I3220" s="1">
        <v>-1.2706618449465079E-4</v>
      </c>
      <c r="J3220" s="1">
        <v>-1.9925989183033899E-3</v>
      </c>
      <c r="K3220" s="1">
        <v>2.1740614414722192E-3</v>
      </c>
      <c r="L3220" s="1">
        <v>1.5479366635153811E-3</v>
      </c>
      <c r="M3220" s="1">
        <v>6.3182294212105186E-3</v>
      </c>
      <c r="N3220" s="1">
        <v>-1.5642850865631439E-3</v>
      </c>
      <c r="O3220" s="1">
        <v>-3.5325344277871151E-3</v>
      </c>
      <c r="P3220" s="1">
        <v>3.7143653078275298E-4</v>
      </c>
      <c r="Q3220" s="1">
        <v>5.8286380415784001E-4</v>
      </c>
      <c r="R3220" s="1">
        <v>4.5093795093808999E-4</v>
      </c>
      <c r="S3220" s="1">
        <v>1.081684515616743E-3</v>
      </c>
      <c r="T3220" s="1">
        <v>-1.879362806515128E-3</v>
      </c>
      <c r="U3220" s="1">
        <v>-1.85318697393333E-3</v>
      </c>
      <c r="V3220" s="1">
        <v>-6.1454145425887674E-4</v>
      </c>
    </row>
    <row r="3221" spans="1:22" x14ac:dyDescent="0.2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-1.01682733311359E-3</v>
      </c>
      <c r="F3221" s="1">
        <v>-7.4759905687504791E-4</v>
      </c>
      <c r="G3221" s="1">
        <v>-2.8157706621834139E-4</v>
      </c>
      <c r="H3221" s="1">
        <v>-2.9448205876414502E-4</v>
      </c>
      <c r="I3221" s="1">
        <v>-1.3048025568684901E-4</v>
      </c>
      <c r="J3221" s="1">
        <v>1.0610382201938771E-3</v>
      </c>
      <c r="K3221" s="1">
        <v>-9.5200502604534385E-4</v>
      </c>
      <c r="L3221" s="1">
        <v>-9.6767685435650286E-5</v>
      </c>
      <c r="M3221" s="1">
        <v>-7.7399681520707864E-3</v>
      </c>
      <c r="N3221" s="1">
        <v>-1.1442453261979459E-3</v>
      </c>
      <c r="O3221" s="1">
        <v>-1.663182816446396E-3</v>
      </c>
      <c r="P3221" s="1">
        <v>-2.7847396268454401E-4</v>
      </c>
      <c r="Q3221" s="1">
        <v>-6.79611650485356E-4</v>
      </c>
      <c r="R3221" s="1">
        <v>-9.0146939511481702E-5</v>
      </c>
      <c r="S3221" s="1">
        <v>1.35757105603318E-4</v>
      </c>
      <c r="T3221" s="1">
        <v>8.9661974356713969E-4</v>
      </c>
      <c r="U3221" s="1">
        <v>1.415073044270132E-3</v>
      </c>
      <c r="V3221" s="1">
        <v>2.8369981438958192E-5</v>
      </c>
    </row>
    <row r="3222" spans="1:22" x14ac:dyDescent="0.2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-9.5652534294832225E-4</v>
      </c>
      <c r="F3222" s="1">
        <v>-1.3812154696131169E-3</v>
      </c>
      <c r="G3222" s="1">
        <v>-6.1193200345699417E-5</v>
      </c>
      <c r="H3222" s="1">
        <v>-4.2595318531812859E-4</v>
      </c>
      <c r="I3222" s="1">
        <v>-1.060290424422794E-4</v>
      </c>
      <c r="J3222" s="1">
        <v>1.9716672555076808E-3</v>
      </c>
      <c r="K3222" s="1">
        <v>-3.7942100579461122E-4</v>
      </c>
      <c r="L3222" s="1">
        <v>-1.1421517920644499E-3</v>
      </c>
      <c r="M3222" s="1">
        <v>-4.2746660312282803E-3</v>
      </c>
      <c r="N3222" s="1">
        <v>-1.1984279445197421E-3</v>
      </c>
      <c r="O3222" s="1">
        <v>8.3910772227646646E-4</v>
      </c>
      <c r="P3222" s="1">
        <v>6.4995357474462103E-4</v>
      </c>
      <c r="Q3222" s="1">
        <v>1.45730107840269E-3</v>
      </c>
      <c r="R3222" s="1">
        <v>1.8031013342949501E-3</v>
      </c>
      <c r="S3222" s="1">
        <v>-1.966825744087464E-4</v>
      </c>
      <c r="T3222" s="1">
        <v>1.8812147272235791E-3</v>
      </c>
      <c r="U3222" s="1">
        <v>2.3701988774500471E-3</v>
      </c>
      <c r="V3222" s="1">
        <v>5.9078810281842919E-4</v>
      </c>
    </row>
    <row r="3223" spans="1:22" x14ac:dyDescent="0.2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-1.677596208732202E-3</v>
      </c>
      <c r="F3223" s="1">
        <v>2.8815122176117919E-4</v>
      </c>
      <c r="G3223" s="1">
        <v>2.5903912412905678E-4</v>
      </c>
      <c r="H3223" s="1">
        <v>4.562738915891984E-4</v>
      </c>
      <c r="I3223" s="1">
        <v>1.3662882977061311E-4</v>
      </c>
      <c r="J3223" s="1">
        <v>-5.8009918558621365E-4</v>
      </c>
      <c r="K3223" s="1">
        <v>-1.211010630600284E-3</v>
      </c>
      <c r="L3223" s="1">
        <v>-1.1672227046296559E-3</v>
      </c>
      <c r="M3223" s="1">
        <v>-3.4408179315769121E-3</v>
      </c>
      <c r="N3223" s="1">
        <v>2.117410407072029E-4</v>
      </c>
      <c r="O3223" s="1">
        <v>6.1522710257522206E-4</v>
      </c>
      <c r="P3223" s="1">
        <v>4.6395100677365498E-4</v>
      </c>
      <c r="Q3223" s="1">
        <v>9.7012029491660903E-4</v>
      </c>
      <c r="R3223" s="1">
        <v>1.1699064074872599E-3</v>
      </c>
      <c r="S3223" s="1">
        <v>3.4772561816542868E-4</v>
      </c>
      <c r="T3223" s="1">
        <v>-5.3648068669509552E-4</v>
      </c>
      <c r="U3223" s="1">
        <v>-9.1947680758219796E-4</v>
      </c>
      <c r="V3223" s="1">
        <v>1.1773345033434519E-3</v>
      </c>
    </row>
    <row r="3224" spans="1:22" x14ac:dyDescent="0.2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-1.0995001969625879E-3</v>
      </c>
      <c r="F3224" s="1">
        <v>-1.901250216051031E-3</v>
      </c>
      <c r="G3224" s="1">
        <v>-3.8971520618447109E-4</v>
      </c>
      <c r="H3224" s="1">
        <v>-4.502080747914583E-4</v>
      </c>
      <c r="I3224" s="1">
        <v>-1.4476599562296411E-4</v>
      </c>
      <c r="J3224" s="1">
        <v>1.4226369999430499E-3</v>
      </c>
      <c r="K3224" s="1">
        <v>2.1234253489954589E-5</v>
      </c>
      <c r="L3224" s="1">
        <v>2.0406799948389232E-3</v>
      </c>
      <c r="M3224" s="1">
        <v>-4.4876618892599751E-3</v>
      </c>
      <c r="N3224" s="1">
        <v>-1.9934727000088248E-3</v>
      </c>
      <c r="O3224" s="1">
        <v>-3.4713478128367559E-4</v>
      </c>
      <c r="P3224" s="1">
        <v>4.8228529029865604E-3</v>
      </c>
      <c r="Q3224" s="1">
        <v>1.1630160883890901E-3</v>
      </c>
      <c r="R3224" s="1">
        <v>3.4157303370785301E-3</v>
      </c>
      <c r="S3224" s="1">
        <v>-1.6272333778100109E-4</v>
      </c>
      <c r="T3224" s="1">
        <v>1.878690284487172E-3</v>
      </c>
      <c r="U3224" s="1">
        <v>-8.2806227766574203E-5</v>
      </c>
      <c r="V3224" s="1">
        <v>9.2745004336358683E-4</v>
      </c>
    </row>
    <row r="3225" spans="1:22" x14ac:dyDescent="0.2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-1.95515457784845E-4</v>
      </c>
      <c r="F3225" s="1">
        <v>8.6585084276125102E-4</v>
      </c>
      <c r="G3225" s="1">
        <v>-8.803451623773384E-5</v>
      </c>
      <c r="H3225" s="1">
        <v>-1.439975219030831E-4</v>
      </c>
      <c r="I3225" s="1">
        <v>0</v>
      </c>
      <c r="J3225" s="1">
        <v>-7.7281509262405734E-4</v>
      </c>
      <c r="K3225" s="1">
        <v>1.1326353971623179E-3</v>
      </c>
      <c r="L3225" s="1">
        <v>7.1232681554178612E-5</v>
      </c>
      <c r="M3225" s="1">
        <v>2.845390806641479E-3</v>
      </c>
      <c r="N3225" s="1">
        <v>7.7776992151590285E-4</v>
      </c>
      <c r="O3225" s="1">
        <v>-9.0339350218748837E-4</v>
      </c>
      <c r="P3225" s="1">
        <v>-1.3845301827580801E-3</v>
      </c>
      <c r="Q3225" s="1">
        <v>-7.74443368828592E-4</v>
      </c>
      <c r="R3225" s="1">
        <v>-1.52288811251455E-3</v>
      </c>
      <c r="S3225" s="1">
        <v>2.022253094668969E-4</v>
      </c>
      <c r="T3225" s="1">
        <v>-8.0364318242698296E-4</v>
      </c>
      <c r="U3225" s="1">
        <v>-1.6194621066845109E-3</v>
      </c>
      <c r="V3225" s="1">
        <v>-1.1734457502378119E-3</v>
      </c>
    </row>
    <row r="3226" spans="1:22" x14ac:dyDescent="0.2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3.9601702898188762E-3</v>
      </c>
      <c r="F3226" s="1">
        <v>1.8455504931080839E-3</v>
      </c>
      <c r="G3226" s="1">
        <v>-2.8508924551140508E-4</v>
      </c>
      <c r="H3226" s="1">
        <v>-2.9808430594502328E-4</v>
      </c>
      <c r="I3226" s="1">
        <v>-1.3391094038783799E-4</v>
      </c>
      <c r="J3226" s="1">
        <v>-2.7524396624281082E-3</v>
      </c>
      <c r="K3226" s="1">
        <v>8.6962314131874276E-4</v>
      </c>
      <c r="L3226" s="1">
        <v>1.1752555290431841E-3</v>
      </c>
      <c r="M3226" s="1">
        <v>5.3296398328890326E-3</v>
      </c>
      <c r="N3226" s="1">
        <v>-1.942913663982582E-4</v>
      </c>
      <c r="O3226" s="1">
        <v>1.7958300296583299E-4</v>
      </c>
      <c r="P3226" s="1">
        <v>1.7561697014512E-3</v>
      </c>
      <c r="Q3226" s="1">
        <v>2.2282503390815799E-3</v>
      </c>
      <c r="R3226" s="1">
        <v>9.8690113045041207E-4</v>
      </c>
      <c r="S3226" s="1">
        <v>-1.1653300799181481E-3</v>
      </c>
      <c r="T3226" s="1">
        <v>-3.127792672028562E-3</v>
      </c>
      <c r="U3226" s="1">
        <v>-4.20260136904127E-3</v>
      </c>
      <c r="V3226" s="1">
        <v>7.1523362646108701E-4</v>
      </c>
    </row>
    <row r="3227" spans="1:22" x14ac:dyDescent="0.2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-1.967715866470487E-3</v>
      </c>
      <c r="F3227" s="1">
        <v>-8.0594093604291484E-4</v>
      </c>
      <c r="G3227" s="1">
        <v>-3.9169013033135691E-4</v>
      </c>
      <c r="H3227" s="1">
        <v>-1.6416276570707661E-4</v>
      </c>
      <c r="I3227" s="1">
        <v>-1.182925088207831E-4</v>
      </c>
      <c r="J3227" s="1">
        <v>6.5009124087600512E-4</v>
      </c>
      <c r="K3227" s="1">
        <v>1.0343629855098181E-3</v>
      </c>
      <c r="L3227" s="1">
        <v>8.7379420048749878E-4</v>
      </c>
      <c r="M3227" s="1">
        <v>2.6762476144046592E-3</v>
      </c>
      <c r="N3227" s="1">
        <v>3.9749138768674358E-4</v>
      </c>
      <c r="O3227" s="1">
        <v>-6.2511491082919424E-3</v>
      </c>
      <c r="P3227" s="1">
        <v>0</v>
      </c>
      <c r="Q3227" s="1">
        <v>0</v>
      </c>
      <c r="R3227" s="1">
        <v>0</v>
      </c>
      <c r="S3227" s="1">
        <v>-1.7330505919066491E-4</v>
      </c>
      <c r="T3227" s="1">
        <v>2.6893769610003559E-4</v>
      </c>
      <c r="U3227" s="1">
        <v>7.2831099399395249E-4</v>
      </c>
      <c r="V3227" s="1">
        <v>-7.4232062589885128E-4</v>
      </c>
    </row>
    <row r="3228" spans="1:22" x14ac:dyDescent="0.2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-7.5396825396825386E-6</v>
      </c>
      <c r="J3228" s="1">
        <v>-5.9523809523809534E-6</v>
      </c>
      <c r="K3228" s="1">
        <v>0</v>
      </c>
      <c r="L3228" s="1">
        <v>0</v>
      </c>
      <c r="M3228" s="1">
        <v>0</v>
      </c>
      <c r="N3228" s="1">
        <v>-7.9365079365079362E-6</v>
      </c>
      <c r="O3228" s="1">
        <v>0</v>
      </c>
      <c r="P3228" s="1">
        <v>9.2267946115520596E-4</v>
      </c>
      <c r="Q3228" s="1">
        <v>1.2566457225713301E-3</v>
      </c>
      <c r="R3228" s="1">
        <v>1.2548176032984801E-3</v>
      </c>
      <c r="S3228" s="1">
        <v>-2.0661543805589039E-4</v>
      </c>
      <c r="T3228" s="1">
        <v>0</v>
      </c>
      <c r="U3228" s="1">
        <v>0</v>
      </c>
      <c r="V3228" s="1">
        <v>0</v>
      </c>
    </row>
    <row r="3229" spans="1:22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-3.9946815092761773E-4</v>
      </c>
      <c r="F3229" s="1">
        <v>1.0946592153022741E-3</v>
      </c>
      <c r="G3229" s="1">
        <v>-4.0610772594773531E-4</v>
      </c>
      <c r="H3229" s="1">
        <v>-7.3550292735191647E-4</v>
      </c>
      <c r="I3229" s="1">
        <v>-1.9581766112131141E-4</v>
      </c>
      <c r="J3229" s="1">
        <v>-1.823631991063612E-4</v>
      </c>
      <c r="K3229" s="1">
        <v>4.5652789850214628E-5</v>
      </c>
      <c r="L3229" s="1">
        <v>-5.9143773135794664E-4</v>
      </c>
      <c r="M3229" s="1">
        <v>-3.454991841446708E-3</v>
      </c>
      <c r="N3229" s="1">
        <v>-2.9137786411193018E-4</v>
      </c>
      <c r="O3229" s="1">
        <v>-1.5331149836237401E-3</v>
      </c>
      <c r="P3229" s="1">
        <v>3.6873156342176401E-4</v>
      </c>
      <c r="Q3229" s="1">
        <v>4.8271867155813498E-4</v>
      </c>
      <c r="R3229" s="1">
        <v>5.3710500402837005E-4</v>
      </c>
      <c r="S3229" s="1">
        <v>1.7344026851688901E-3</v>
      </c>
      <c r="T3229" s="1">
        <v>-2.6886538806214499E-4</v>
      </c>
      <c r="U3229" s="1">
        <v>1.075175075518686E-3</v>
      </c>
      <c r="V3229" s="1">
        <v>-5.1979800111456864E-4</v>
      </c>
    </row>
    <row r="3230" spans="1:22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-2.514913344743408E-3</v>
      </c>
      <c r="F3230" s="1">
        <v>-6.906077348066697E-4</v>
      </c>
      <c r="G3230" s="1">
        <v>8.3940643891944333E-5</v>
      </c>
      <c r="H3230" s="1">
        <v>9.6406712254415439E-5</v>
      </c>
      <c r="I3230" s="1">
        <v>3.8763169276867522E-5</v>
      </c>
      <c r="J3230" s="1">
        <v>9.6898120176458491E-4</v>
      </c>
      <c r="K3230" s="1">
        <v>2.4794722364360421E-3</v>
      </c>
      <c r="L3230" s="1">
        <v>-1.3495313569988901E-4</v>
      </c>
      <c r="M3230" s="1">
        <v>-2.1786602588423909E-3</v>
      </c>
      <c r="N3230" s="1">
        <v>1.9695818833795902E-3</v>
      </c>
      <c r="O3230" s="1">
        <v>-1.359519440593759E-3</v>
      </c>
      <c r="P3230" s="1">
        <v>-1.8429782528561699E-4</v>
      </c>
      <c r="Q3230" s="1">
        <v>-4.8248576666987098E-4</v>
      </c>
      <c r="R3230" s="1">
        <v>-4.4734723092065799E-4</v>
      </c>
      <c r="S3230" s="1">
        <v>-9.8027270411282785E-4</v>
      </c>
      <c r="T3230" s="1">
        <v>3.5858359480056562E-4</v>
      </c>
      <c r="U3230" s="1">
        <v>2.3612241156250051E-3</v>
      </c>
      <c r="V3230" s="1">
        <v>1.604843012343427E-3</v>
      </c>
    </row>
    <row r="3231" spans="1:22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3.5265906098069788E-3</v>
      </c>
      <c r="F3231" s="1">
        <v>9.2144667127413982E-4</v>
      </c>
      <c r="G3231" s="1">
        <v>-3.2566236199227378E-4</v>
      </c>
      <c r="H3231" s="1">
        <v>-4.643840875522276E-4</v>
      </c>
      <c r="I3231" s="1">
        <v>-2.3529011747513981E-4</v>
      </c>
      <c r="J3231" s="1">
        <v>-2.0158075757921172E-3</v>
      </c>
      <c r="K3231" s="1">
        <v>3.1665596328298239E-3</v>
      </c>
      <c r="L3231" s="1">
        <v>3.7983491544681951E-3</v>
      </c>
      <c r="M3231" s="1">
        <v>2.1606591711689879E-2</v>
      </c>
      <c r="N3231" s="1">
        <v>-2.2918594913834409E-4</v>
      </c>
      <c r="O3231" s="1">
        <v>-4.7698107454640093E-3</v>
      </c>
      <c r="P3231" s="1">
        <v>2.2119815668202301E-3</v>
      </c>
      <c r="Q3231" s="1">
        <v>2.0274184205446499E-3</v>
      </c>
      <c r="R3231" s="1">
        <v>1.7006802721089001E-3</v>
      </c>
      <c r="S3231" s="1">
        <v>2.5639604180005549E-5</v>
      </c>
      <c r="T3231" s="1">
        <v>-2.0611165875078501E-3</v>
      </c>
      <c r="U3231" s="1">
        <v>-8.0366790926511555E-4</v>
      </c>
      <c r="V3231" s="1">
        <v>-5.6592375026198738E-6</v>
      </c>
    </row>
    <row r="3232" spans="1:22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4.3159723346186668E-4</v>
      </c>
      <c r="F3232" s="1">
        <v>-5.7537399309692823E-5</v>
      </c>
      <c r="G3232" s="1">
        <v>-1.5112969446562369E-5</v>
      </c>
      <c r="H3232" s="1">
        <v>-7.4637880485450836E-5</v>
      </c>
      <c r="I3232" s="1">
        <v>-3.468965343678132E-5</v>
      </c>
      <c r="J3232" s="1">
        <v>-1.9399970329447849E-4</v>
      </c>
      <c r="K3232" s="1">
        <v>-1.6925550437692279E-3</v>
      </c>
      <c r="L3232" s="1">
        <v>-1.019356878478539E-3</v>
      </c>
      <c r="M3232" s="1">
        <v>7.5101113558728727E-3</v>
      </c>
      <c r="N3232" s="1">
        <v>7.3179978663184819E-4</v>
      </c>
      <c r="O3232" s="1">
        <v>5.5092032247738842E-5</v>
      </c>
      <c r="P3232" s="1">
        <v>9.1962479308449398E-4</v>
      </c>
      <c r="Q3232" s="1">
        <v>9.6348395799194999E-4</v>
      </c>
      <c r="R3232" s="1">
        <v>8.04217674917451E-4</v>
      </c>
      <c r="S3232" s="1">
        <v>3.0281675013177361E-4</v>
      </c>
      <c r="T3232" s="1">
        <v>-8.9798850574585032E-5</v>
      </c>
      <c r="U3232" s="1">
        <v>-6.5146383239189642E-4</v>
      </c>
      <c r="V3232" s="1">
        <v>-6.1049370052557173E-4</v>
      </c>
    </row>
    <row r="3233" spans="1:22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5.6498253200110149E-4</v>
      </c>
      <c r="F3233" s="1">
        <v>5.7540710052350619E-4</v>
      </c>
      <c r="G3233" s="1">
        <v>1.309810480498719E-4</v>
      </c>
      <c r="H3233" s="1">
        <v>1.8367321264567421E-4</v>
      </c>
      <c r="I3233" s="1">
        <v>6.1219159148251379E-5</v>
      </c>
      <c r="J3233" s="1">
        <v>0</v>
      </c>
      <c r="K3233" s="1">
        <v>1.490186526768433E-3</v>
      </c>
      <c r="L3233" s="1">
        <v>2.7501609717237589E-3</v>
      </c>
      <c r="M3233" s="1">
        <v>-9.2273591746816486E-4</v>
      </c>
      <c r="N3233" s="1">
        <v>-3.858962837659186E-3</v>
      </c>
      <c r="O3233" s="1">
        <v>7.9946227764082778E-5</v>
      </c>
      <c r="P3233" s="1">
        <v>5.5126791620718697E-4</v>
      </c>
      <c r="Q3233" s="1">
        <v>1.54009048031578E-3</v>
      </c>
      <c r="R3233" s="1">
        <v>2.4999999999999402E-3</v>
      </c>
      <c r="S3233" s="1">
        <v>1.314810530122168E-3</v>
      </c>
      <c r="T3233" s="1">
        <v>-8.9806915132495391E-5</v>
      </c>
      <c r="U3233" s="1">
        <v>-8.7062011095528913E-4</v>
      </c>
      <c r="V3233" s="1">
        <v>2.1730713284107139E-4</v>
      </c>
    </row>
    <row r="3234" spans="1:22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1.956007654880354E-3</v>
      </c>
      <c r="F3234" s="1">
        <v>-1.72522859278712E-4</v>
      </c>
      <c r="G3234" s="1">
        <v>-2.9802681065982378E-4</v>
      </c>
      <c r="H3234" s="1">
        <v>-2.9348775820625672E-4</v>
      </c>
      <c r="I3234" s="1">
        <v>-9.9305001027061301E-5</v>
      </c>
      <c r="J3234" s="1">
        <v>-8.3321919371781572E-4</v>
      </c>
      <c r="K3234" s="1">
        <v>-6.4688249868797285E-4</v>
      </c>
      <c r="L3234" s="1">
        <v>-2.485044386159041E-4</v>
      </c>
      <c r="M3234" s="1">
        <v>1.2638257475120261E-2</v>
      </c>
      <c r="N3234" s="1">
        <v>8.4023208094508028E-4</v>
      </c>
      <c r="O3234" s="1">
        <v>6.6571746507415597E-4</v>
      </c>
      <c r="P3234" s="1">
        <v>2.9384756657482298E-3</v>
      </c>
      <c r="Q3234" s="1">
        <v>8.6496876501684905E-4</v>
      </c>
      <c r="R3234" s="1">
        <v>2.31563947274682E-3</v>
      </c>
      <c r="S3234" s="1">
        <v>7.5754850385889583E-4</v>
      </c>
      <c r="T3234" s="1">
        <v>-1.7962996227782749E-4</v>
      </c>
      <c r="U3234" s="1">
        <v>-3.9510663980606431E-3</v>
      </c>
      <c r="V3234" s="1">
        <v>1.7692175953598621E-5</v>
      </c>
    </row>
    <row r="3235" spans="1:22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-7.282435180122615E-5</v>
      </c>
      <c r="F3235" s="1">
        <v>-5.7517542850660242E-5</v>
      </c>
      <c r="G3235" s="1">
        <v>1.4947770976636579E-4</v>
      </c>
      <c r="H3235" s="1">
        <v>2.7763704869299127E-4</v>
      </c>
      <c r="I3235" s="1">
        <v>8.6390326460072941E-5</v>
      </c>
      <c r="J3235" s="1">
        <v>4.7978615245769518E-4</v>
      </c>
      <c r="K3235" s="1">
        <v>2.5525159906918059E-3</v>
      </c>
      <c r="L3235" s="1">
        <v>1.930470407013773E-3</v>
      </c>
      <c r="M3235" s="1">
        <v>-4.6198121781277912E-3</v>
      </c>
      <c r="N3235" s="1">
        <v>-3.8883341139439592E-4</v>
      </c>
      <c r="O3235" s="1">
        <v>-1.4802527237833821E-4</v>
      </c>
      <c r="P3235" s="1">
        <v>1.0986998718183201E-3</v>
      </c>
      <c r="Q3235" s="1">
        <v>1.0562704052237101E-3</v>
      </c>
      <c r="R3235" s="1">
        <v>7.9971565665526401E-4</v>
      </c>
      <c r="S3235" s="1">
        <v>2.1340474937905358E-3</v>
      </c>
      <c r="T3235" s="1">
        <v>6.2881782249379903E-4</v>
      </c>
      <c r="U3235" s="1">
        <v>3.5305886969263511E-3</v>
      </c>
      <c r="V3235" s="1">
        <v>2.0664095921030251E-4</v>
      </c>
    </row>
    <row r="3236" spans="1:22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-5.1311802790532379E-4</v>
      </c>
      <c r="F3236" s="1">
        <v>-4.6016681046867619E-4</v>
      </c>
      <c r="G3236" s="1">
        <v>-5.4660362672764862E-4</v>
      </c>
      <c r="H3236" s="1">
        <v>-4.6120239657543299E-4</v>
      </c>
      <c r="I3236" s="1">
        <v>-2.0541436907528521E-4</v>
      </c>
      <c r="J3236" s="1">
        <v>-5.7090008106719381E-5</v>
      </c>
      <c r="K3236" s="1">
        <v>1.6398905699551721E-4</v>
      </c>
      <c r="L3236" s="1">
        <v>-1.1326904794241031E-3</v>
      </c>
      <c r="M3236" s="1">
        <v>-6.2689535983304623E-3</v>
      </c>
      <c r="N3236" s="1">
        <v>1.025505017018036E-3</v>
      </c>
      <c r="O3236" s="1">
        <v>6.5194475590679701E-4</v>
      </c>
      <c r="P3236" s="1">
        <v>-9.1457837936714803E-4</v>
      </c>
      <c r="Q3236" s="1">
        <v>-1.6306954436451299E-3</v>
      </c>
      <c r="R3236" s="1">
        <v>8.8786291396747403E-5</v>
      </c>
      <c r="S3236" s="1">
        <v>5.5393292375871539E-4</v>
      </c>
      <c r="T3236" s="1">
        <v>-1.795493311785856E-4</v>
      </c>
      <c r="U3236" s="1">
        <v>-2.256684355095739E-3</v>
      </c>
      <c r="V3236" s="1">
        <v>2.2428647538408339E-4</v>
      </c>
    </row>
    <row r="3237" spans="1:22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-1.069820705667635E-3</v>
      </c>
      <c r="F3237" s="1">
        <v>4.0283132876783872E-4</v>
      </c>
      <c r="G3237" s="1">
        <v>2.27666044995356E-4</v>
      </c>
      <c r="H3237" s="1">
        <v>-4.0520644135622058E-4</v>
      </c>
      <c r="I3237" s="1">
        <v>-7.3474535970841082E-5</v>
      </c>
      <c r="J3237" s="1">
        <v>1.027678816113875E-3</v>
      </c>
      <c r="K3237" s="1">
        <v>3.0085432305695051E-3</v>
      </c>
      <c r="L3237" s="1">
        <v>2.1111331681771262E-3</v>
      </c>
      <c r="M3237" s="1">
        <v>9.3815371742180798E-3</v>
      </c>
      <c r="N3237" s="1">
        <v>9.8029691515577611E-4</v>
      </c>
      <c r="O3237" s="1">
        <v>7.9343192689540487E-4</v>
      </c>
      <c r="P3237" s="1">
        <v>2.0139143170998502E-3</v>
      </c>
      <c r="Q3237" s="1">
        <v>2.2098385857034402E-3</v>
      </c>
      <c r="R3237" s="1">
        <v>1.5980113636362399E-3</v>
      </c>
      <c r="S3237" s="1">
        <v>-2.2062316391457951E-5</v>
      </c>
      <c r="T3237" s="1">
        <v>6.2853551225638959E-4</v>
      </c>
      <c r="U3237" s="1">
        <v>3.5378590900008171E-3</v>
      </c>
      <c r="V3237" s="1">
        <v>4.1098177249865309E-4</v>
      </c>
    </row>
    <row r="3238" spans="1:22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4.2274991358493002E-4</v>
      </c>
      <c r="F3238" s="1">
        <v>4.0266912103081859E-4</v>
      </c>
      <c r="G3238" s="1">
        <v>1.9485793428764E-4</v>
      </c>
      <c r="H3238" s="1">
        <v>4.0033503930336778E-4</v>
      </c>
      <c r="I3238" s="1">
        <v>1.462794999826933E-4</v>
      </c>
      <c r="J3238" s="1">
        <v>1.140693085119882E-4</v>
      </c>
      <c r="K3238" s="1">
        <v>1.55148317195738E-3</v>
      </c>
      <c r="L3238" s="1">
        <v>9.4253605517002903E-4</v>
      </c>
      <c r="M3238" s="1">
        <v>-2.1390965405476692E-3</v>
      </c>
      <c r="N3238" s="1">
        <v>-1.1557939686966941E-3</v>
      </c>
      <c r="O3238" s="1">
        <v>-3.469560224023116E-4</v>
      </c>
      <c r="P3238" s="1">
        <v>1.7357938973141501E-3</v>
      </c>
      <c r="Q3238" s="1">
        <v>1.6297574537435999E-3</v>
      </c>
      <c r="R3238" s="1">
        <v>4.4318383265395901E-4</v>
      </c>
      <c r="S3238" s="1">
        <v>-2.6475363777700428E-4</v>
      </c>
      <c r="T3238" s="1">
        <v>5.3840631730106558E-4</v>
      </c>
      <c r="U3238" s="1">
        <v>-6.9972509326721166E-6</v>
      </c>
      <c r="V3238" s="1">
        <v>1.6262818459573669E-3</v>
      </c>
    </row>
    <row r="3239" spans="1:22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2.3025991447489509E-3</v>
      </c>
      <c r="F3239" s="1">
        <v>1.7250301880282759E-3</v>
      </c>
      <c r="G3239" s="1">
        <v>1.638335196159302E-3</v>
      </c>
      <c r="H3239" s="1">
        <v>1.1074020599355361E-3</v>
      </c>
      <c r="I3239" s="1">
        <v>6.3333160998202409E-4</v>
      </c>
      <c r="J3239" s="1">
        <v>-3.6498015420405322E-4</v>
      </c>
      <c r="K3239" s="1">
        <v>-1.7650970902562181E-3</v>
      </c>
      <c r="L3239" s="1">
        <v>-8.1332405541434394E-4</v>
      </c>
      <c r="M3239" s="1">
        <v>-2.1509037075166271E-2</v>
      </c>
      <c r="N3239" s="1">
        <v>-7.596434975398747E-4</v>
      </c>
      <c r="O3239" s="1">
        <v>3.2527937138704388E-5</v>
      </c>
      <c r="P3239" s="1">
        <v>4.5599635202919699E-4</v>
      </c>
      <c r="Q3239" s="1">
        <v>3.3499234303215799E-3</v>
      </c>
      <c r="R3239" s="1">
        <v>1.59475502790806E-3</v>
      </c>
      <c r="S3239" s="1">
        <v>1.4965300502534079E-4</v>
      </c>
      <c r="T3239" s="1">
        <v>4.4843049327325518E-4</v>
      </c>
      <c r="U3239" s="1">
        <v>1.2867158581117981E-3</v>
      </c>
      <c r="V3239" s="1">
        <v>3.4943585522473342E-4</v>
      </c>
    </row>
    <row r="3240" spans="1:22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1.311921539321137E-3</v>
      </c>
      <c r="F3240" s="1">
        <v>1.148039722174365E-3</v>
      </c>
      <c r="G3240" s="1">
        <v>-4.8373818111091538E-4</v>
      </c>
      <c r="H3240" s="1">
        <v>-2.6229804935729018E-4</v>
      </c>
      <c r="I3240" s="1">
        <v>-2.7193587752005749E-4</v>
      </c>
      <c r="J3240" s="1">
        <v>6.7317785587128753E-4</v>
      </c>
      <c r="K3240" s="1">
        <v>5.4738401067957144E-3</v>
      </c>
      <c r="L3240" s="1">
        <v>2.886937332115425E-3</v>
      </c>
      <c r="M3240" s="1">
        <v>1.405710518634606E-2</v>
      </c>
      <c r="N3240" s="1">
        <v>-4.6408839779005229E-3</v>
      </c>
      <c r="O3240" s="1">
        <v>-4.6208288049998098E-4</v>
      </c>
      <c r="P3240" s="1">
        <v>2.6435733819507499E-3</v>
      </c>
      <c r="Q3240" s="1">
        <v>1.90785080606703E-3</v>
      </c>
      <c r="R3240" s="1">
        <v>1.8575851393189901E-3</v>
      </c>
      <c r="S3240" s="1">
        <v>-5.7990481562342211E-4</v>
      </c>
      <c r="T3240" s="1">
        <v>2.6893769610047968E-4</v>
      </c>
      <c r="U3240" s="1">
        <v>1.085505989370406E-3</v>
      </c>
      <c r="V3240" s="1">
        <v>2.035193893853648E-3</v>
      </c>
    </row>
    <row r="3241" spans="1:22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1.451377611633387E-3</v>
      </c>
      <c r="F3241" s="1">
        <v>-2.0067656671062251E-3</v>
      </c>
      <c r="G3241" s="1">
        <v>-6.819228378726061E-4</v>
      </c>
      <c r="H3241" s="1">
        <v>6.043658517367323E-4</v>
      </c>
      <c r="I3241" s="1">
        <v>6.256226475387372E-5</v>
      </c>
      <c r="J3241" s="1">
        <v>-1.9155559102880251E-3</v>
      </c>
      <c r="K3241" s="1">
        <v>1.5604050431813351E-4</v>
      </c>
      <c r="L3241" s="1">
        <v>1.1994278819171809E-4</v>
      </c>
      <c r="M3241" s="1">
        <v>1.6033621354811789E-3</v>
      </c>
      <c r="N3241" s="1">
        <v>3.3481349911190779E-3</v>
      </c>
      <c r="O3241" s="1">
        <v>3.9519976542989887E-4</v>
      </c>
      <c r="P3241" s="1">
        <v>2.2729339030820301E-3</v>
      </c>
      <c r="Q3241" s="1">
        <v>2.2850614110254599E-3</v>
      </c>
      <c r="R3241" s="1">
        <v>1.9424333392195001E-3</v>
      </c>
      <c r="S3241" s="1">
        <v>3.4083139402119039E-4</v>
      </c>
      <c r="T3241" s="1">
        <v>-1.79243592041578E-3</v>
      </c>
      <c r="U3241" s="1">
        <v>-2.5636888472718722E-3</v>
      </c>
      <c r="V3241" s="1">
        <v>2.1352894613042568E-3</v>
      </c>
    </row>
    <row r="3242" spans="1:22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-9.91738807489706E-4</v>
      </c>
      <c r="F3242" s="1">
        <v>-1.1490290704354591E-3</v>
      </c>
      <c r="G3242" s="1">
        <v>-1.83648871415576E-3</v>
      </c>
      <c r="H3242" s="1">
        <v>-1.5162849845061781E-3</v>
      </c>
      <c r="I3242" s="1">
        <v>-7.7245963796412909E-4</v>
      </c>
      <c r="J3242" s="1">
        <v>1.4851202376187089E-4</v>
      </c>
      <c r="K3242" s="1">
        <v>4.9721221615036673E-4</v>
      </c>
      <c r="L3242" s="1">
        <v>4.3282431390512237E-5</v>
      </c>
      <c r="M3242" s="1">
        <v>2.1061660675065759E-3</v>
      </c>
      <c r="N3242" s="1">
        <v>1.318852509802904E-3</v>
      </c>
      <c r="O3242" s="1">
        <v>-2.2746867904180901E-3</v>
      </c>
      <c r="P3242" s="1">
        <v>1.63280116110309E-3</v>
      </c>
      <c r="Q3242" s="1">
        <v>1.3299135556188401E-3</v>
      </c>
      <c r="R3242" s="1">
        <v>7.9309129361981802E-4</v>
      </c>
      <c r="S3242" s="1">
        <v>4.331360081548663E-4</v>
      </c>
      <c r="T3242" s="1">
        <v>2.6934817741075529E-4</v>
      </c>
      <c r="U3242" s="1">
        <v>-1.039908676088608E-3</v>
      </c>
      <c r="V3242" s="1">
        <v>-1.4968587049712931E-4</v>
      </c>
    </row>
    <row r="3243" spans="1:22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2.9707431313941163E-4</v>
      </c>
      <c r="F3243" s="1">
        <v>6.3269297135626346E-4</v>
      </c>
      <c r="G3243" s="1">
        <v>-1.0040228183946229E-3</v>
      </c>
      <c r="H3243" s="1">
        <v>-1.8869080130247129E-3</v>
      </c>
      <c r="I3243" s="1">
        <v>-4.661478021982246E-4</v>
      </c>
      <c r="J3243" s="1">
        <v>-6.3964910677583031E-4</v>
      </c>
      <c r="K3243" s="1">
        <v>-6.0825298836001405E-4</v>
      </c>
      <c r="L3243" s="1">
        <v>-2.7320852302381571E-4</v>
      </c>
      <c r="M3243" s="1">
        <v>-2.8421187496422422E-3</v>
      </c>
      <c r="N3243" s="1">
        <v>-7.6021427434891375E-4</v>
      </c>
      <c r="O3243" s="1">
        <v>-9.8784403962670631E-4</v>
      </c>
      <c r="P3243" s="1">
        <v>1.99239268248496E-3</v>
      </c>
      <c r="Q3243" s="1">
        <v>1.80248553268191E-3</v>
      </c>
      <c r="R3243" s="1">
        <v>2.1132341287313202E-3</v>
      </c>
      <c r="S3243" s="1">
        <v>1.309875982324904E-5</v>
      </c>
      <c r="T3243" s="1">
        <v>-8.0782694551673195E-4</v>
      </c>
      <c r="U3243" s="1">
        <v>-1.052262243774749E-4</v>
      </c>
      <c r="V3243" s="1">
        <v>4.0062779077665311E-4</v>
      </c>
    </row>
    <row r="3244" spans="1:22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-5.263253416577518E-4</v>
      </c>
      <c r="F3244" s="1">
        <v>5.7481174915219313E-4</v>
      </c>
      <c r="G3244" s="1">
        <v>9.5621124861322571E-4</v>
      </c>
      <c r="H3244" s="1">
        <v>9.7928126639135193E-4</v>
      </c>
      <c r="I3244" s="1">
        <v>3.159028489807536E-4</v>
      </c>
      <c r="J3244" s="1">
        <v>7.4292506743489639E-4</v>
      </c>
      <c r="K3244" s="1">
        <v>7.7209008351194488E-4</v>
      </c>
      <c r="L3244" s="1">
        <v>-4.8703934195648557E-5</v>
      </c>
      <c r="M3244" s="1">
        <v>7.2723515048260801E-3</v>
      </c>
      <c r="N3244" s="1">
        <v>5.4847841472027703E-4</v>
      </c>
      <c r="O3244" s="1">
        <v>3.7783116834622099E-4</v>
      </c>
      <c r="P3244" s="1">
        <v>-6.9595083152566E-3</v>
      </c>
      <c r="Q3244" s="1">
        <v>-3.4090909090909098E-3</v>
      </c>
      <c r="R3244" s="1">
        <v>-4.2175555750812999E-3</v>
      </c>
      <c r="S3244" s="1">
        <v>6.756113938433117E-5</v>
      </c>
      <c r="T3244" s="1">
        <v>8.9831117499095114E-4</v>
      </c>
      <c r="U3244" s="1">
        <v>1.488533223550537E-2</v>
      </c>
      <c r="V3244" s="1">
        <v>2.7119368076577999E-4</v>
      </c>
    </row>
    <row r="3245" spans="1:22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2.713075919903662E-3</v>
      </c>
      <c r="F3245" s="1">
        <v>2.4128224277590871E-3</v>
      </c>
      <c r="G3245" s="1">
        <v>2.8347788939737661E-3</v>
      </c>
      <c r="H3245" s="1">
        <v>3.8192394607718949E-3</v>
      </c>
      <c r="I3245" s="1">
        <v>1.2012768245455161E-3</v>
      </c>
      <c r="J3245" s="1">
        <v>-3.1979167856377439E-4</v>
      </c>
      <c r="K3245" s="1">
        <v>-1.9886808009127789E-3</v>
      </c>
      <c r="L3245" s="1">
        <v>-1.6857793820792551E-3</v>
      </c>
      <c r="M3245" s="1">
        <v>-1.2962177906433729E-3</v>
      </c>
      <c r="N3245" s="1">
        <v>-4.2793230888931166E-3</v>
      </c>
      <c r="O3245" s="1">
        <v>-4.7084937864538823E-5</v>
      </c>
      <c r="P3245" s="1">
        <v>3.1855829616820302E-3</v>
      </c>
      <c r="Q3245" s="1">
        <v>2.6605853287724399E-3</v>
      </c>
      <c r="R3245" s="1">
        <v>2.20594723374212E-3</v>
      </c>
      <c r="S3245" s="1">
        <v>-3.9362045337365542E-4</v>
      </c>
      <c r="T3245" s="1">
        <v>-8.0775444264935548E-4</v>
      </c>
      <c r="U3245" s="1">
        <v>-1.315393772353712E-2</v>
      </c>
      <c r="V3245" s="1">
        <v>3.4767999112172992E-4</v>
      </c>
    </row>
    <row r="3246" spans="1:22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-1.012489844232856E-3</v>
      </c>
      <c r="F3246" s="1">
        <v>0</v>
      </c>
      <c r="G3246" s="1">
        <v>-1.197455156226712E-3</v>
      </c>
      <c r="H3246" s="1">
        <v>-3.8540658428709569E-3</v>
      </c>
      <c r="I3246" s="1">
        <v>-7.7224539184994612E-4</v>
      </c>
      <c r="J3246" s="1">
        <v>9.0255800934557762E-4</v>
      </c>
      <c r="K3246" s="1">
        <v>-1.674260347786538E-3</v>
      </c>
      <c r="L3246" s="1">
        <v>1.29199316598827E-4</v>
      </c>
      <c r="M3246" s="1">
        <v>-1.225613418156968E-3</v>
      </c>
      <c r="N3246" s="1">
        <v>8.8795752011261442E-6</v>
      </c>
      <c r="O3246" s="1">
        <v>-2.3963998506665312E-3</v>
      </c>
      <c r="P3246" s="1">
        <v>1.54236980584276E-3</v>
      </c>
      <c r="Q3246" s="1">
        <v>1.9901440485217102E-3</v>
      </c>
      <c r="R3246" s="1">
        <v>7.0434935728114201E-4</v>
      </c>
      <c r="S3246" s="1">
        <v>2.172316413404651E-4</v>
      </c>
      <c r="T3246" s="1">
        <v>1.077876583131188E-3</v>
      </c>
      <c r="U3246" s="1">
        <v>2.6217575093776539E-3</v>
      </c>
      <c r="V3246" s="1">
        <v>1.055315969886728E-3</v>
      </c>
    </row>
    <row r="3247" spans="1:22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-3.130363703931383E-3</v>
      </c>
      <c r="F3247" s="1">
        <v>-1.661986360249945E-3</v>
      </c>
      <c r="G3247" s="1">
        <v>-4.4605789097650339E-3</v>
      </c>
      <c r="H3247" s="1">
        <v>-3.2928715754891869E-3</v>
      </c>
      <c r="I3247" s="1">
        <v>-1.4987424306024399E-3</v>
      </c>
      <c r="J3247" s="1">
        <v>7.5335585791247439E-4</v>
      </c>
      <c r="K3247" s="1">
        <v>3.545482486470874E-3</v>
      </c>
      <c r="L3247" s="1">
        <v>3.0299197802992062E-3</v>
      </c>
      <c r="M3247" s="1">
        <v>1.312607474804639E-2</v>
      </c>
      <c r="N3247" s="1">
        <v>1.6871043074440101E-4</v>
      </c>
      <c r="O3247" s="1">
        <v>1.7437126717541049E-3</v>
      </c>
      <c r="P3247" s="1">
        <v>0</v>
      </c>
      <c r="Q3247" s="1">
        <v>9.4580535325827699E-4</v>
      </c>
      <c r="R3247" s="1">
        <v>1.8476156959352701E-3</v>
      </c>
      <c r="S3247" s="1">
        <v>3.006108743914826E-4</v>
      </c>
      <c r="T3247" s="1">
        <v>-1.794526693583709E-4</v>
      </c>
      <c r="U3247" s="1">
        <v>-1.9844554869418158E-3</v>
      </c>
      <c r="V3247" s="1">
        <v>-7.4348347257391367E-5</v>
      </c>
    </row>
    <row r="3248" spans="1:22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-9.1916171129391433E-4</v>
      </c>
      <c r="F3248" s="1">
        <v>3.4443168771525201E-4</v>
      </c>
      <c r="G3248" s="1">
        <v>-6.1646769911649635E-4</v>
      </c>
      <c r="H3248" s="1">
        <v>-1.0683895712371161E-3</v>
      </c>
      <c r="I3248" s="1">
        <v>-3.9585854291346312E-4</v>
      </c>
      <c r="J3248" s="1">
        <v>-2.737413600383265E-4</v>
      </c>
      <c r="K3248" s="1">
        <v>-2.6718271843011788E-3</v>
      </c>
      <c r="L3248" s="1">
        <v>-2.8568495038340251E-3</v>
      </c>
      <c r="M3248" s="1">
        <v>-1.052014732288409E-2</v>
      </c>
      <c r="N3248" s="1">
        <v>6.2145989808026769E-5</v>
      </c>
      <c r="O3248" s="1">
        <v>-9.9284578883529484E-5</v>
      </c>
      <c r="P3248" s="1">
        <v>0</v>
      </c>
      <c r="Q3248" s="1">
        <v>0</v>
      </c>
      <c r="R3248" s="1">
        <v>0</v>
      </c>
      <c r="S3248" s="1">
        <v>5.493460232035563E-4</v>
      </c>
      <c r="T3248" s="1">
        <v>-3.589697567981665E-4</v>
      </c>
      <c r="U3248" s="1">
        <v>-4.1766290737167422E-3</v>
      </c>
      <c r="V3248" s="1">
        <v>1.5852807384897361E-4</v>
      </c>
    </row>
    <row r="3249" spans="1:22" x14ac:dyDescent="0.2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-7.5396825396825386E-6</v>
      </c>
      <c r="J3249" s="1">
        <v>-5.9523809523809534E-6</v>
      </c>
      <c r="K3249" s="1">
        <v>0</v>
      </c>
      <c r="L3249" s="1">
        <v>0</v>
      </c>
      <c r="M3249" s="1">
        <v>0</v>
      </c>
      <c r="N3249" s="1">
        <v>-7.9365079365079362E-6</v>
      </c>
      <c r="O3249" s="1">
        <v>0</v>
      </c>
      <c r="P3249" s="1">
        <v>1.08705498686489E-3</v>
      </c>
      <c r="Q3249" s="1">
        <v>-2.8347349522817001E-4</v>
      </c>
      <c r="R3249" s="1">
        <v>1.0538333186966801E-3</v>
      </c>
      <c r="S3249" s="1">
        <v>0</v>
      </c>
      <c r="T3249" s="1">
        <v>0</v>
      </c>
      <c r="U3249" s="1">
        <v>0</v>
      </c>
      <c r="V3249" s="1">
        <v>0</v>
      </c>
    </row>
    <row r="3250" spans="1:22" x14ac:dyDescent="0.2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1.8284318673336131E-3</v>
      </c>
      <c r="F3250" s="1">
        <v>1.0329392861241351E-3</v>
      </c>
      <c r="G3250" s="1">
        <v>-7.0038825136675698E-4</v>
      </c>
      <c r="H3250" s="1">
        <v>-6.8237507011426057E-4</v>
      </c>
      <c r="I3250" s="1">
        <v>-2.3379217034791289E-4</v>
      </c>
      <c r="J3250" s="1">
        <v>-1.3918996006845321E-3</v>
      </c>
      <c r="K3250" s="1">
        <v>2.4206349206968089E-6</v>
      </c>
      <c r="L3250" s="1">
        <v>0</v>
      </c>
      <c r="M3250" s="1">
        <v>0</v>
      </c>
      <c r="N3250" s="1">
        <v>-1.038661281015596E-3</v>
      </c>
      <c r="O3250" s="1">
        <v>-1.4803285939032349E-3</v>
      </c>
      <c r="P3250" s="1">
        <v>9.0489548457139903E-4</v>
      </c>
      <c r="Q3250" s="1">
        <v>0</v>
      </c>
      <c r="R3250" s="1">
        <v>8.7726993595937898E-4</v>
      </c>
      <c r="S3250" s="1">
        <v>8.3355549998498368E-4</v>
      </c>
      <c r="T3250" s="1">
        <v>-1.526169315019366E-3</v>
      </c>
      <c r="U3250" s="1">
        <v>1.159329040294477E-4</v>
      </c>
      <c r="V3250" s="1">
        <v>-1.115131350550413E-3</v>
      </c>
    </row>
    <row r="3251" spans="1:22" x14ac:dyDescent="0.2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2.5022793039204409E-3</v>
      </c>
      <c r="F3251" s="1">
        <v>1.375831231368974E-3</v>
      </c>
      <c r="G3251" s="1">
        <v>1.294515325186651E-3</v>
      </c>
      <c r="H3251" s="1">
        <v>1.079547181022988E-3</v>
      </c>
      <c r="I3251" s="1">
        <v>3.9406260823104938E-4</v>
      </c>
      <c r="J3251" s="1">
        <v>-1.713737318344011E-4</v>
      </c>
      <c r="K3251" s="1">
        <v>1.856067844478304E-3</v>
      </c>
      <c r="L3251" s="1">
        <v>2.439614791959865E-3</v>
      </c>
      <c r="M3251" s="1">
        <v>6.0043155509112989E-3</v>
      </c>
      <c r="N3251" s="1">
        <v>-3.6257642542300021E-3</v>
      </c>
      <c r="O3251" s="1">
        <v>2.4614334967996139E-3</v>
      </c>
      <c r="P3251" s="1">
        <v>1.35611608353669E-3</v>
      </c>
      <c r="Q3251" s="1">
        <v>1.9848771266541801E-3</v>
      </c>
      <c r="R3251" s="1">
        <v>7.8885090717850605E-4</v>
      </c>
      <c r="S3251" s="1">
        <v>4.9696349796235495E-4</v>
      </c>
      <c r="T3251" s="1">
        <v>2.6973565905419328E-4</v>
      </c>
      <c r="U3251" s="1">
        <v>4.8982125271659349E-3</v>
      </c>
      <c r="V3251" s="1">
        <v>2.7101964471154538E-4</v>
      </c>
    </row>
    <row r="3252" spans="1:22" x14ac:dyDescent="0.2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-2.729161415110926E-3</v>
      </c>
      <c r="F3252" s="1">
        <v>-2.289901534234029E-3</v>
      </c>
      <c r="G3252" s="1">
        <v>-8.9394143840237916E-4</v>
      </c>
      <c r="H3252" s="1">
        <v>-5.4382880775016851E-4</v>
      </c>
      <c r="I3252" s="1">
        <v>-1.683306641225846E-4</v>
      </c>
      <c r="J3252" s="1">
        <v>4.6850182258628692E-4</v>
      </c>
      <c r="K3252" s="1">
        <v>-3.4634648666013182E-4</v>
      </c>
      <c r="L3252" s="1">
        <v>5.370128928146034E-4</v>
      </c>
      <c r="M3252" s="1">
        <v>-1.5594344163405441E-4</v>
      </c>
      <c r="N3252" s="1">
        <v>9.4541562611483165E-4</v>
      </c>
      <c r="O3252" s="1">
        <v>-1.0878096054091071E-3</v>
      </c>
      <c r="P3252" s="1">
        <v>4.5142650776441802E-4</v>
      </c>
      <c r="Q3252" s="1">
        <v>-4.7165361758338899E-4</v>
      </c>
      <c r="R3252" s="1">
        <v>8.7581012436488404E-4</v>
      </c>
      <c r="S3252" s="1">
        <v>4.815812375948969E-4</v>
      </c>
      <c r="T3252" s="1">
        <v>8.9887640449592965E-5</v>
      </c>
      <c r="U3252" s="1">
        <v>-2.3138131589395261E-3</v>
      </c>
      <c r="V3252" s="1">
        <v>8.4231983305205205E-5</v>
      </c>
    </row>
    <row r="3253" spans="1:22" x14ac:dyDescent="0.2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6.9634144024566247E-4</v>
      </c>
      <c r="F3253" s="1">
        <v>4.5903144365388998E-4</v>
      </c>
      <c r="G3253" s="1">
        <v>-1.0888832615852939E-3</v>
      </c>
      <c r="H3253" s="1">
        <v>-1.292401656838638E-3</v>
      </c>
      <c r="I3253" s="1">
        <v>-4.546374726246416E-4</v>
      </c>
      <c r="J3253" s="1">
        <v>-1.2335244534800169E-3</v>
      </c>
      <c r="K3253" s="1">
        <v>-1.295168926419154E-3</v>
      </c>
      <c r="L3253" s="1">
        <v>3.8723423799069678E-5</v>
      </c>
      <c r="M3253" s="1">
        <v>-3.8403688826501581E-3</v>
      </c>
      <c r="N3253" s="1">
        <v>-9.445226596331846E-4</v>
      </c>
      <c r="O3253" s="1">
        <v>-2.249017128010955E-3</v>
      </c>
      <c r="P3253" s="1">
        <v>0</v>
      </c>
      <c r="Q3253" s="1">
        <v>0</v>
      </c>
      <c r="R3253" s="1">
        <v>0</v>
      </c>
      <c r="S3253" s="1">
        <v>-3.974570997320459E-4</v>
      </c>
      <c r="T3253" s="1">
        <v>-5.3927736832626305E-4</v>
      </c>
      <c r="U3253" s="1">
        <v>7.8391767712355787E-3</v>
      </c>
      <c r="V3253" s="1">
        <v>4.2393194067491541E-4</v>
      </c>
    </row>
    <row r="3254" spans="1:22" x14ac:dyDescent="0.2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-7.5396825396825386E-6</v>
      </c>
      <c r="J3254" s="1">
        <v>-5.9523809523809534E-6</v>
      </c>
      <c r="K3254" s="1">
        <v>0</v>
      </c>
      <c r="L3254" s="1">
        <v>0</v>
      </c>
      <c r="M3254" s="1">
        <v>0</v>
      </c>
      <c r="N3254" s="1">
        <v>-7.9365079365079362E-6</v>
      </c>
      <c r="O3254" s="1">
        <v>0</v>
      </c>
      <c r="P3254" s="1">
        <v>-9.2049454020395292E-3</v>
      </c>
      <c r="Q3254" s="1">
        <v>-2.83125707814269E-3</v>
      </c>
      <c r="R3254" s="1">
        <v>-6.0378018900944996E-3</v>
      </c>
      <c r="S3254" s="1">
        <v>0</v>
      </c>
      <c r="T3254" s="1">
        <v>0</v>
      </c>
      <c r="U3254" s="1">
        <v>0</v>
      </c>
      <c r="V3254" s="1">
        <v>0</v>
      </c>
    </row>
    <row r="3255" spans="1:22" x14ac:dyDescent="0.2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9.6990728511792135E-4</v>
      </c>
      <c r="F3255" s="1">
        <v>3.3838036246844889E-3</v>
      </c>
      <c r="G3255" s="1">
        <v>3.8718618230368929E-3</v>
      </c>
      <c r="H3255" s="1">
        <v>2.4665120310036759E-3</v>
      </c>
      <c r="I3255" s="1">
        <v>1.223374221582141E-3</v>
      </c>
      <c r="J3255" s="1">
        <v>1.3722754614275969E-3</v>
      </c>
      <c r="K3255" s="1">
        <v>-2.389888612884505E-3</v>
      </c>
      <c r="L3255" s="1">
        <v>-1.781208520264199E-3</v>
      </c>
      <c r="M3255" s="1">
        <v>-4.3758068858957833E-3</v>
      </c>
      <c r="N3255" s="1">
        <v>-4.0135569033183938E-4</v>
      </c>
      <c r="O3255" s="1">
        <v>2.2466640800284932E-3</v>
      </c>
      <c r="P3255" s="1">
        <v>4.8273977593586903E-3</v>
      </c>
      <c r="Q3255" s="1">
        <v>3.0285822449367299E-3</v>
      </c>
      <c r="R3255" s="1">
        <v>3.96161633946645E-3</v>
      </c>
      <c r="S3255" s="1">
        <v>5.2831907169936798E-4</v>
      </c>
      <c r="T3255" s="1">
        <v>1.618705035970835E-3</v>
      </c>
      <c r="U3255" s="1">
        <v>-5.398965174757353E-3</v>
      </c>
      <c r="V3255" s="1">
        <v>2.834369678979654E-3</v>
      </c>
    </row>
    <row r="3256" spans="1:22" x14ac:dyDescent="0.2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-7.7517398120230396E-5</v>
      </c>
      <c r="F3256" s="1">
        <v>-4.0011431837660982E-4</v>
      </c>
      <c r="G3256" s="1">
        <v>-3.8468272513618729E-3</v>
      </c>
      <c r="H3256" s="1">
        <v>-6.9937258695396132E-4</v>
      </c>
      <c r="I3256" s="1">
        <v>-8.1799173154073479E-4</v>
      </c>
      <c r="J3256" s="1">
        <v>-9.0217664390279673E-4</v>
      </c>
      <c r="K3256" s="1">
        <v>1.416558351034125E-3</v>
      </c>
      <c r="L3256" s="1">
        <v>-1.069008321124665E-3</v>
      </c>
      <c r="M3256" s="1">
        <v>7.4150294326662536E-3</v>
      </c>
      <c r="N3256" s="1">
        <v>-2.3377202766003968E-3</v>
      </c>
      <c r="O3256" s="1">
        <v>2.8633859252429339E-3</v>
      </c>
      <c r="P3256" s="1">
        <v>-7.25163161711339E-4</v>
      </c>
      <c r="Q3256" s="1">
        <v>-1.2266465370825901E-3</v>
      </c>
      <c r="R3256" s="1">
        <v>1.22763942476322E-3</v>
      </c>
      <c r="S3256" s="1">
        <v>8.5256474163575291E-5</v>
      </c>
      <c r="T3256" s="1">
        <v>-6.2847908062479974E-4</v>
      </c>
      <c r="U3256" s="1">
        <v>-7.3818395847702334E-4</v>
      </c>
      <c r="V3256" s="1">
        <v>4.4004446617829101E-4</v>
      </c>
    </row>
    <row r="3257" spans="1:22" x14ac:dyDescent="0.2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2.1822014503474212E-3</v>
      </c>
      <c r="F3257" s="1">
        <v>-6.2900274473920437E-4</v>
      </c>
      <c r="G3257" s="1">
        <v>-3.6335305579920929E-3</v>
      </c>
      <c r="H3257" s="1">
        <v>-5.0145537578376587E-3</v>
      </c>
      <c r="I3257" s="1">
        <v>-2.757273373600766E-3</v>
      </c>
      <c r="J3257" s="1">
        <v>-1.634528558528636E-3</v>
      </c>
      <c r="K3257" s="1">
        <v>7.2671739248732718E-3</v>
      </c>
      <c r="L3257" s="1">
        <v>7.8351405511871697E-3</v>
      </c>
      <c r="M3257" s="1">
        <v>3.0216902949743881E-2</v>
      </c>
      <c r="N3257" s="1">
        <v>2.808260220188874E-3</v>
      </c>
      <c r="O3257" s="1">
        <v>-9.475968534278234E-4</v>
      </c>
      <c r="P3257" s="1">
        <v>3.5377358490567001E-3</v>
      </c>
      <c r="Q3257" s="1">
        <v>4.1568256967407999E-3</v>
      </c>
      <c r="R3257" s="1">
        <v>4.3790506218250799E-3</v>
      </c>
      <c r="S3257" s="1">
        <v>-1.189363924049003E-4</v>
      </c>
      <c r="T3257" s="1">
        <v>-1.1679094420983249E-3</v>
      </c>
      <c r="U3257" s="1">
        <v>-3.7707893003724458E-5</v>
      </c>
      <c r="V3257" s="1">
        <v>-1.041236897127984E-3</v>
      </c>
    </row>
    <row r="3258" spans="1:22" x14ac:dyDescent="0.2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-6.0978469909467314E-4</v>
      </c>
      <c r="F3258" s="1">
        <v>-1.716541740573341E-3</v>
      </c>
      <c r="G3258" s="1">
        <v>-1.8378081318133339E-3</v>
      </c>
      <c r="H3258" s="1">
        <v>-3.1525397012377438E-4</v>
      </c>
      <c r="I3258" s="1">
        <v>-3.1100818600870989E-4</v>
      </c>
      <c r="J3258" s="1">
        <v>-1.488367832936488E-3</v>
      </c>
      <c r="K3258" s="1">
        <v>3.564430333000879E-3</v>
      </c>
      <c r="L3258" s="1">
        <v>2.4767136053478471E-3</v>
      </c>
      <c r="M3258" s="1">
        <v>1.122410245978123E-2</v>
      </c>
      <c r="N3258" s="1">
        <v>2.6755375600882041E-3</v>
      </c>
      <c r="O3258" s="1">
        <v>-8.093963898704315E-4</v>
      </c>
      <c r="P3258" s="1">
        <v>6.3273976317468296E-4</v>
      </c>
      <c r="Q3258" s="1">
        <v>9.4082227867153801E-4</v>
      </c>
      <c r="R3258" s="1">
        <v>8.7199162888040795E-4</v>
      </c>
      <c r="S3258" s="1">
        <v>9.330397844862226E-4</v>
      </c>
      <c r="T3258" s="1">
        <v>-2.428494333513775E-3</v>
      </c>
      <c r="U3258" s="1">
        <v>-4.6241853193330629E-3</v>
      </c>
      <c r="V3258" s="1">
        <v>1.340528553258391E-3</v>
      </c>
    </row>
    <row r="3259" spans="1:22" x14ac:dyDescent="0.2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1.20137478776261E-3</v>
      </c>
      <c r="F3259" s="1">
        <v>6.8779732905377422E-4</v>
      </c>
      <c r="G3259" s="1">
        <v>-5.3612924878176926E-4</v>
      </c>
      <c r="H3259" s="1">
        <v>-5.6288884047439591E-4</v>
      </c>
      <c r="I3259" s="1">
        <v>-2.5503767788548348E-4</v>
      </c>
      <c r="J3259" s="1">
        <v>-7.3382713784486686E-4</v>
      </c>
      <c r="K3259" s="1">
        <v>2.6029148043258061E-3</v>
      </c>
      <c r="L3259" s="1">
        <v>2.2229988764337349E-3</v>
      </c>
      <c r="M3259" s="1">
        <v>5.7161907408598278E-3</v>
      </c>
      <c r="N3259" s="1">
        <v>1.4587243277861539E-3</v>
      </c>
      <c r="O3259" s="1">
        <v>-1.1099965936790519E-3</v>
      </c>
      <c r="P3259" s="1">
        <v>3.6133694670281702E-4</v>
      </c>
      <c r="Q3259" s="1">
        <v>1.1279255569132101E-3</v>
      </c>
      <c r="R3259" s="1">
        <v>1.21972469071263E-3</v>
      </c>
      <c r="S3259" s="1">
        <v>-2.2668836463513031E-5</v>
      </c>
      <c r="T3259" s="1">
        <v>-4.5081597691787317E-4</v>
      </c>
      <c r="U3259" s="1">
        <v>2.284244373656152E-3</v>
      </c>
      <c r="V3259" s="1">
        <v>-5.0683138803309102E-4</v>
      </c>
    </row>
    <row r="3260" spans="1:22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3.311947272022886E-3</v>
      </c>
      <c r="F3260" s="1">
        <v>1.0309868835558511E-3</v>
      </c>
      <c r="G3260" s="1">
        <v>1.0600820862278759E-3</v>
      </c>
      <c r="H3260" s="1">
        <v>8.7958505977714374E-4</v>
      </c>
      <c r="I3260" s="1">
        <v>3.2417881539315019E-4</v>
      </c>
      <c r="J3260" s="1">
        <v>3.6718301778537738E-4</v>
      </c>
      <c r="K3260" s="1">
        <v>1.794270306866708E-3</v>
      </c>
      <c r="L3260" s="1">
        <v>5.1103861240076043E-4</v>
      </c>
      <c r="M3260" s="1">
        <v>3.9994700367107514E-3</v>
      </c>
      <c r="N3260" s="1">
        <v>1.207911822436847E-3</v>
      </c>
      <c r="O3260" s="1">
        <v>1.9740239454761892E-3</v>
      </c>
      <c r="P3260" s="1">
        <v>1.8060321473722901E-3</v>
      </c>
      <c r="Q3260" s="1">
        <v>2.0655337526993499E-3</v>
      </c>
      <c r="R3260" s="1">
        <v>1.5663069961711E-3</v>
      </c>
      <c r="S3260" s="1">
        <v>5.3582100830507067E-5</v>
      </c>
      <c r="T3260" s="1">
        <v>1.713873353779594E-3</v>
      </c>
      <c r="U3260" s="1">
        <v>3.7855566608488989E-3</v>
      </c>
      <c r="V3260" s="1">
        <v>1.0295643026554391E-3</v>
      </c>
    </row>
    <row r="3261" spans="1:22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-1.999298319245058E-3</v>
      </c>
      <c r="F3261" s="1">
        <v>-1.6021056245351111E-3</v>
      </c>
      <c r="G3261" s="1">
        <v>-5.1546785713985077E-4</v>
      </c>
      <c r="H3261" s="1">
        <v>-2.584741381794764E-4</v>
      </c>
      <c r="I3261" s="1">
        <v>-6.1532991939561299E-6</v>
      </c>
      <c r="J3261" s="1">
        <v>5.9645339634317729E-4</v>
      </c>
      <c r="K3261" s="1">
        <v>3.2443672601560562E-3</v>
      </c>
      <c r="L3261" s="1">
        <v>7.046591295030602E-3</v>
      </c>
      <c r="M3261" s="1">
        <v>1.595623140258207E-2</v>
      </c>
      <c r="N3261" s="1">
        <v>1.6854879487615551E-4</v>
      </c>
      <c r="O3261" s="1">
        <v>-2.75496346987536E-5</v>
      </c>
      <c r="P3261" s="1">
        <v>1.08166576527857E-3</v>
      </c>
      <c r="Q3261" s="1">
        <v>1.6864986414315501E-3</v>
      </c>
      <c r="R3261" s="1">
        <v>5.2128583840138599E-4</v>
      </c>
      <c r="S3261" s="1">
        <v>1.3140649600080769E-3</v>
      </c>
      <c r="T3261" s="1">
        <v>5.4029716343984013E-4</v>
      </c>
      <c r="U3261" s="1">
        <v>-2.2861135535726662E-3</v>
      </c>
      <c r="V3261" s="1">
        <v>8.9714736483936797E-4</v>
      </c>
    </row>
    <row r="3262" spans="1:22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-2.7926330340566352E-4</v>
      </c>
      <c r="F3262" s="1">
        <v>-7.4502836838785669E-4</v>
      </c>
      <c r="G3262" s="1">
        <v>-1.6075258036779561E-3</v>
      </c>
      <c r="H3262" s="1">
        <v>-1.107063932518249E-3</v>
      </c>
      <c r="I3262" s="1">
        <v>-6.1396629748922127E-4</v>
      </c>
      <c r="J3262" s="1">
        <v>-1.37561042712675E-4</v>
      </c>
      <c r="K3262" s="1">
        <v>-4.195943036965499E-3</v>
      </c>
      <c r="L3262" s="1">
        <v>-4.0107141213251429E-3</v>
      </c>
      <c r="M3262" s="1">
        <v>-1.83752065865086E-2</v>
      </c>
      <c r="N3262" s="1">
        <v>-6.563425753464136E-4</v>
      </c>
      <c r="O3262" s="1">
        <v>-1.4144775303026599E-4</v>
      </c>
      <c r="P3262" s="1">
        <v>7.2033135242199897E-4</v>
      </c>
      <c r="Q3262" s="1">
        <v>2.8060985875977198E-4</v>
      </c>
      <c r="R3262" s="1">
        <v>-5.2101424105599405E-4</v>
      </c>
      <c r="S3262" s="1">
        <v>1.128489312965941E-3</v>
      </c>
      <c r="T3262" s="1">
        <v>-9.0000900008879725E-5</v>
      </c>
      <c r="U3262" s="1">
        <v>-3.7025388190066182E-3</v>
      </c>
      <c r="V3262" s="1">
        <v>-1.6405035438371571E-4</v>
      </c>
    </row>
    <row r="3263" spans="1:22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1.125581173710088E-3</v>
      </c>
      <c r="F3263" s="1">
        <v>6.8823124569838967E-4</v>
      </c>
      <c r="G3263" s="1">
        <v>-2.7232373845942351E-5</v>
      </c>
      <c r="H3263" s="1">
        <v>-4.3194491471842961E-4</v>
      </c>
      <c r="I3263" s="1">
        <v>-6.4991793930824215E-5</v>
      </c>
      <c r="J3263" s="1">
        <v>3.4394992089148419E-4</v>
      </c>
      <c r="K3263" s="1">
        <v>4.9579123317600523E-6</v>
      </c>
      <c r="L3263" s="1">
        <v>4.4347947418810207E-4</v>
      </c>
      <c r="M3263" s="1">
        <v>2.6773306807159608E-4</v>
      </c>
      <c r="N3263" s="1">
        <v>1.375674524282777E-3</v>
      </c>
      <c r="O3263" s="1">
        <v>2.9839281195931378E-4</v>
      </c>
      <c r="P3263" s="1">
        <v>5.3985963649449899E-4</v>
      </c>
      <c r="Q3263" s="1">
        <v>5.6106227791286002E-4</v>
      </c>
      <c r="R3263" s="1">
        <v>1.12945264986974E-3</v>
      </c>
      <c r="S3263" s="1">
        <v>1.0004481459504611E-3</v>
      </c>
      <c r="T3263" s="1">
        <v>5.4005400540035886E-4</v>
      </c>
      <c r="U3263" s="1">
        <v>6.5349947065713732E-3</v>
      </c>
      <c r="V3263" s="1">
        <v>5.9347098136375287E-4</v>
      </c>
    </row>
    <row r="3264" spans="1:22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-5.4574446520738729E-4</v>
      </c>
      <c r="F3264" s="1">
        <v>-1.3755158184317611E-3</v>
      </c>
      <c r="G3264" s="1">
        <v>1.022943899782192E-3</v>
      </c>
      <c r="H3264" s="1">
        <v>1.249700734029302E-3</v>
      </c>
      <c r="I3264" s="1">
        <v>3.5029432933675331E-4</v>
      </c>
      <c r="J3264" s="1">
        <v>1.020033924723718E-3</v>
      </c>
      <c r="K3264" s="1">
        <v>1.8555800756666629E-4</v>
      </c>
      <c r="L3264" s="1">
        <v>3.8465228499440229E-4</v>
      </c>
      <c r="M3264" s="1">
        <v>-1.1838869892366601E-4</v>
      </c>
      <c r="N3264" s="1">
        <v>-3.6338819608781052E-3</v>
      </c>
      <c r="O3264" s="1">
        <v>-4.857514585141498E-4</v>
      </c>
      <c r="P3264" s="1">
        <v>0</v>
      </c>
      <c r="Q3264" s="1">
        <v>0</v>
      </c>
      <c r="R3264" s="1">
        <v>0</v>
      </c>
      <c r="S3264" s="1">
        <v>-9.1730181831062296E-5</v>
      </c>
      <c r="T3264" s="1">
        <v>1.4393666786616239E-3</v>
      </c>
      <c r="U3264" s="1">
        <v>-3.2364916207794359E-4</v>
      </c>
      <c r="V3264" s="1">
        <v>8.3594887174820443E-4</v>
      </c>
    </row>
    <row r="3265" spans="1:22" x14ac:dyDescent="0.2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-7.5396825396825386E-6</v>
      </c>
      <c r="J3265" s="1">
        <v>-5.9523809523809534E-6</v>
      </c>
      <c r="K3265" s="1">
        <v>0</v>
      </c>
      <c r="L3265" s="1">
        <v>0</v>
      </c>
      <c r="M3265" s="1">
        <v>0</v>
      </c>
      <c r="N3265" s="1">
        <v>-7.9365079365079362E-6</v>
      </c>
      <c r="O3265" s="1">
        <v>0</v>
      </c>
      <c r="P3265" s="1">
        <v>5.1258992805753804E-3</v>
      </c>
      <c r="Q3265" s="1">
        <v>1.2149532710279401E-3</v>
      </c>
      <c r="R3265" s="1">
        <v>3.4713182330989799E-3</v>
      </c>
      <c r="S3265" s="1">
        <v>3.4915436182791909E-4</v>
      </c>
      <c r="T3265" s="1">
        <v>0</v>
      </c>
      <c r="U3265" s="1">
        <v>0</v>
      </c>
      <c r="V3265" s="1">
        <v>0</v>
      </c>
    </row>
    <row r="3266" spans="1:22" x14ac:dyDescent="0.2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2.3648154869149171E-4</v>
      </c>
      <c r="F3266" s="1">
        <v>1.434802571166127E-3</v>
      </c>
      <c r="G3266" s="1">
        <v>-1.0661071446181889E-3</v>
      </c>
      <c r="H3266" s="1">
        <v>-1.1921780907174771E-3</v>
      </c>
      <c r="I3266" s="1">
        <v>-3.7205739532453208E-4</v>
      </c>
      <c r="J3266" s="1">
        <v>-8.8160199677123074E-4</v>
      </c>
      <c r="K3266" s="1">
        <v>1.3730577073233999E-3</v>
      </c>
      <c r="L3266" s="1">
        <v>5.0527250527254708E-4</v>
      </c>
      <c r="M3266" s="1">
        <v>2.7026707019683899E-4</v>
      </c>
      <c r="N3266" s="1">
        <v>-2.6686355266551942E-3</v>
      </c>
      <c r="O3266" s="1">
        <v>8.6946731263348731E-4</v>
      </c>
      <c r="P3266" s="1">
        <v>2.77355283170788E-3</v>
      </c>
      <c r="Q3266" s="1">
        <v>3.26705871371246E-3</v>
      </c>
      <c r="R3266" s="1">
        <v>7.7834472022830705E-4</v>
      </c>
      <c r="S3266" s="1">
        <v>7.9935285269061573E-4</v>
      </c>
      <c r="T3266" s="1">
        <v>-6.2881782249379903E-4</v>
      </c>
      <c r="U3266" s="1">
        <v>-2.1081548433373731E-3</v>
      </c>
      <c r="V3266" s="1">
        <v>-1.6872341908946711E-4</v>
      </c>
    </row>
    <row r="3267" spans="1:22" x14ac:dyDescent="0.2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1.796999036237201E-3</v>
      </c>
      <c r="F3267" s="1">
        <v>1.547366611267087E-3</v>
      </c>
      <c r="G3267" s="1">
        <v>-6.0596363537335218E-4</v>
      </c>
      <c r="H3267" s="1">
        <v>-6.5452804368271167E-4</v>
      </c>
      <c r="I3267" s="1">
        <v>-2.2714895224140719E-4</v>
      </c>
      <c r="J3267" s="1">
        <v>-1.8793546021268479E-3</v>
      </c>
      <c r="K3267" s="1">
        <v>5.8238182712078181E-5</v>
      </c>
      <c r="L3267" s="1">
        <v>1.363280535797706E-3</v>
      </c>
      <c r="M3267" s="1">
        <v>4.0863632807841549E-4</v>
      </c>
      <c r="N3267" s="1">
        <v>3.6836518993550449E-3</v>
      </c>
      <c r="O3267" s="1">
        <v>-6.7797816769255004E-4</v>
      </c>
      <c r="P3267" s="1">
        <v>2.31977159172025E-3</v>
      </c>
      <c r="Q3267" s="1">
        <v>2.6051358392258301E-3</v>
      </c>
      <c r="R3267" s="1">
        <v>2.0739716557207602E-3</v>
      </c>
      <c r="S3267" s="1">
        <v>-4.1440147707472169E-4</v>
      </c>
      <c r="T3267" s="1">
        <v>-3.0561797752809432E-3</v>
      </c>
      <c r="U3267" s="1">
        <v>6.2423711466030873E-4</v>
      </c>
      <c r="V3267" s="1">
        <v>1.7363314454499351E-4</v>
      </c>
    </row>
    <row r="3268" spans="1:22" x14ac:dyDescent="0.2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4.5397519197654113E-4</v>
      </c>
      <c r="F3268" s="1">
        <v>-5.7221332112611378E-5</v>
      </c>
      <c r="G3268" s="1">
        <v>2.8102422258369231E-5</v>
      </c>
      <c r="H3268" s="1">
        <v>-3.6103321760438961E-4</v>
      </c>
      <c r="I3268" s="1">
        <v>-6.0221835342377787E-5</v>
      </c>
      <c r="J3268" s="1">
        <v>1.4925373134322409E-4</v>
      </c>
      <c r="K3268" s="1">
        <v>4.623386533161045E-3</v>
      </c>
      <c r="L3268" s="1">
        <v>3.8742100458239999E-3</v>
      </c>
      <c r="M3268" s="1">
        <v>5.9876265663567629E-3</v>
      </c>
      <c r="N3268" s="1">
        <v>1.608459966231157E-3</v>
      </c>
      <c r="O3268" s="1">
        <v>-1.3340264446380921E-3</v>
      </c>
      <c r="P3268" s="1">
        <v>8.9015488695021096E-4</v>
      </c>
      <c r="Q3268" s="1">
        <v>1.39198218262803E-3</v>
      </c>
      <c r="R3268" s="1">
        <v>1.20731286650577E-3</v>
      </c>
      <c r="S3268" s="1">
        <v>6.3691043028057948E-4</v>
      </c>
      <c r="T3268" s="1">
        <v>3.6065278153474273E-4</v>
      </c>
      <c r="U3268" s="1">
        <v>-3.765555003607091E-3</v>
      </c>
      <c r="V3268" s="1">
        <v>4.2180648912681917E-4</v>
      </c>
    </row>
    <row r="3269" spans="1:22" x14ac:dyDescent="0.2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-2.03131335056117E-4</v>
      </c>
      <c r="F3269" s="1">
        <v>-8.011444921315336E-4</v>
      </c>
      <c r="G3269" s="1">
        <v>-1.047424485377535E-4</v>
      </c>
      <c r="H3269" s="1">
        <v>2.8128271717386971E-4</v>
      </c>
      <c r="I3269" s="1">
        <v>-1.095008404183861E-5</v>
      </c>
      <c r="J3269" s="1">
        <v>5.5100846027578143E-4</v>
      </c>
      <c r="K3269" s="1">
        <v>7.6723648954165615E-4</v>
      </c>
      <c r="L3269" s="1">
        <v>9.0146485832165446E-4</v>
      </c>
      <c r="M3269" s="1">
        <v>2.334975384572946E-3</v>
      </c>
      <c r="N3269" s="1">
        <v>3.5488993975985039E-5</v>
      </c>
      <c r="O3269" s="1">
        <v>8.4791871285849751E-5</v>
      </c>
      <c r="P3269" s="1">
        <v>1.2451085023124E-3</v>
      </c>
      <c r="Q3269" s="1">
        <v>1.7607265313685999E-3</v>
      </c>
      <c r="R3269" s="1">
        <v>1.7226528854437E-3</v>
      </c>
      <c r="S3269" s="1">
        <v>-1.7276565197327229E-3</v>
      </c>
      <c r="T3269" s="1">
        <v>5.4078413699887307E-4</v>
      </c>
      <c r="U3269" s="1">
        <v>1.5971987338372351E-3</v>
      </c>
      <c r="V3269" s="1">
        <v>7.9447380745278906E-5</v>
      </c>
    </row>
    <row r="3270" spans="1:22" x14ac:dyDescent="0.2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3.6374450389426989E-3</v>
      </c>
      <c r="F3270" s="1">
        <v>3.7225817536221668E-3</v>
      </c>
      <c r="G3270" s="1">
        <v>1.681164653640987E-3</v>
      </c>
      <c r="H3270" s="1">
        <v>9.217701725368066E-4</v>
      </c>
      <c r="I3270" s="1">
        <v>6.7891264474795321E-4</v>
      </c>
      <c r="J3270" s="1">
        <v>-9.5226075882570704E-4</v>
      </c>
      <c r="K3270" s="1">
        <v>-2.0535238606102292E-3</v>
      </c>
      <c r="L3270" s="1">
        <v>-3.4561785145313939E-3</v>
      </c>
      <c r="M3270" s="1">
        <v>-1.1768085153060159E-2</v>
      </c>
      <c r="N3270" s="1">
        <v>3.2027680432948902E-3</v>
      </c>
      <c r="O3270" s="1">
        <v>5.9214698703291553E-5</v>
      </c>
      <c r="P3270" s="1">
        <v>1.3323858589449E-3</v>
      </c>
      <c r="Q3270" s="1">
        <v>7.4005550416300604E-4</v>
      </c>
      <c r="R3270" s="1">
        <v>1.46173688736039E-3</v>
      </c>
      <c r="S3270" s="1">
        <v>-3.0133931628872901E-5</v>
      </c>
      <c r="T3270" s="1">
        <v>-5.4049184758153679E-4</v>
      </c>
      <c r="U3270" s="1">
        <v>4.4918480053064416E-3</v>
      </c>
      <c r="V3270" s="1">
        <v>3.9650849531658322E-4</v>
      </c>
    </row>
    <row r="3271" spans="1:22" x14ac:dyDescent="0.2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-4.4895137203626589E-5</v>
      </c>
      <c r="F3271" s="1">
        <v>-7.41755106698605E-4</v>
      </c>
      <c r="G3271" s="1">
        <v>-2.2394912256835649E-3</v>
      </c>
      <c r="H3271" s="1">
        <v>-1.00240373189564E-3</v>
      </c>
      <c r="I3271" s="1">
        <v>-8.1113317904035753E-4</v>
      </c>
      <c r="J3271" s="1">
        <v>2.2967913824389899E-4</v>
      </c>
      <c r="K3271" s="1">
        <v>-1.2707365541726799E-3</v>
      </c>
      <c r="L3271" s="1">
        <v>-5.2226069837757461E-4</v>
      </c>
      <c r="M3271" s="1">
        <v>2.276738904511966E-4</v>
      </c>
      <c r="N3271" s="1">
        <v>-6.3673989175427881E-4</v>
      </c>
      <c r="O3271" s="1">
        <v>-2.4629837529197558E-3</v>
      </c>
      <c r="P3271" s="1">
        <v>-9.0481681894793997E-3</v>
      </c>
      <c r="Q3271" s="1">
        <v>-1.4235533370308801E-2</v>
      </c>
      <c r="R3271" s="1">
        <v>1.4596033313298801E-3</v>
      </c>
      <c r="S3271" s="1">
        <v>7.937790732712724E-4</v>
      </c>
      <c r="T3271" s="1">
        <v>6.309148264984632E-4</v>
      </c>
      <c r="U3271" s="1">
        <v>-5.0162613454518556E-4</v>
      </c>
      <c r="V3271" s="1">
        <v>4.1515887140874952E-4</v>
      </c>
    </row>
    <row r="3272" spans="1:22" x14ac:dyDescent="0.2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9.3655460881518771E-3</v>
      </c>
      <c r="F3272" s="1">
        <v>3.368925940729683E-3</v>
      </c>
      <c r="G3272" s="1">
        <v>6.8204709567578634E-3</v>
      </c>
      <c r="H3272" s="1">
        <v>4.7485656171222246E-3</v>
      </c>
      <c r="I3272" s="1">
        <v>2.1383112269552922E-3</v>
      </c>
      <c r="J3272" s="1">
        <v>1.148131989253454E-3</v>
      </c>
      <c r="K3272" s="1">
        <v>-3.912673781368425E-3</v>
      </c>
      <c r="L3272" s="1">
        <v>-4.0704481566963269E-3</v>
      </c>
      <c r="M3272" s="1">
        <v>-9.6045156914703611E-3</v>
      </c>
      <c r="N3272" s="1">
        <v>-8.8492442745391475E-4</v>
      </c>
      <c r="O3272" s="1">
        <v>-2.6751295913446378E-3</v>
      </c>
      <c r="P3272" s="1">
        <v>1.70083251275632E-3</v>
      </c>
      <c r="Q3272" s="1">
        <v>3.8447111777943901E-3</v>
      </c>
      <c r="R3272" s="1">
        <v>2.2290809327847301E-3</v>
      </c>
      <c r="S3272" s="1">
        <v>-1.149690370590206E-3</v>
      </c>
      <c r="T3272" s="1">
        <v>3.7831021437579881E-3</v>
      </c>
      <c r="U3272" s="1">
        <v>1.1105743221557329E-2</v>
      </c>
      <c r="V3272" s="1">
        <v>-6.8793078357964887E-4</v>
      </c>
    </row>
    <row r="3273" spans="1:22" x14ac:dyDescent="0.2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3.7444550928222847E-4</v>
      </c>
      <c r="F3273" s="1">
        <v>5.6339631231505649E-3</v>
      </c>
      <c r="G3273" s="1">
        <v>-5.3574602422290507E-4</v>
      </c>
      <c r="H3273" s="1">
        <v>5.2867638105289494E-3</v>
      </c>
      <c r="I3273" s="1">
        <v>1.200745855787666E-3</v>
      </c>
      <c r="J3273" s="1">
        <v>-1.6399458703182379E-3</v>
      </c>
      <c r="K3273" s="1">
        <v>2.82262210675196E-3</v>
      </c>
      <c r="L3273" s="1">
        <v>1.8728023917802259E-3</v>
      </c>
      <c r="M3273" s="1">
        <v>6.559260042922288E-3</v>
      </c>
      <c r="N3273" s="1">
        <v>-1.041592857648976E-2</v>
      </c>
      <c r="O3273" s="1">
        <v>9.5422699767817587E-3</v>
      </c>
      <c r="P3273" s="1">
        <v>2.32350312779261E-3</v>
      </c>
      <c r="Q3273" s="1">
        <v>9.3414292386739803E-5</v>
      </c>
      <c r="R3273" s="1">
        <v>-1.1976047904191901E-3</v>
      </c>
      <c r="S3273" s="1">
        <v>-9.7562111918270134E-4</v>
      </c>
      <c r="T3273" s="1">
        <v>-2.602297200287262E-3</v>
      </c>
      <c r="U3273" s="1">
        <v>-1.229800536101E-3</v>
      </c>
      <c r="V3273" s="1">
        <v>8.6573118924639925E-3</v>
      </c>
    </row>
    <row r="3274" spans="1:22" x14ac:dyDescent="0.2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-2.667026689669449E-3</v>
      </c>
      <c r="F3274" s="1">
        <v>6.7907871654115937E-4</v>
      </c>
      <c r="G3274" s="1">
        <v>1.1302425190342641E-2</v>
      </c>
      <c r="H3274" s="1">
        <v>2.8725770254400822E-3</v>
      </c>
      <c r="I3274" s="1">
        <v>4.3442430593076953E-3</v>
      </c>
      <c r="J3274" s="1">
        <v>3.262305439090341E-3</v>
      </c>
      <c r="K3274" s="1">
        <v>5.9348216560466084E-3</v>
      </c>
      <c r="L3274" s="1">
        <v>6.6251029624790903E-3</v>
      </c>
      <c r="M3274" s="1">
        <v>1.7464533499016222E-2</v>
      </c>
      <c r="N3274" s="1">
        <v>1.816912501789947E-3</v>
      </c>
      <c r="O3274" s="1">
        <v>4.2587600355870059E-3</v>
      </c>
      <c r="P3274" s="1">
        <v>1.9614835948644702E-3</v>
      </c>
      <c r="Q3274" s="1">
        <v>1.2142723706332001E-3</v>
      </c>
      <c r="R3274" s="1">
        <v>3.5114765330592698E-3</v>
      </c>
      <c r="S3274" s="1">
        <v>-5.3697847765576956E-4</v>
      </c>
      <c r="T3274" s="1">
        <v>7.0175438596489226E-3</v>
      </c>
      <c r="U3274" s="1">
        <v>8.6831454584990198E-4</v>
      </c>
      <c r="V3274" s="1">
        <v>2.751397458463201E-3</v>
      </c>
    </row>
    <row r="3275" spans="1:22" x14ac:dyDescent="0.2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6.1848533508856995E-4</v>
      </c>
      <c r="F3275" s="1">
        <v>7.9172086184464696E-4</v>
      </c>
      <c r="G3275" s="1">
        <v>-1.0760782553648981E-2</v>
      </c>
      <c r="H3275" s="1">
        <v>2.4315512861052819E-3</v>
      </c>
      <c r="I3275" s="1">
        <v>-2.3427268824682819E-3</v>
      </c>
      <c r="J3275" s="1">
        <v>-2.015136422445885E-3</v>
      </c>
      <c r="K3275" s="1">
        <v>1.675284026595192E-3</v>
      </c>
      <c r="L3275" s="1">
        <v>4.6116350759395353E-4</v>
      </c>
      <c r="M3275" s="1">
        <v>-2.330633428509477E-3</v>
      </c>
      <c r="N3275" s="1">
        <v>-2.3228596188722421E-3</v>
      </c>
      <c r="O3275" s="1">
        <v>4.0382376779881657E-3</v>
      </c>
      <c r="P3275" s="1">
        <v>8.8983804947506597E-4</v>
      </c>
      <c r="Q3275" s="1">
        <v>1.3060919861926899E-3</v>
      </c>
      <c r="R3275" s="1">
        <v>-8.5346078347758801E-5</v>
      </c>
      <c r="S3275" s="1">
        <v>-1.3517445051927091E-3</v>
      </c>
      <c r="T3275" s="1">
        <v>-5.9858840346640463E-3</v>
      </c>
      <c r="U3275" s="1">
        <v>-8.2087492677385132E-4</v>
      </c>
      <c r="V3275" s="1">
        <v>-1.00784576584223E-3</v>
      </c>
    </row>
    <row r="3276" spans="1:22" x14ac:dyDescent="0.2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-8.4655004528433331E-4</v>
      </c>
      <c r="F3276" s="1">
        <v>-6.5547832966039721E-3</v>
      </c>
      <c r="G3276" s="1">
        <v>-1.522778618122844E-2</v>
      </c>
      <c r="H3276" s="1">
        <v>-1.9830279581840471E-2</v>
      </c>
      <c r="I3276" s="1">
        <v>-9.0565760260136186E-3</v>
      </c>
      <c r="J3276" s="1">
        <v>-1.7668047221871539E-3</v>
      </c>
      <c r="K3276" s="1">
        <v>2.4595193590672641E-3</v>
      </c>
      <c r="L3276" s="1">
        <v>3.0362829198729009E-3</v>
      </c>
      <c r="M3276" s="1">
        <v>1.083929976827935E-2</v>
      </c>
      <c r="N3276" s="1">
        <v>-4.1908821448720657E-3</v>
      </c>
      <c r="O3276" s="1">
        <v>-7.7227503714872858E-3</v>
      </c>
      <c r="P3276" s="1">
        <v>9.7795163584635204E-4</v>
      </c>
      <c r="Q3276" s="1">
        <v>1.3975589304016101E-3</v>
      </c>
      <c r="R3276" s="1">
        <v>8.5353362922502198E-4</v>
      </c>
      <c r="S3276" s="1">
        <v>6.2250670946806252E-4</v>
      </c>
      <c r="T3276" s="1">
        <v>-5.572532806040309E-3</v>
      </c>
      <c r="U3276" s="1">
        <v>-6.8718659504531932E-3</v>
      </c>
      <c r="V3276" s="1">
        <v>-1.8618789254620791E-4</v>
      </c>
    </row>
    <row r="3277" spans="1:22" x14ac:dyDescent="0.2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-4.2517413572654714E-3</v>
      </c>
      <c r="F3277" s="1">
        <v>-4.6072464592458173E-3</v>
      </c>
      <c r="G3277" s="1">
        <v>-4.0845691475782653E-3</v>
      </c>
      <c r="H3277" s="1">
        <v>-3.832029242591517E-3</v>
      </c>
      <c r="I3277" s="1">
        <v>-1.8543901777096079E-3</v>
      </c>
      <c r="J3277" s="1">
        <v>1.0113896263603821E-3</v>
      </c>
      <c r="K3277" s="1">
        <v>2.4786537433709398E-3</v>
      </c>
      <c r="L3277" s="1">
        <v>2.364558510301817E-3</v>
      </c>
      <c r="M3277" s="1">
        <v>8.5790608749007902E-3</v>
      </c>
      <c r="N3277" s="1">
        <v>3.2732929867000942E-3</v>
      </c>
      <c r="O3277" s="1">
        <v>-1.407120976246623E-3</v>
      </c>
      <c r="P3277" s="1">
        <v>-2.66453503863561E-4</v>
      </c>
      <c r="Q3277" s="1">
        <v>0</v>
      </c>
      <c r="R3277" s="1">
        <v>4.2640286542727698E-4</v>
      </c>
      <c r="S3277" s="1">
        <v>7.6837930333595317E-4</v>
      </c>
      <c r="T3277" s="1">
        <v>-1.8076644974684969E-4</v>
      </c>
      <c r="U3277" s="1">
        <v>-4.0494974298642683E-3</v>
      </c>
      <c r="V3277" s="1">
        <v>-5.2349232142279156E-4</v>
      </c>
    </row>
    <row r="3278" spans="1:22" x14ac:dyDescent="0.2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-3.6396709476893552E-4</v>
      </c>
      <c r="F3278" s="1">
        <v>0</v>
      </c>
      <c r="G3278" s="1">
        <v>-2.5029107125440491E-3</v>
      </c>
      <c r="H3278" s="1">
        <v>-3.3223274630598269E-3</v>
      </c>
      <c r="I3278" s="1">
        <v>-1.062111861098169E-3</v>
      </c>
      <c r="J3278" s="1">
        <v>-1.5959217883508849E-3</v>
      </c>
      <c r="K3278" s="1">
        <v>3.9880344850400044E-3</v>
      </c>
      <c r="L3278" s="1">
        <v>4.461988504024017E-3</v>
      </c>
      <c r="M3278" s="1">
        <v>1.0885009235522819E-2</v>
      </c>
      <c r="N3278" s="1">
        <v>-9.8595462816075674E-4</v>
      </c>
      <c r="O3278" s="1">
        <v>-2.018609020476791E-3</v>
      </c>
      <c r="P3278" s="1">
        <v>0</v>
      </c>
      <c r="Q3278" s="1">
        <v>5.5824339411980595E-4</v>
      </c>
      <c r="R3278" s="1">
        <v>8.5244224703773198E-4</v>
      </c>
      <c r="S3278" s="1">
        <v>-4.1580013050357412E-4</v>
      </c>
      <c r="T3278" s="1">
        <v>-2.169589585969911E-3</v>
      </c>
      <c r="U3278" s="1">
        <v>-2.191392751382359E-3</v>
      </c>
      <c r="V3278" s="1">
        <v>9.0813797900657356E-4</v>
      </c>
    </row>
    <row r="3279" spans="1:22" x14ac:dyDescent="0.2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2.3743856328084512E-3</v>
      </c>
      <c r="F3279" s="1">
        <v>2.8571428571444463E-4</v>
      </c>
      <c r="G3279" s="1">
        <v>-1.8862194365409921E-4</v>
      </c>
      <c r="H3279" s="1">
        <v>-8.5978904216021945E-5</v>
      </c>
      <c r="I3279" s="1">
        <v>-1.8673904699684221E-4</v>
      </c>
      <c r="J3279" s="1">
        <v>-5.2899100715286806E-4</v>
      </c>
      <c r="K3279" s="1">
        <v>2.9404387004629772E-3</v>
      </c>
      <c r="L3279" s="1">
        <v>1.6267584307367851E-3</v>
      </c>
      <c r="M3279" s="1">
        <v>6.1369095018661826E-3</v>
      </c>
      <c r="N3279" s="1">
        <v>-1.489363611078542E-3</v>
      </c>
      <c r="O3279" s="1">
        <v>-5.9024579353295081E-4</v>
      </c>
      <c r="P3279" s="1">
        <v>4.4420753375984298E-4</v>
      </c>
      <c r="Q3279" s="1">
        <v>-9.2988655384096397E-5</v>
      </c>
      <c r="R3279" s="1">
        <v>1.7034324163200899E-4</v>
      </c>
      <c r="S3279" s="1">
        <v>1.075626791138262E-3</v>
      </c>
      <c r="T3279" s="1">
        <v>-5.4357673491589598E-4</v>
      </c>
      <c r="U3279" s="1">
        <v>-3.2554961852672148E-3</v>
      </c>
      <c r="V3279" s="1">
        <v>-4.7847714651128031E-4</v>
      </c>
    </row>
    <row r="3280" spans="1:22" x14ac:dyDescent="0.2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1.3131794952221389E-3</v>
      </c>
      <c r="F3280" s="1">
        <v>-7.9977149385901392E-4</v>
      </c>
      <c r="G3280" s="1">
        <v>-1.3240643062550911E-4</v>
      </c>
      <c r="H3280" s="1">
        <v>-4.4626888259091668E-4</v>
      </c>
      <c r="I3280" s="1">
        <v>-4.8244187264678828E-5</v>
      </c>
      <c r="J3280" s="1">
        <v>-1.1736008836523699E-3</v>
      </c>
      <c r="K3280" s="1">
        <v>3.4896033163600241E-3</v>
      </c>
      <c r="L3280" s="1">
        <v>1.5857788744628729E-3</v>
      </c>
      <c r="M3280" s="1">
        <v>4.9081118624509923E-3</v>
      </c>
      <c r="N3280" s="1">
        <v>-4.4927262761729203E-5</v>
      </c>
      <c r="O3280" s="1">
        <v>6.7664570622416598E-4</v>
      </c>
      <c r="P3280" s="1">
        <v>7.1041648166225702E-4</v>
      </c>
      <c r="Q3280" s="1">
        <v>1.85994606156425E-4</v>
      </c>
      <c r="R3280" s="1">
        <v>5.9609980413855002E-4</v>
      </c>
      <c r="S3280" s="1">
        <v>1.0168733783511019E-3</v>
      </c>
      <c r="T3280" s="1">
        <v>-9.9709934735314754E-4</v>
      </c>
      <c r="U3280" s="1">
        <v>-4.7023310514715527E-4</v>
      </c>
      <c r="V3280" s="1">
        <v>-1.017423112128157E-3</v>
      </c>
    </row>
    <row r="3281" spans="1:22" x14ac:dyDescent="0.2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1.1101940648441391E-3</v>
      </c>
      <c r="F3281" s="1">
        <v>8.00411640272225E-4</v>
      </c>
      <c r="G3281" s="1">
        <v>-1.6185151205661E-4</v>
      </c>
      <c r="H3281" s="1">
        <v>-1.0495011858502321E-4</v>
      </c>
      <c r="I3281" s="1">
        <v>-4.6178807098007368E-5</v>
      </c>
      <c r="J3281" s="1">
        <v>2.0734938371158579E-4</v>
      </c>
      <c r="K3281" s="1">
        <v>-2.309782434490682E-3</v>
      </c>
      <c r="L3281" s="1">
        <v>4.2452464983244731E-4</v>
      </c>
      <c r="M3281" s="1">
        <v>-5.6438297961907144E-3</v>
      </c>
      <c r="N3281" s="1">
        <v>-6.5596750714358443E-4</v>
      </c>
      <c r="O3281" s="1">
        <v>-1.296615162603709E-4</v>
      </c>
      <c r="P3281" s="1">
        <v>3.5495607418578601E-4</v>
      </c>
      <c r="Q3281" s="1">
        <v>1.8596001859605399E-4</v>
      </c>
      <c r="R3281" s="1">
        <v>6.8085106382986804E-4</v>
      </c>
      <c r="S3281" s="1">
        <v>6.459457145302494E-4</v>
      </c>
      <c r="T3281" s="1">
        <v>3.6294347155441109E-4</v>
      </c>
      <c r="U3281" s="1">
        <v>4.7118008196072036E-3</v>
      </c>
      <c r="V3281" s="1">
        <v>3.0726399708336238E-4</v>
      </c>
    </row>
    <row r="3282" spans="1:22" x14ac:dyDescent="0.2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1.5912969110356561E-3</v>
      </c>
      <c r="F3282" s="1">
        <v>1.0854041702370589E-3</v>
      </c>
      <c r="G3282" s="1">
        <v>5.1246847929320438E-4</v>
      </c>
      <c r="H3282" s="1">
        <v>3.9059307342537147E-4</v>
      </c>
      <c r="I3282" s="1">
        <v>1.6749206480493051E-4</v>
      </c>
      <c r="J3282" s="1">
        <v>-4.6068088634942939E-5</v>
      </c>
      <c r="K3282" s="1">
        <v>1.77412145417063E-3</v>
      </c>
      <c r="L3282" s="1">
        <v>1.3252070201188459E-3</v>
      </c>
      <c r="M3282" s="1">
        <v>1.1012061086663749E-3</v>
      </c>
      <c r="N3282" s="1">
        <v>3.5967018244154048E-5</v>
      </c>
      <c r="O3282" s="1">
        <v>-3.9306644233905168E-5</v>
      </c>
      <c r="P3282" s="1">
        <v>1.3306129690409099E-3</v>
      </c>
      <c r="Q3282" s="1">
        <v>2.3240680487124298E-3</v>
      </c>
      <c r="R3282" s="1">
        <v>3.4869875829222001E-3</v>
      </c>
      <c r="S3282" s="1">
        <v>-2.3069266671127411E-4</v>
      </c>
      <c r="T3282" s="1">
        <v>1.8140589569171081E-4</v>
      </c>
      <c r="U3282" s="1">
        <v>2.308761420319438E-3</v>
      </c>
      <c r="V3282" s="1">
        <v>1.4150510350230411E-4</v>
      </c>
    </row>
    <row r="3283" spans="1:22" x14ac:dyDescent="0.2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-3.5126114080563647E-4</v>
      </c>
      <c r="F3283" s="1">
        <v>-1.141291942479139E-4</v>
      </c>
      <c r="G3283" s="1">
        <v>1.21129794901309E-4</v>
      </c>
      <c r="H3283" s="1">
        <v>1.075001569501577E-4</v>
      </c>
      <c r="I3283" s="1">
        <v>-2.549863616740922E-5</v>
      </c>
      <c r="J3283" s="1">
        <v>1.4972818575498259E-4</v>
      </c>
      <c r="K3283" s="1">
        <v>1.111167453505335E-3</v>
      </c>
      <c r="L3283" s="1">
        <v>2.0477051026763782E-3</v>
      </c>
      <c r="M3283" s="1">
        <v>1.411258399937942E-3</v>
      </c>
      <c r="N3283" s="1">
        <v>-1.7982862332199809E-4</v>
      </c>
      <c r="O3283" s="1">
        <v>-7.8280411183850873E-5</v>
      </c>
      <c r="P3283" s="1">
        <v>1.7717930545724201E-4</v>
      </c>
      <c r="Q3283" s="1">
        <v>1.02021888332415E-3</v>
      </c>
      <c r="R3283" s="1">
        <v>2.8816001356046701E-3</v>
      </c>
      <c r="S3283" s="1">
        <v>4.1767061673470003E-5</v>
      </c>
      <c r="T3283" s="1">
        <v>9.0686496780678638E-5</v>
      </c>
      <c r="U3283" s="1">
        <v>-1.2048094458011469E-3</v>
      </c>
      <c r="V3283" s="1">
        <v>8.4269895563293673E-4</v>
      </c>
    </row>
    <row r="3284" spans="1:22" x14ac:dyDescent="0.2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9.0436996099141354E-4</v>
      </c>
      <c r="F3284" s="1">
        <v>1.7121333181147061E-4</v>
      </c>
      <c r="G3284" s="1">
        <v>-1.610831152540126E-3</v>
      </c>
      <c r="H3284" s="1">
        <v>-1.270945228967868E-3</v>
      </c>
      <c r="I3284" s="1">
        <v>-4.7345972249890339E-4</v>
      </c>
      <c r="J3284" s="1">
        <v>-2.8789571265708252E-4</v>
      </c>
      <c r="K3284" s="1">
        <v>7.1091496588117867E-3</v>
      </c>
      <c r="L3284" s="1">
        <v>7.2320522475692872E-3</v>
      </c>
      <c r="M3284" s="1">
        <v>1.7590335651671781E-2</v>
      </c>
      <c r="N3284" s="1">
        <v>-4.6763851542752638E-4</v>
      </c>
      <c r="O3284" s="1">
        <v>-2.4057151189782469E-4</v>
      </c>
      <c r="P3284" s="1">
        <v>0</v>
      </c>
      <c r="Q3284" s="1">
        <v>0</v>
      </c>
      <c r="R3284" s="1">
        <v>0</v>
      </c>
      <c r="S3284" s="1">
        <v>-4.039596259464151E-5</v>
      </c>
      <c r="T3284" s="1">
        <v>-3.6271309394286799E-4</v>
      </c>
      <c r="U3284" s="1">
        <v>-7.4680873620169841E-4</v>
      </c>
      <c r="V3284" s="1">
        <v>-3.723786097451498E-4</v>
      </c>
    </row>
    <row r="3285" spans="1:22" x14ac:dyDescent="0.2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-7.5396825396825386E-6</v>
      </c>
      <c r="J3285" s="1">
        <v>-5.9523809523809534E-6</v>
      </c>
      <c r="K3285" s="1">
        <v>0</v>
      </c>
      <c r="L3285" s="1">
        <v>0</v>
      </c>
      <c r="M3285" s="1">
        <v>0</v>
      </c>
      <c r="N3285" s="1">
        <v>-7.9365079365079362E-6</v>
      </c>
      <c r="O3285" s="1">
        <v>0</v>
      </c>
      <c r="P3285" s="1">
        <v>1.77147918511955E-3</v>
      </c>
      <c r="Q3285" s="1">
        <v>1.38978967849534E-3</v>
      </c>
      <c r="R3285" s="1">
        <v>2.4507732612186698E-3</v>
      </c>
      <c r="S3285" s="1">
        <v>9.4489288817278805E-5</v>
      </c>
      <c r="T3285" s="1">
        <v>0</v>
      </c>
      <c r="U3285" s="1">
        <v>0</v>
      </c>
      <c r="V3285" s="1">
        <v>0</v>
      </c>
    </row>
    <row r="3286" spans="1:22" x14ac:dyDescent="0.2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2.2269300802195691E-3</v>
      </c>
      <c r="F3286" s="1">
        <v>1.2553495007132649E-3</v>
      </c>
      <c r="G3286" s="1">
        <v>-2.278905051110725E-4</v>
      </c>
      <c r="H3286" s="1">
        <v>-4.9163277184460785E-4</v>
      </c>
      <c r="I3286" s="1">
        <v>-1.4341524090322191E-4</v>
      </c>
      <c r="J3286" s="1">
        <v>1.382297378242914E-4</v>
      </c>
      <c r="K3286" s="1">
        <v>1.428963938118418E-2</v>
      </c>
      <c r="L3286" s="1">
        <v>1.159489122691082E-2</v>
      </c>
      <c r="M3286" s="1">
        <v>2.955597515657438E-2</v>
      </c>
      <c r="N3286" s="1">
        <v>-2.375275540960065E-3</v>
      </c>
      <c r="O3286" s="1">
        <v>9.8805927011280659E-5</v>
      </c>
      <c r="P3286" s="1">
        <v>2.5641025641025498E-3</v>
      </c>
      <c r="Q3286" s="1">
        <v>2.2205773501109399E-3</v>
      </c>
      <c r="R3286" s="1">
        <v>1.8546619457089301E-3</v>
      </c>
      <c r="S3286" s="1">
        <v>3.1972702021954008E-4</v>
      </c>
      <c r="T3286" s="1">
        <v>2.7213352685051539E-4</v>
      </c>
      <c r="U3286" s="1">
        <v>6.0856204313530782E-3</v>
      </c>
      <c r="V3286" s="1">
        <v>9.2439484905115776E-4</v>
      </c>
    </row>
    <row r="3287" spans="1:22" x14ac:dyDescent="0.2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8.0711292478330421E-5</v>
      </c>
      <c r="F3287" s="1">
        <v>5.1290818943416916E-4</v>
      </c>
      <c r="G3287" s="1">
        <v>9.2737042814983184E-5</v>
      </c>
      <c r="H3287" s="1">
        <v>4.9790457977461067E-4</v>
      </c>
      <c r="I3287" s="1">
        <v>1.4688378802940599E-4</v>
      </c>
      <c r="J3287" s="1">
        <v>1.612457385054E-4</v>
      </c>
      <c r="K3287" s="1">
        <v>-7.3229696722524327E-4</v>
      </c>
      <c r="L3287" s="1">
        <v>-1.9902833346940869E-3</v>
      </c>
      <c r="M3287" s="1">
        <v>-6.2209732052425082E-3</v>
      </c>
      <c r="N3287" s="1">
        <v>7.3953156988126878E-4</v>
      </c>
      <c r="O3287" s="1">
        <v>-1.179505239556899E-4</v>
      </c>
      <c r="P3287" s="1">
        <v>1.49925037481257E-3</v>
      </c>
      <c r="Q3287" s="1">
        <v>1.20014771048748E-3</v>
      </c>
      <c r="R3287" s="1">
        <v>0</v>
      </c>
      <c r="S3287" s="1">
        <v>2.053264416712608E-6</v>
      </c>
      <c r="T3287" s="1">
        <v>6.3480547746430638E-4</v>
      </c>
      <c r="U3287" s="1">
        <v>-7.1173275136560132E-4</v>
      </c>
      <c r="V3287" s="1">
        <v>6.0857225365373857E-4</v>
      </c>
    </row>
    <row r="3288" spans="1:22" x14ac:dyDescent="0.2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-4.6728066862300471E-4</v>
      </c>
      <c r="F3288" s="1">
        <v>-1.9936204146729919E-3</v>
      </c>
      <c r="G3288" s="1">
        <v>-1.828570240062222E-4</v>
      </c>
      <c r="H3288" s="1">
        <v>-4.71826856763502E-4</v>
      </c>
      <c r="I3288" s="1">
        <v>-2.144326257514928E-4</v>
      </c>
      <c r="J3288" s="1">
        <v>5.527534028881842E-4</v>
      </c>
      <c r="K3288" s="1">
        <v>5.1158136766257247E-4</v>
      </c>
      <c r="L3288" s="1">
        <v>-5.2413045479182685E-4</v>
      </c>
      <c r="M3288" s="1">
        <v>-1.660129905165064E-3</v>
      </c>
      <c r="N3288" s="1">
        <v>-2.0727629930699099E-3</v>
      </c>
      <c r="O3288" s="1">
        <v>6.9938460204488351E-4</v>
      </c>
      <c r="P3288" s="1">
        <v>1.6731243395562399E-3</v>
      </c>
      <c r="Q3288" s="1">
        <v>2.6740433379437399E-3</v>
      </c>
      <c r="R3288" s="1">
        <v>2.6085493099965401E-3</v>
      </c>
      <c r="S3288" s="1">
        <v>4.4076652309810171E-4</v>
      </c>
      <c r="T3288" s="1">
        <v>8.1566068515548373E-4</v>
      </c>
      <c r="U3288" s="1">
        <v>-8.6488411475116322E-4</v>
      </c>
      <c r="V3288" s="1">
        <v>3.871003292419406E-4</v>
      </c>
    </row>
    <row r="3289" spans="1:22" x14ac:dyDescent="0.2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-2.0137181521269198E-3</v>
      </c>
      <c r="F3289" s="1">
        <v>-2.9107927629702379E-3</v>
      </c>
      <c r="G3289" s="1">
        <v>-8.1650625468066007E-4</v>
      </c>
      <c r="H3289" s="1">
        <v>-1.1146572256750531E-3</v>
      </c>
      <c r="I3289" s="1">
        <v>-4.3378472691568692E-4</v>
      </c>
      <c r="J3289" s="1">
        <v>7.2508804640558644E-4</v>
      </c>
      <c r="K3289" s="1">
        <v>6.6084165331319004E-3</v>
      </c>
      <c r="L3289" s="1">
        <v>5.8596964247494832E-3</v>
      </c>
      <c r="M3289" s="1">
        <v>1.5438899166476229E-2</v>
      </c>
      <c r="N3289" s="1">
        <v>-2.9801414212560218E-4</v>
      </c>
      <c r="O3289" s="1">
        <v>1.3930897642830951E-3</v>
      </c>
      <c r="P3289" s="1">
        <v>-2.63736263736324E-4</v>
      </c>
      <c r="Q3289" s="1">
        <v>9.1962479308449398E-4</v>
      </c>
      <c r="R3289" s="1">
        <v>7.5535039865703903E-4</v>
      </c>
      <c r="S3289" s="1">
        <v>1.1684744498832169E-3</v>
      </c>
      <c r="T3289" s="1">
        <v>5.4333061667977134E-4</v>
      </c>
      <c r="U3289" s="1">
        <v>-2.297624620157368E-3</v>
      </c>
      <c r="V3289" s="1">
        <v>2.4718014957492151E-4</v>
      </c>
    </row>
    <row r="3290" spans="1:22" x14ac:dyDescent="0.2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-1.229762518294764E-3</v>
      </c>
      <c r="F3290" s="1">
        <v>-5.1516886090430258E-4</v>
      </c>
      <c r="G3290" s="1">
        <v>1.6482267682427221E-4</v>
      </c>
      <c r="H3290" s="1">
        <v>1.052086019244225E-4</v>
      </c>
      <c r="I3290" s="1">
        <v>4.9675762160861232E-5</v>
      </c>
      <c r="J3290" s="1">
        <v>1.345616395818094E-3</v>
      </c>
      <c r="K3290" s="1">
        <v>4.2269078064273938E-3</v>
      </c>
      <c r="L3290" s="1">
        <v>9.011307792534673E-4</v>
      </c>
      <c r="M3290" s="1">
        <v>2.7076353922383939E-4</v>
      </c>
      <c r="N3290" s="1">
        <v>2.186088527551977E-3</v>
      </c>
      <c r="O3290" s="1">
        <v>1.800984806663575E-4</v>
      </c>
      <c r="P3290" s="1">
        <v>1.49489975378114E-3</v>
      </c>
      <c r="Q3290" s="1">
        <v>1.0106578463799901E-3</v>
      </c>
      <c r="R3290" s="1">
        <v>1.4256960751426401E-3</v>
      </c>
      <c r="S3290" s="1">
        <v>1.467088229606395E-3</v>
      </c>
      <c r="T3290" s="1">
        <v>1.629106706489303E-3</v>
      </c>
      <c r="U3290" s="1">
        <v>1.558201975279117E-3</v>
      </c>
      <c r="V3290" s="1">
        <v>1.6073064641253241E-3</v>
      </c>
    </row>
    <row r="3291" spans="1:22" x14ac:dyDescent="0.2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-2.730680094063076E-3</v>
      </c>
      <c r="F3291" s="1">
        <v>-2.0044670981044228E-3</v>
      </c>
      <c r="G3291" s="1">
        <v>1.561220666399521E-4</v>
      </c>
      <c r="H3291" s="1">
        <v>5.4754454296412902E-4</v>
      </c>
      <c r="I3291" s="1">
        <v>1.7661615858477481E-4</v>
      </c>
      <c r="J3291" s="1">
        <v>1.263409367606716E-4</v>
      </c>
      <c r="K3291" s="1">
        <v>2.776483854043576E-3</v>
      </c>
      <c r="L3291" s="1">
        <v>4.8065033048414474E-3</v>
      </c>
      <c r="M3291" s="1">
        <v>8.1672177368155019E-3</v>
      </c>
      <c r="N3291" s="1">
        <v>4.9575453840744466E-4</v>
      </c>
      <c r="O3291" s="1">
        <v>8.5539757209263101E-4</v>
      </c>
      <c r="P3291" s="1">
        <v>1.0536482570902E-3</v>
      </c>
      <c r="Q3291" s="1">
        <v>1.92748967416234E-3</v>
      </c>
      <c r="R3291" s="1">
        <v>-3.3498031990608602E-4</v>
      </c>
      <c r="S3291" s="1">
        <v>7.8466692594814091E-5</v>
      </c>
      <c r="T3291" s="1">
        <v>-6.3251106894357534E-4</v>
      </c>
      <c r="U3291" s="1">
        <v>-2.698851313518547E-3</v>
      </c>
      <c r="V3291" s="1">
        <v>-4.4258856582068962E-4</v>
      </c>
    </row>
    <row r="3292" spans="1:22" x14ac:dyDescent="0.2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-5.6046526739872427E-4</v>
      </c>
      <c r="F3292" s="1">
        <v>6.8862619074949727E-4</v>
      </c>
      <c r="G3292" s="1">
        <v>-2.0431454032696639E-3</v>
      </c>
      <c r="H3292" s="1">
        <v>-1.7287768085366691E-3</v>
      </c>
      <c r="I3292" s="1">
        <v>-6.9116461237184179E-4</v>
      </c>
      <c r="J3292" s="1">
        <v>-1.7685496744260789E-3</v>
      </c>
      <c r="K3292" s="1">
        <v>3.717718417093974E-3</v>
      </c>
      <c r="L3292" s="1">
        <v>1.6714895137843739E-3</v>
      </c>
      <c r="M3292" s="1">
        <v>3.9734842700676074E-3</v>
      </c>
      <c r="N3292" s="1">
        <v>2.2252853680730929E-3</v>
      </c>
      <c r="O3292" s="1">
        <v>-1.896615842320593E-3</v>
      </c>
      <c r="P3292" s="1">
        <v>-4.5610034207526004E-3</v>
      </c>
      <c r="Q3292" s="1">
        <v>-1.07182117991938E-2</v>
      </c>
      <c r="R3292" s="1">
        <v>-1.36550221998827E-2</v>
      </c>
      <c r="S3292" s="1">
        <v>1.249910452649106E-3</v>
      </c>
      <c r="T3292" s="1">
        <v>-1.8083182640143971E-3</v>
      </c>
      <c r="U3292" s="1">
        <v>-4.117446468830388E-3</v>
      </c>
      <c r="V3292" s="1">
        <v>-3.6302831620860232E-4</v>
      </c>
    </row>
    <row r="3293" spans="1:22" x14ac:dyDescent="0.2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4.7194883089651807E-3</v>
      </c>
      <c r="F3293" s="1">
        <v>-9.7488244064680707E-4</v>
      </c>
      <c r="G3293" s="1">
        <v>1.755349470961898E-3</v>
      </c>
      <c r="H3293" s="1">
        <v>-7.5106703316452084E-5</v>
      </c>
      <c r="I3293" s="1">
        <v>2.5884829764089012E-4</v>
      </c>
      <c r="J3293" s="1">
        <v>1.5300898496368729E-3</v>
      </c>
      <c r="K3293" s="1">
        <v>8.5571166188649021E-3</v>
      </c>
      <c r="L3293" s="1">
        <v>6.2893928556402301E-3</v>
      </c>
      <c r="M3293" s="1">
        <v>1.1045237823908319E-2</v>
      </c>
      <c r="N3293" s="1">
        <v>-3.2630973355867181E-3</v>
      </c>
      <c r="O3293" s="1">
        <v>9.6064990807718242E-3</v>
      </c>
      <c r="P3293" s="1">
        <v>4.0532205480658902E-3</v>
      </c>
      <c r="Q3293" s="1">
        <v>6.2968793406796798E-3</v>
      </c>
      <c r="R3293" s="1">
        <v>6.0302361134705303E-3</v>
      </c>
      <c r="S3293" s="1">
        <v>-2.391762524556196E-4</v>
      </c>
      <c r="T3293" s="1">
        <v>1.811594202898448E-4</v>
      </c>
      <c r="U3293" s="1">
        <v>2.3847885641544501E-2</v>
      </c>
      <c r="V3293" s="1">
        <v>-4.7919257392509129E-3</v>
      </c>
    </row>
    <row r="3294" spans="1:22" x14ac:dyDescent="0.2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-8.2904815177025082E-3</v>
      </c>
      <c r="F3294" s="1">
        <v>-2.5830893748924888E-3</v>
      </c>
      <c r="G3294" s="1">
        <v>-2.10880057738283E-3</v>
      </c>
      <c r="H3294" s="1">
        <v>2.7506658666194279E-3</v>
      </c>
      <c r="I3294" s="1">
        <v>2.4843006003716361E-4</v>
      </c>
      <c r="J3294" s="1">
        <v>3.0555045028488599E-3</v>
      </c>
      <c r="K3294" s="1">
        <v>1.0982232449321141E-2</v>
      </c>
      <c r="L3294" s="1">
        <v>2.9669917981240972E-3</v>
      </c>
      <c r="M3294" s="1">
        <v>-4.261297141394893E-3</v>
      </c>
      <c r="N3294" s="1">
        <v>-1.902940990791802E-3</v>
      </c>
      <c r="O3294" s="1">
        <v>-4.21278644354528E-3</v>
      </c>
      <c r="P3294" s="1">
        <v>2.4572180781043899E-3</v>
      </c>
      <c r="Q3294" s="1">
        <v>-1.4723474740038201E-3</v>
      </c>
      <c r="R3294" s="1">
        <v>2.95483326298007E-3</v>
      </c>
      <c r="S3294" s="1">
        <v>-1.813675975643303E-3</v>
      </c>
      <c r="T3294" s="1">
        <v>4.5281651874660156E-3</v>
      </c>
      <c r="U3294" s="1">
        <v>-1.11178545327133E-2</v>
      </c>
      <c r="V3294" s="1">
        <v>3.9137847743198062E-3</v>
      </c>
    </row>
    <row r="3295" spans="1:22" x14ac:dyDescent="0.2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3.1076976283617158E-4</v>
      </c>
      <c r="F3295" s="1">
        <v>3.1077348066299582E-3</v>
      </c>
      <c r="G3295" s="1">
        <v>-4.5020806584391559E-3</v>
      </c>
      <c r="H3295" s="1">
        <v>-8.3972548131604485E-3</v>
      </c>
      <c r="I3295" s="1">
        <v>-2.1007823603271798E-3</v>
      </c>
      <c r="J3295" s="1">
        <v>-4.9128512860447948E-3</v>
      </c>
      <c r="K3295" s="1">
        <v>-6.2183619983938729E-4</v>
      </c>
      <c r="L3295" s="1">
        <v>-3.4026140346782312E-3</v>
      </c>
      <c r="M3295" s="1">
        <v>-7.5037895506546715E-4</v>
      </c>
      <c r="N3295" s="1">
        <v>-3.0902683654107088E-3</v>
      </c>
      <c r="O3295" s="1">
        <v>-6.6782924111801201E-3</v>
      </c>
      <c r="P3295" s="1">
        <v>1.7508535411003801E-4</v>
      </c>
      <c r="Q3295" s="1">
        <v>-1.8431480969505101E-4</v>
      </c>
      <c r="R3295" s="1">
        <v>8.4175084175086502E-4</v>
      </c>
      <c r="S3295" s="1">
        <v>7.292466840786993E-4</v>
      </c>
      <c r="T3295" s="1">
        <v>-9.0155066714748822E-3</v>
      </c>
      <c r="U3295" s="1">
        <v>-9.720810813672931E-3</v>
      </c>
      <c r="V3295" s="1">
        <v>-8.3092386066363488E-4</v>
      </c>
    </row>
    <row r="3296" spans="1:22" x14ac:dyDescent="0.2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-3.3758191865573828E-4</v>
      </c>
      <c r="F3296" s="1">
        <v>-1.0327022375214989E-3</v>
      </c>
      <c r="G3296" s="1">
        <v>3.3182614405991018E-5</v>
      </c>
      <c r="H3296" s="1">
        <v>-1.2937419358194371E-4</v>
      </c>
      <c r="I3296" s="1">
        <v>-1.3135925719831579E-5</v>
      </c>
      <c r="J3296" s="1">
        <v>1.622685371664101E-3</v>
      </c>
      <c r="K3296" s="1">
        <v>-1.143493692467693E-2</v>
      </c>
      <c r="L3296" s="1">
        <v>-5.6262449897137579E-3</v>
      </c>
      <c r="M3296" s="1">
        <v>-6.6666697118508136E-3</v>
      </c>
      <c r="N3296" s="1">
        <v>-1.6314988035674991E-3</v>
      </c>
      <c r="O3296" s="1">
        <v>4.9175230876530307E-4</v>
      </c>
      <c r="P3296" s="1">
        <v>-8.7527352297589402E-4</v>
      </c>
      <c r="Q3296" s="1">
        <v>-1.10609272744022E-3</v>
      </c>
      <c r="R3296" s="1">
        <v>6.72834314550119E-4</v>
      </c>
      <c r="S3296" s="1">
        <v>9.4569228974217268E-4</v>
      </c>
      <c r="T3296" s="1">
        <v>2.4563318777293119E-3</v>
      </c>
      <c r="U3296" s="1">
        <v>7.5485462637359113E-4</v>
      </c>
      <c r="V3296" s="1">
        <v>3.6585542303146917E-4</v>
      </c>
    </row>
    <row r="3297" spans="1:22" x14ac:dyDescent="0.2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-1.5253414684878171E-3</v>
      </c>
      <c r="F3297" s="1">
        <v>-8.0404318860560764E-4</v>
      </c>
      <c r="G3297" s="1">
        <v>8.4176260198942643E-4</v>
      </c>
      <c r="H3297" s="1">
        <v>9.3092000427263955E-4</v>
      </c>
      <c r="I3297" s="1">
        <v>2.1294306676722391E-4</v>
      </c>
      <c r="J3297" s="1">
        <v>2.5047682514878211E-3</v>
      </c>
      <c r="K3297" s="1">
        <v>-5.3440843872372464E-3</v>
      </c>
      <c r="L3297" s="1">
        <v>-2.2783757906587039E-3</v>
      </c>
      <c r="M3297" s="1">
        <v>4.335402321472781E-3</v>
      </c>
      <c r="N3297" s="1">
        <v>6.2733776373606887E-3</v>
      </c>
      <c r="O3297" s="1">
        <v>-3.9374602306430079E-4</v>
      </c>
      <c r="P3297" s="1">
        <v>-1.05124835742442E-3</v>
      </c>
      <c r="Q3297" s="1">
        <v>-2.3069115068745602E-3</v>
      </c>
      <c r="R3297" s="1">
        <v>-4.11833921667514E-3</v>
      </c>
      <c r="S3297" s="1">
        <v>4.7648943849898368E-4</v>
      </c>
      <c r="T3297" s="1">
        <v>4.3561121698887373E-3</v>
      </c>
      <c r="U3297" s="1">
        <v>3.9974855422608702E-3</v>
      </c>
      <c r="V3297" s="1">
        <v>5.3446323636796578E-4</v>
      </c>
    </row>
    <row r="3298" spans="1:22" x14ac:dyDescent="0.2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-2.6256346577239191E-3</v>
      </c>
      <c r="F3298" s="1">
        <v>-1.0346016783536749E-3</v>
      </c>
      <c r="G3298" s="1">
        <v>2.3835697708911589E-3</v>
      </c>
      <c r="H3298" s="1">
        <v>2.2991078593916909E-3</v>
      </c>
      <c r="I3298" s="1">
        <v>7.4099470244082255E-4</v>
      </c>
      <c r="J3298" s="1">
        <v>2.0744510154495628E-3</v>
      </c>
      <c r="K3298" s="1">
        <v>2.7779315868945108E-3</v>
      </c>
      <c r="L3298" s="1">
        <v>1.5145152286362149E-3</v>
      </c>
      <c r="M3298" s="1">
        <v>1.6382168801354351E-3</v>
      </c>
      <c r="N3298" s="1">
        <v>7.9394436976154559E-4</v>
      </c>
      <c r="O3298" s="1">
        <v>-2.487088983338603E-3</v>
      </c>
      <c r="P3298" s="1">
        <v>4.3848110146460501E-4</v>
      </c>
      <c r="Q3298" s="1">
        <v>1.2948575656677101E-3</v>
      </c>
      <c r="R3298" s="1">
        <v>2.86944045911052E-3</v>
      </c>
      <c r="S3298" s="1">
        <v>-2.0644855342921711E-4</v>
      </c>
      <c r="T3298" s="1">
        <v>5.5118821722233147E-3</v>
      </c>
      <c r="U3298" s="1">
        <v>1.9533888233518319E-3</v>
      </c>
      <c r="V3298" s="1">
        <v>-2.0052316376403261E-3</v>
      </c>
    </row>
    <row r="3299" spans="1:22" x14ac:dyDescent="0.2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-2.2934445981603879E-4</v>
      </c>
      <c r="F3299" s="1">
        <v>1.2658227848101329E-3</v>
      </c>
      <c r="G3299" s="1">
        <v>-3.769653376411775E-3</v>
      </c>
      <c r="H3299" s="1">
        <v>-3.0209362132348479E-3</v>
      </c>
      <c r="I3299" s="1">
        <v>-3.9716088676700068E-4</v>
      </c>
      <c r="J3299" s="1">
        <v>-4.5520570036485797E-3</v>
      </c>
      <c r="K3299" s="1">
        <v>8.6465932761501055E-3</v>
      </c>
      <c r="L3299" s="1">
        <v>5.1285980597042258E-3</v>
      </c>
      <c r="M3299" s="1">
        <v>9.7117467979486172E-3</v>
      </c>
      <c r="N3299" s="1">
        <v>2.0734356829266169E-3</v>
      </c>
      <c r="O3299" s="1">
        <v>4.5684485603945113E-3</v>
      </c>
      <c r="P3299" s="1">
        <v>8.7657784011230201E-4</v>
      </c>
      <c r="Q3299" s="1">
        <v>2.4939959357102E-3</v>
      </c>
      <c r="R3299" s="1">
        <v>1.93553816376335E-3</v>
      </c>
      <c r="S3299" s="1">
        <v>3.1212198654051448E-4</v>
      </c>
      <c r="T3299" s="1">
        <v>-5.8411214953267843E-3</v>
      </c>
      <c r="U3299" s="1">
        <v>-4.3559043079782764E-3</v>
      </c>
      <c r="V3299" s="1">
        <v>2.088582667660877E-3</v>
      </c>
    </row>
    <row r="3300" spans="1:22" x14ac:dyDescent="0.2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-1.799128454986199E-3</v>
      </c>
      <c r="F3300" s="1">
        <v>-1.264222503160495E-3</v>
      </c>
      <c r="G3300" s="1">
        <v>-2.0933424545750419E-3</v>
      </c>
      <c r="H3300" s="1">
        <v>-3.2323853232515409E-3</v>
      </c>
      <c r="I3300" s="1">
        <v>-1.6611376028623499E-3</v>
      </c>
      <c r="J3300" s="1">
        <v>1.723444591256396E-3</v>
      </c>
      <c r="K3300" s="1">
        <v>3.405933627471624E-3</v>
      </c>
      <c r="L3300" s="1">
        <v>2.78116348131352E-4</v>
      </c>
      <c r="M3300" s="1">
        <v>1.3232794876740781E-3</v>
      </c>
      <c r="N3300" s="1">
        <v>7.2330127657276311E-3</v>
      </c>
      <c r="O3300" s="1">
        <v>1.677329554506501E-3</v>
      </c>
      <c r="P3300" s="1">
        <v>-8.7581012436555001E-5</v>
      </c>
      <c r="Q3300" s="1">
        <v>-1.8428084400623401E-4</v>
      </c>
      <c r="R3300" s="1">
        <v>-5.8793885435925997E-4</v>
      </c>
      <c r="S3300" s="1">
        <v>7.3782235445052358E-4</v>
      </c>
      <c r="T3300" s="1">
        <v>8.1352255265287887E-4</v>
      </c>
      <c r="U3300" s="1">
        <v>1.8879186732896349E-3</v>
      </c>
      <c r="V3300" s="1">
        <v>8.9412623080020737E-4</v>
      </c>
    </row>
    <row r="3301" spans="1:22" x14ac:dyDescent="0.2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1.8237107013734379E-3</v>
      </c>
      <c r="F3301" s="1">
        <v>3.4522439585726872E-4</v>
      </c>
      <c r="G3301" s="1">
        <v>-1.165310348148485E-3</v>
      </c>
      <c r="H3301" s="1">
        <v>-1.1933195012795439E-3</v>
      </c>
      <c r="I3301" s="1">
        <v>-4.540430247295113E-4</v>
      </c>
      <c r="J3301" s="1">
        <v>-3.349199977060402E-3</v>
      </c>
      <c r="K3301" s="1">
        <v>-8.6078706079569019E-3</v>
      </c>
      <c r="L3301" s="1">
        <v>-4.138761570652516E-3</v>
      </c>
      <c r="M3301" s="1">
        <v>-1.1022551924222079E-2</v>
      </c>
      <c r="N3301" s="1">
        <v>3.2689954537741261E-3</v>
      </c>
      <c r="O3301" s="1">
        <v>3.5693645392687051E-4</v>
      </c>
      <c r="P3301" s="1">
        <v>1.3138302531312501E-3</v>
      </c>
      <c r="Q3301" s="1">
        <v>1.93530550179699E-3</v>
      </c>
      <c r="R3301" s="1">
        <v>4.2020337843529099E-4</v>
      </c>
      <c r="S3301" s="1">
        <v>-1.6134346688323481E-4</v>
      </c>
      <c r="T3301" s="1">
        <v>-4.60621387283211E-3</v>
      </c>
      <c r="U3301" s="1">
        <v>-1.3622146023570809E-3</v>
      </c>
      <c r="V3301" s="1">
        <v>-4.5732315348034902E-4</v>
      </c>
    </row>
    <row r="3302" spans="1:22" x14ac:dyDescent="0.2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1.455821113420575E-3</v>
      </c>
      <c r="F3302" s="1">
        <v>1.150350857011428E-3</v>
      </c>
      <c r="G3302" s="1">
        <v>-2.2789945076240331E-4</v>
      </c>
      <c r="H3302" s="1">
        <v>-4.8749093040134639E-4</v>
      </c>
      <c r="I3302" s="1">
        <v>-1.585717738087355E-4</v>
      </c>
      <c r="J3302" s="1">
        <v>-8.9765573751621197E-4</v>
      </c>
      <c r="K3302" s="1">
        <v>2.1447642269074251E-3</v>
      </c>
      <c r="L3302" s="1">
        <v>5.4484982781601854E-3</v>
      </c>
      <c r="M3302" s="1">
        <v>2.136278377232959E-3</v>
      </c>
      <c r="N3302" s="1">
        <v>3.3295645748574469E-3</v>
      </c>
      <c r="O3302" s="1">
        <v>-7.4541637546232664E-4</v>
      </c>
      <c r="P3302" s="1">
        <v>-1.04968509447156E-3</v>
      </c>
      <c r="Q3302" s="1">
        <v>-8.2781456953639999E-4</v>
      </c>
      <c r="R3302" s="1">
        <v>-7.5604838709675195E-4</v>
      </c>
      <c r="S3302" s="1">
        <v>7.8982541453931354E-4</v>
      </c>
      <c r="T3302" s="1">
        <v>-8.1662281099725842E-4</v>
      </c>
      <c r="U3302" s="1">
        <v>-5.3356135421245288E-4</v>
      </c>
      <c r="V3302" s="1">
        <v>-1.1132141547449681E-3</v>
      </c>
    </row>
    <row r="3303" spans="1:22" x14ac:dyDescent="0.2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6.1436819879667759E-4</v>
      </c>
      <c r="F3303" s="1">
        <v>-5.170630816959676E-4</v>
      </c>
      <c r="G3303" s="1">
        <v>-6.8911461922471773E-4</v>
      </c>
      <c r="H3303" s="1">
        <v>-5.1477625991491749E-4</v>
      </c>
      <c r="I3303" s="1">
        <v>-2.4447473253219609E-4</v>
      </c>
      <c r="J3303" s="1">
        <v>-2.2346368715082669E-3</v>
      </c>
      <c r="K3303" s="1">
        <v>2.7216566147887028E-3</v>
      </c>
      <c r="L3303" s="1">
        <v>-2.5008071166776608E-4</v>
      </c>
      <c r="M3303" s="1">
        <v>9.8762751343217658E-4</v>
      </c>
      <c r="N3303" s="1">
        <v>-9.7603393048850684E-4</v>
      </c>
      <c r="O3303" s="1">
        <v>-2.5457523619376587E-4</v>
      </c>
      <c r="P3303" s="1">
        <v>2.62697022767044E-4</v>
      </c>
      <c r="Q3303" s="1">
        <v>8.2850041425030997E-4</v>
      </c>
      <c r="R3303" s="1">
        <v>1.4291719209751301E-3</v>
      </c>
      <c r="S3303" s="1">
        <v>7.885217360539265E-4</v>
      </c>
      <c r="T3303" s="1">
        <v>-2.2702506356701009E-3</v>
      </c>
      <c r="U3303" s="1">
        <v>-3.219945564426618E-3</v>
      </c>
      <c r="V3303" s="1">
        <v>-3.4439270135355748E-5</v>
      </c>
    </row>
    <row r="3304" spans="1:22" x14ac:dyDescent="0.2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8.8296972149626285E-5</v>
      </c>
      <c r="F3304" s="1">
        <v>4.598493993217545E-4</v>
      </c>
      <c r="G3304" s="1">
        <v>-1.5879867486456869E-4</v>
      </c>
      <c r="H3304" s="1">
        <v>5.2377090609789789E-5</v>
      </c>
      <c r="I3304" s="1">
        <v>4.1563940236244426E-6</v>
      </c>
      <c r="J3304" s="1">
        <v>2.5397998175957781E-4</v>
      </c>
      <c r="K3304" s="1">
        <v>4.3277783490091818E-3</v>
      </c>
      <c r="L3304" s="1">
        <v>6.5146007537761896E-3</v>
      </c>
      <c r="M3304" s="1">
        <v>1.832668197004339E-2</v>
      </c>
      <c r="N3304" s="1">
        <v>1.918448188576116E-3</v>
      </c>
      <c r="O3304" s="1">
        <v>-1.396164651603971E-3</v>
      </c>
      <c r="P3304" s="1">
        <v>1.05051212466067E-3</v>
      </c>
      <c r="Q3304" s="1">
        <v>1.8395879323018701E-4</v>
      </c>
      <c r="R3304" s="1">
        <v>4.1974479516460002E-4</v>
      </c>
      <c r="S3304" s="1">
        <v>1.441198424472212E-4</v>
      </c>
      <c r="T3304" s="1">
        <v>-9.1016656047937516E-5</v>
      </c>
      <c r="U3304" s="1">
        <v>1.5539839493681209E-3</v>
      </c>
      <c r="V3304" s="1">
        <v>-4.580580679868218E-4</v>
      </c>
    </row>
    <row r="3305" spans="1:22" x14ac:dyDescent="0.2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1.2671131810026989E-4</v>
      </c>
      <c r="F3305" s="1">
        <v>-8.6182131571388432E-4</v>
      </c>
      <c r="G3305" s="1">
        <v>-7.792023179513663E-4</v>
      </c>
      <c r="H3305" s="1">
        <v>-9.4273825308854864E-4</v>
      </c>
      <c r="I3305" s="1">
        <v>-3.3528105765945337E-4</v>
      </c>
      <c r="J3305" s="1">
        <v>-8.5407938321602206E-4</v>
      </c>
      <c r="K3305" s="1">
        <v>1.146741209880198E-3</v>
      </c>
      <c r="L3305" s="1">
        <v>8.827181735213685E-4</v>
      </c>
      <c r="M3305" s="1">
        <v>-8.3777093856762797E-4</v>
      </c>
      <c r="N3305" s="1">
        <v>-2.1186628489365811E-3</v>
      </c>
      <c r="O3305" s="1">
        <v>1.691026620920244E-4</v>
      </c>
      <c r="P3305" s="1">
        <v>8.7450808919919897E-5</v>
      </c>
      <c r="Q3305" s="1">
        <v>-2.75887437925281E-4</v>
      </c>
      <c r="R3305" s="1">
        <v>5.0348242007225397E-4</v>
      </c>
      <c r="S3305" s="1">
        <v>-7.0554169697056857E-4</v>
      </c>
      <c r="T3305" s="1">
        <v>-3.6409976333529048E-4</v>
      </c>
      <c r="U3305" s="1">
        <v>-3.4282472711644201E-3</v>
      </c>
      <c r="V3305" s="1">
        <v>-9.2342721050564514E-4</v>
      </c>
    </row>
    <row r="3306" spans="1:22" x14ac:dyDescent="0.2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-5.3538966558985823E-4</v>
      </c>
      <c r="F3306" s="1">
        <v>1.1500862564672861E-4</v>
      </c>
      <c r="G3306" s="1">
        <v>-5.6465968057650695E-4</v>
      </c>
      <c r="H3306" s="1">
        <v>-7.3568022898695684E-4</v>
      </c>
      <c r="I3306" s="1">
        <v>-2.95201724643257E-4</v>
      </c>
      <c r="J3306" s="1">
        <v>4.7361064584316992E-4</v>
      </c>
      <c r="K3306" s="1">
        <v>-3.0305840459573848E-3</v>
      </c>
      <c r="L3306" s="1">
        <v>-1.1908676891186909E-3</v>
      </c>
      <c r="M3306" s="1">
        <v>-3.620843409272156E-3</v>
      </c>
      <c r="N3306" s="1">
        <v>-3.437921967166635E-3</v>
      </c>
      <c r="O3306" s="1">
        <v>3.6297251003203362E-4</v>
      </c>
      <c r="P3306" s="1">
        <v>1.3116474291709999E-3</v>
      </c>
      <c r="Q3306" s="1">
        <v>1.5637935792476201E-3</v>
      </c>
      <c r="R3306" s="1">
        <v>5.0322905309063595E-4</v>
      </c>
      <c r="S3306" s="1">
        <v>-1.972558312912653E-5</v>
      </c>
      <c r="T3306" s="1">
        <v>9.1058095064600053E-5</v>
      </c>
      <c r="U3306" s="1">
        <v>3.423589797770799E-3</v>
      </c>
      <c r="V3306" s="1">
        <v>2.9521801988718899E-4</v>
      </c>
    </row>
    <row r="3307" spans="1:22" x14ac:dyDescent="0.2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-1.9963148730773872E-3</v>
      </c>
      <c r="F3307" s="1">
        <v>-9.1996320147191835E-4</v>
      </c>
      <c r="G3307" s="1">
        <v>-2.196651249097847E-5</v>
      </c>
      <c r="H3307" s="1">
        <v>6.6452328760568946E-5</v>
      </c>
      <c r="I3307" s="1">
        <v>2.0101826146978748E-5</v>
      </c>
      <c r="J3307" s="1">
        <v>-1.039140976792918E-4</v>
      </c>
      <c r="K3307" s="1">
        <v>2.912504327855692E-3</v>
      </c>
      <c r="L3307" s="1">
        <v>3.0513914178578179E-3</v>
      </c>
      <c r="M3307" s="1">
        <v>1.104135901948489E-2</v>
      </c>
      <c r="N3307" s="1">
        <v>1.5867214590705721E-3</v>
      </c>
      <c r="O3307" s="1">
        <v>1.7571957838025121E-4</v>
      </c>
      <c r="P3307" s="1">
        <v>-9.6061479346776202E-4</v>
      </c>
      <c r="Q3307" s="1">
        <v>-2.0205731080088401E-3</v>
      </c>
      <c r="R3307" s="1">
        <v>-5.2812473803337499E-3</v>
      </c>
      <c r="S3307" s="1">
        <v>8.706636021127423E-5</v>
      </c>
      <c r="T3307" s="1">
        <v>9.1049804242793186E-5</v>
      </c>
      <c r="U3307" s="1">
        <v>-4.1739220920280484E-3</v>
      </c>
      <c r="V3307" s="1">
        <v>-3.0271603167564281E-4</v>
      </c>
    </row>
    <row r="3308" spans="1:22" x14ac:dyDescent="0.2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-6.4409757504635401E-4</v>
      </c>
      <c r="F3308" s="1">
        <v>-2.302025782688677E-3</v>
      </c>
      <c r="G3308" s="1">
        <v>-6.7658344690246786E-5</v>
      </c>
      <c r="H3308" s="1">
        <v>-2.8240363085374481E-4</v>
      </c>
      <c r="I3308" s="1">
        <v>-1.2338114237087081E-4</v>
      </c>
      <c r="J3308" s="1">
        <v>2.1708756249927412E-3</v>
      </c>
      <c r="K3308" s="1">
        <v>6.6204348578846276E-3</v>
      </c>
      <c r="L3308" s="1">
        <v>7.7967506631300143E-3</v>
      </c>
      <c r="M3308" s="1">
        <v>1.5058865585318991E-2</v>
      </c>
      <c r="N3308" s="1">
        <v>4.4411217614965803E-3</v>
      </c>
      <c r="O3308" s="1">
        <v>2.7660912749769562E-3</v>
      </c>
      <c r="P3308" s="1">
        <v>1.74825174825166E-3</v>
      </c>
      <c r="Q3308" s="1">
        <v>2.7609055770292301E-3</v>
      </c>
      <c r="R3308" s="1">
        <v>4.9721894488454696E-3</v>
      </c>
      <c r="S3308" s="1">
        <v>-1.91665346048453E-3</v>
      </c>
      <c r="T3308" s="1">
        <v>1.001456664238898E-3</v>
      </c>
      <c r="U3308" s="1">
        <v>4.008192662428911E-3</v>
      </c>
      <c r="V3308" s="1">
        <v>-1.028442540687458E-3</v>
      </c>
    </row>
    <row r="3309" spans="1:22" x14ac:dyDescent="0.2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-2.0950762837363972E-3</v>
      </c>
      <c r="F3309" s="1">
        <v>-9.2293493308737151E-4</v>
      </c>
      <c r="G3309" s="1">
        <v>-3.6731300868031452E-4</v>
      </c>
      <c r="H3309" s="1">
        <v>1.556719694253417E-4</v>
      </c>
      <c r="I3309" s="1">
        <v>-1.9410664496177791E-5</v>
      </c>
      <c r="J3309" s="1">
        <v>6.6828745578351167E-4</v>
      </c>
      <c r="K3309" s="1">
        <v>1.5517273466200129E-4</v>
      </c>
      <c r="L3309" s="1">
        <v>-1.0429295463256769E-3</v>
      </c>
      <c r="M3309" s="1">
        <v>-2.0438235005537648E-3</v>
      </c>
      <c r="N3309" s="1">
        <v>-3.81895833702528E-3</v>
      </c>
      <c r="O3309" s="1">
        <v>3.0179236444587421E-3</v>
      </c>
      <c r="P3309" s="1">
        <v>1.5706806282722501E-3</v>
      </c>
      <c r="Q3309" s="1">
        <v>-8.25991189427166E-4</v>
      </c>
      <c r="R3309" s="1">
        <v>6.70859538784096E-4</v>
      </c>
      <c r="S3309" s="1">
        <v>1.4651235848783811E-4</v>
      </c>
      <c r="T3309" s="1">
        <v>1.5461573442474561E-3</v>
      </c>
      <c r="U3309" s="1">
        <v>-3.116506537353847E-3</v>
      </c>
      <c r="V3309" s="1">
        <v>1.8898357631220719E-3</v>
      </c>
    </row>
    <row r="3310" spans="1:22" x14ac:dyDescent="0.2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-2.9655595737285712E-3</v>
      </c>
      <c r="F3310" s="1">
        <v>1.5588914549653501E-3</v>
      </c>
      <c r="G3310" s="1">
        <v>-6.2852943451685572E-4</v>
      </c>
      <c r="H3310" s="1">
        <v>-1.111394813607447E-3</v>
      </c>
      <c r="I3310" s="1">
        <v>-2.7106132641208092E-4</v>
      </c>
      <c r="J3310" s="1">
        <v>-5.526961207641401E-4</v>
      </c>
      <c r="K3310" s="1">
        <v>-5.0276496561910686E-4</v>
      </c>
      <c r="L3310" s="1">
        <v>-3.3033136880030729E-3</v>
      </c>
      <c r="M3310" s="1">
        <v>-6.681268132958107E-3</v>
      </c>
      <c r="N3310" s="1">
        <v>-3.0063952609247209E-3</v>
      </c>
      <c r="O3310" s="1">
        <v>2.4434766839664951E-4</v>
      </c>
      <c r="P3310" s="1">
        <v>-9.5835511413133701E-4</v>
      </c>
      <c r="Q3310" s="1">
        <v>-1.74520069808026E-3</v>
      </c>
      <c r="R3310" s="1">
        <v>-8.3801223497936798E-5</v>
      </c>
      <c r="S3310" s="1">
        <v>1.3020655897655331E-3</v>
      </c>
      <c r="T3310" s="1">
        <v>-1.362150381402083E-3</v>
      </c>
      <c r="U3310" s="1">
        <v>-3.4260134092756189E-4</v>
      </c>
      <c r="V3310" s="1">
        <v>-5.8304175502454925E-4</v>
      </c>
    </row>
    <row r="3311" spans="1:22" x14ac:dyDescent="0.2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-3.5685970056753558E-4</v>
      </c>
      <c r="F3311" s="1">
        <v>-9.223496858246083E-4</v>
      </c>
      <c r="G3311" s="1">
        <v>1.143499513134305E-4</v>
      </c>
      <c r="H3311" s="1">
        <v>-1.6369950373662509E-4</v>
      </c>
      <c r="I3311" s="1">
        <v>-1.2481909898665039E-5</v>
      </c>
      <c r="J3311" s="1">
        <v>1.0829617852738951E-3</v>
      </c>
      <c r="K3311" s="1">
        <v>-3.948978869873809E-3</v>
      </c>
      <c r="L3311" s="1">
        <v>-2.3130440816636622E-3</v>
      </c>
      <c r="M3311" s="1">
        <v>-6.9374235557787536E-3</v>
      </c>
      <c r="N3311" s="1">
        <v>-1.364986751599351E-3</v>
      </c>
      <c r="O3311" s="1">
        <v>2.1599323059018349E-3</v>
      </c>
      <c r="P3311" s="1">
        <v>9.59274439696455E-4</v>
      </c>
      <c r="Q3311" s="1">
        <v>1.1041589988958201E-3</v>
      </c>
      <c r="R3311" s="1">
        <v>1.0895072075092201E-3</v>
      </c>
      <c r="S3311" s="1">
        <v>-8.3085019587236797E-4</v>
      </c>
      <c r="T3311" s="1">
        <v>1.0912066927346591E-3</v>
      </c>
      <c r="U3311" s="1">
        <v>3.2894149932727319E-3</v>
      </c>
      <c r="V3311" s="1">
        <v>3.8754210727742772E-4</v>
      </c>
    </row>
    <row r="3312" spans="1:22" x14ac:dyDescent="0.2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-5.0538819667100832E-4</v>
      </c>
      <c r="F3312" s="1">
        <v>-1.9041024753332361E-3</v>
      </c>
      <c r="G3312" s="1">
        <v>-1.011441603319119E-4</v>
      </c>
      <c r="H3312" s="1">
        <v>-1.575975134615604E-5</v>
      </c>
      <c r="I3312" s="1">
        <v>-1.38689618872645E-5</v>
      </c>
      <c r="J3312" s="1">
        <v>1.381008826948138E-3</v>
      </c>
      <c r="K3312" s="1">
        <v>-2.829540884030013E-3</v>
      </c>
      <c r="L3312" s="1">
        <v>-3.5670342445225378E-3</v>
      </c>
      <c r="M3312" s="1">
        <v>-3.9232210904391884E-3</v>
      </c>
      <c r="N3312" s="1">
        <v>9.1123499142375941E-4</v>
      </c>
      <c r="O3312" s="1">
        <v>-1.224793301581095E-3</v>
      </c>
      <c r="P3312" s="1">
        <v>1.30684788290658E-3</v>
      </c>
      <c r="Q3312" s="1">
        <v>1.7463235294117301E-3</v>
      </c>
      <c r="R3312" s="1">
        <v>2.09292591042276E-3</v>
      </c>
      <c r="S3312" s="1">
        <v>2.3447960238580649E-3</v>
      </c>
      <c r="T3312" s="1">
        <v>1.271686801707528E-3</v>
      </c>
      <c r="U3312" s="1">
        <v>-2.348129331549709E-4</v>
      </c>
      <c r="V3312" s="1">
        <v>1.15804007232212E-4</v>
      </c>
    </row>
    <row r="3313" spans="1:22" x14ac:dyDescent="0.2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-1.9722580581299498E-3</v>
      </c>
      <c r="F3313" s="1">
        <v>1.040582726326678E-3</v>
      </c>
      <c r="G3313" s="1">
        <v>2.8147308941184331E-5</v>
      </c>
      <c r="H3313" s="1">
        <v>4.1326221487536507E-4</v>
      </c>
      <c r="I3313" s="1">
        <v>1.4354574636499251E-4</v>
      </c>
      <c r="J3313" s="1">
        <v>-6.6656706469148119E-4</v>
      </c>
      <c r="K3313" s="1">
        <v>-2.0585192767733958E-3</v>
      </c>
      <c r="L3313" s="1">
        <v>-1.627863302692711E-3</v>
      </c>
      <c r="M3313" s="1">
        <v>-3.8180607181992339E-3</v>
      </c>
      <c r="N3313" s="1">
        <v>2.213534693585872E-3</v>
      </c>
      <c r="O3313" s="1">
        <v>2.4805592412491251E-4</v>
      </c>
      <c r="P3313" s="1">
        <v>-3.3063603932829101E-3</v>
      </c>
      <c r="Q3313" s="1">
        <v>-3.0278007156619899E-3</v>
      </c>
      <c r="R3313" s="1">
        <v>-2.5062656641603401E-3</v>
      </c>
      <c r="S3313" s="1">
        <v>-1.400325179830797E-3</v>
      </c>
      <c r="T3313" s="1">
        <v>-9.9791345368793749E-4</v>
      </c>
      <c r="U3313" s="1">
        <v>-1.6444750801247741E-3</v>
      </c>
      <c r="V3313" s="1">
        <v>2.791380492730422E-4</v>
      </c>
    </row>
    <row r="3314" spans="1:22" x14ac:dyDescent="0.2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1.6579540054135759E-3</v>
      </c>
      <c r="F3314" s="1">
        <v>2.8875028875028348E-3</v>
      </c>
      <c r="G3314" s="1">
        <v>-8.7869906799842301E-4</v>
      </c>
      <c r="H3314" s="1">
        <v>-1.332045047978236E-3</v>
      </c>
      <c r="I3314" s="1">
        <v>-6.8711795964093714E-4</v>
      </c>
      <c r="J3314" s="1">
        <v>-4.1170720487607726E-3</v>
      </c>
      <c r="K3314" s="1">
        <v>2.5123098853616298E-3</v>
      </c>
      <c r="L3314" s="1">
        <v>3.236897805085182E-3</v>
      </c>
      <c r="M3314" s="1">
        <v>8.4106718133976077E-3</v>
      </c>
      <c r="N3314" s="1">
        <v>-9.7964127317662353E-5</v>
      </c>
      <c r="O3314" s="1">
        <v>-1.792550181418773E-3</v>
      </c>
      <c r="P3314" s="1">
        <v>1.3967699694457101E-3</v>
      </c>
      <c r="Q3314" s="1">
        <v>1.74857353211854E-3</v>
      </c>
      <c r="R3314" s="1">
        <v>1.92629815745393E-3</v>
      </c>
      <c r="S3314" s="1">
        <v>4.9600609631639259E-4</v>
      </c>
      <c r="T3314" s="1">
        <v>-3.0875408645113511E-3</v>
      </c>
      <c r="U3314" s="1">
        <v>-1.4917029733996221E-3</v>
      </c>
      <c r="V3314" s="1">
        <v>1.8190587748916349E-3</v>
      </c>
    </row>
    <row r="3315" spans="1:22" x14ac:dyDescent="0.2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7.0466057886120481E-4</v>
      </c>
      <c r="F3315" s="1">
        <v>-9.7892433490720521E-4</v>
      </c>
      <c r="G3315" s="1">
        <v>1.3029212727433401E-4</v>
      </c>
      <c r="H3315" s="1">
        <v>8.3254314764413806E-5</v>
      </c>
      <c r="I3315" s="1">
        <v>3.8160921135288461E-5</v>
      </c>
      <c r="J3315" s="1">
        <v>4.6190976592752619E-5</v>
      </c>
      <c r="K3315" s="1">
        <v>4.4407458353880828E-3</v>
      </c>
      <c r="L3315" s="1">
        <v>2.9186591756074081E-3</v>
      </c>
      <c r="M3315" s="1">
        <v>8.2475831339658967E-3</v>
      </c>
      <c r="N3315" s="1">
        <v>-2.9659318637274001E-3</v>
      </c>
      <c r="O3315" s="1">
        <v>1.793101378423589E-3</v>
      </c>
      <c r="P3315" s="1">
        <v>2.26658530206602E-3</v>
      </c>
      <c r="Q3315" s="1">
        <v>1.8373909049149699E-3</v>
      </c>
      <c r="R3315" s="1">
        <v>1.3374571595754501E-3</v>
      </c>
      <c r="S3315" s="1">
        <v>5.753266474846086E-4</v>
      </c>
      <c r="T3315" s="1">
        <v>1.0020040080163111E-3</v>
      </c>
      <c r="U3315" s="1">
        <v>-4.8654721942598123E-5</v>
      </c>
      <c r="V3315" s="1">
        <v>6.3070002888698795E-4</v>
      </c>
    </row>
    <row r="3316" spans="1:22" x14ac:dyDescent="0.2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-5.1996025676437352E-3</v>
      </c>
      <c r="F3316" s="1">
        <v>-1.556285664879864E-3</v>
      </c>
      <c r="G3316" s="1">
        <v>-4.7796897514817971E-4</v>
      </c>
      <c r="H3316" s="1">
        <v>-4.0572146126327541E-4</v>
      </c>
      <c r="I3316" s="1">
        <v>-1.9912302611502231E-4</v>
      </c>
      <c r="J3316" s="1">
        <v>1.085437812496481E-3</v>
      </c>
      <c r="K3316" s="1">
        <v>3.7230096644288448E-4</v>
      </c>
      <c r="L3316" s="1">
        <v>1.0547074696451999E-3</v>
      </c>
      <c r="M3316" s="1">
        <v>3.2831611849548641E-3</v>
      </c>
      <c r="N3316" s="1">
        <v>1.1255828911400641E-3</v>
      </c>
      <c r="O3316" s="1">
        <v>-2.6347395485890601E-3</v>
      </c>
      <c r="P3316" s="1">
        <v>1.3046881795251101E-3</v>
      </c>
      <c r="Q3316" s="1">
        <v>1.8340210912426401E-3</v>
      </c>
      <c r="R3316" s="1">
        <v>7.5131480090151405E-4</v>
      </c>
      <c r="S3316" s="1">
        <v>1.5632274529941981E-4</v>
      </c>
      <c r="T3316" s="1">
        <v>1.365001365001284E-3</v>
      </c>
      <c r="U3316" s="1">
        <v>-1.930686758002897E-3</v>
      </c>
      <c r="V3316" s="1">
        <v>9.2586419146334364E-4</v>
      </c>
    </row>
    <row r="3317" spans="1:22" x14ac:dyDescent="0.2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9.8468352951019966E-4</v>
      </c>
      <c r="F3317" s="1">
        <v>2.3092021706494489E-4</v>
      </c>
      <c r="G3317" s="1">
        <v>-2.7124280281876079E-4</v>
      </c>
      <c r="H3317" s="1">
        <v>-6.4696321777402144E-4</v>
      </c>
      <c r="I3317" s="1">
        <v>-1.3254380711602559E-4</v>
      </c>
      <c r="J3317" s="1">
        <v>-2.0762443047472881E-4</v>
      </c>
      <c r="K3317" s="1">
        <v>1.861292558277239E-3</v>
      </c>
      <c r="L3317" s="1">
        <v>-1.861766521422004E-3</v>
      </c>
      <c r="M3317" s="1">
        <v>-5.3877950791532134E-3</v>
      </c>
      <c r="N3317" s="1">
        <v>-2.1594032194739432E-3</v>
      </c>
      <c r="O3317" s="1">
        <v>-1.809305658510896E-3</v>
      </c>
      <c r="P3317" s="1">
        <v>-1.1292564280751499E-3</v>
      </c>
      <c r="Q3317" s="1">
        <v>-3.6613272311214403E-4</v>
      </c>
      <c r="R3317" s="1">
        <v>2.5025025025016102E-4</v>
      </c>
      <c r="S3317" s="1">
        <v>1.090010838947997E-3</v>
      </c>
      <c r="T3317" s="1">
        <v>-9.9963649581968905E-4</v>
      </c>
      <c r="U3317" s="1">
        <v>7.1515915832431887E-4</v>
      </c>
      <c r="V3317" s="1">
        <v>-2.6438603382494819E-4</v>
      </c>
    </row>
    <row r="3318" spans="1:22" x14ac:dyDescent="0.2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-9.522492541402805E-5</v>
      </c>
      <c r="F3318" s="1">
        <v>1.385201431374883E-3</v>
      </c>
      <c r="G3318" s="1">
        <v>-2.7836357454058552E-4</v>
      </c>
      <c r="H3318" s="1">
        <v>-1.254412373594693E-4</v>
      </c>
      <c r="I3318" s="1">
        <v>-1.124342571913184E-4</v>
      </c>
      <c r="J3318" s="1">
        <v>-2.180509246974438E-3</v>
      </c>
      <c r="K3318" s="1">
        <v>3.1589969277141189E-3</v>
      </c>
      <c r="L3318" s="1">
        <v>1.4719907806022281E-3</v>
      </c>
      <c r="M3318" s="1">
        <v>6.1878042797669508E-5</v>
      </c>
      <c r="N3318" s="1">
        <v>-1.2608874501458529E-3</v>
      </c>
      <c r="O3318" s="1">
        <v>-6.1288851380736364E-4</v>
      </c>
      <c r="P3318" s="1">
        <v>0</v>
      </c>
      <c r="Q3318" s="1">
        <v>0</v>
      </c>
      <c r="R3318" s="1">
        <v>0</v>
      </c>
      <c r="S3318" s="1">
        <v>3.361506541429415E-3</v>
      </c>
      <c r="T3318" s="1">
        <v>-1.4554716637862339E-3</v>
      </c>
      <c r="U3318" s="1">
        <v>-2.4742919336584461E-3</v>
      </c>
      <c r="V3318" s="1">
        <v>1.7790673153750269E-4</v>
      </c>
    </row>
    <row r="3319" spans="1:22" x14ac:dyDescent="0.2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-7.5396825396825386E-6</v>
      </c>
      <c r="J3319" s="1">
        <v>-5.9523809523809534E-6</v>
      </c>
      <c r="K3319" s="1">
        <v>0</v>
      </c>
      <c r="L3319" s="1">
        <v>0</v>
      </c>
      <c r="M3319" s="1">
        <v>0</v>
      </c>
      <c r="N3319" s="1">
        <v>-7.9365079365079362E-6</v>
      </c>
      <c r="O3319" s="1">
        <v>0</v>
      </c>
      <c r="P3319" s="1">
        <v>-1.8262457605008301E-3</v>
      </c>
      <c r="Q3319" s="1">
        <v>-2.1976009522937101E-3</v>
      </c>
      <c r="R3319" s="1">
        <v>-2.4184805270619498E-3</v>
      </c>
      <c r="S3319" s="1">
        <v>0</v>
      </c>
      <c r="T3319" s="1">
        <v>0</v>
      </c>
      <c r="U3319" s="1">
        <v>0</v>
      </c>
      <c r="V3319" s="1">
        <v>0</v>
      </c>
    </row>
    <row r="3320" spans="1:22" x14ac:dyDescent="0.2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2.054569906720261E-3</v>
      </c>
      <c r="F3320" s="1">
        <v>5.7636887608070175E-4</v>
      </c>
      <c r="G3320" s="1">
        <v>-1.6653596383797711E-4</v>
      </c>
      <c r="H3320" s="1">
        <v>-2.1055716056650459E-4</v>
      </c>
      <c r="I3320" s="1">
        <v>-8.4586632591078485E-5</v>
      </c>
      <c r="J3320" s="1">
        <v>-2.3877856988692402E-3</v>
      </c>
      <c r="K3320" s="1">
        <v>0</v>
      </c>
      <c r="L3320" s="1">
        <v>0</v>
      </c>
      <c r="M3320" s="1">
        <v>0</v>
      </c>
      <c r="N3320" s="1">
        <v>-4.2876293941773291E-4</v>
      </c>
      <c r="O3320" s="1">
        <v>-1.030136942303139E-3</v>
      </c>
      <c r="P3320" s="1">
        <v>6.9698553755004301E-4</v>
      </c>
      <c r="Q3320" s="1">
        <v>2.7530512985229899E-4</v>
      </c>
      <c r="R3320" s="1">
        <v>1.0867747868248401E-3</v>
      </c>
      <c r="S3320" s="1">
        <v>7.3946232361654651E-4</v>
      </c>
      <c r="T3320" s="1">
        <v>-2.095290152135942E-3</v>
      </c>
      <c r="U3320" s="1">
        <v>-2.18429033550338E-3</v>
      </c>
      <c r="V3320" s="1">
        <v>-2.0218697075293779E-3</v>
      </c>
    </row>
    <row r="3321" spans="1:22" x14ac:dyDescent="0.2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-2.2230798664168991E-4</v>
      </c>
      <c r="F3321" s="1">
        <v>-1.152073732717529E-4</v>
      </c>
      <c r="G3321" s="1">
        <v>8.8128943231957635E-7</v>
      </c>
      <c r="H3321" s="1">
        <v>-4.650783218218546E-5</v>
      </c>
      <c r="I3321" s="1">
        <v>-6.9417015082784417E-6</v>
      </c>
      <c r="J3321" s="1">
        <v>9.2719223012904806E-5</v>
      </c>
      <c r="K3321" s="1">
        <v>-9.1996866987790191E-4</v>
      </c>
      <c r="L3321" s="1">
        <v>-2.025352452660556E-3</v>
      </c>
      <c r="M3321" s="1">
        <v>-6.6099339050805783E-3</v>
      </c>
      <c r="N3321" s="1">
        <v>-3.1978358623409031E-3</v>
      </c>
      <c r="O3321" s="1">
        <v>-4.5548260391370388E-4</v>
      </c>
      <c r="P3321" s="1">
        <v>8.7062510882818201E-4</v>
      </c>
      <c r="Q3321" s="1">
        <v>1.10091743119267E-3</v>
      </c>
      <c r="R3321" s="1">
        <v>5.0104384133620096E-4</v>
      </c>
      <c r="S3321" s="1">
        <v>3.0692390585684848E-4</v>
      </c>
      <c r="T3321" s="1">
        <v>1.8258170531337831E-4</v>
      </c>
      <c r="U3321" s="1">
        <v>6.0216523468525907E-4</v>
      </c>
      <c r="V3321" s="1">
        <v>7.8932844458945439E-4</v>
      </c>
    </row>
    <row r="3322" spans="1:22" x14ac:dyDescent="0.2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-1.3564629134278361E-3</v>
      </c>
      <c r="F3322" s="1">
        <v>5.7610323769941019E-5</v>
      </c>
      <c r="G3322" s="1">
        <v>-9.4297886141014864E-5</v>
      </c>
      <c r="H3322" s="1">
        <v>-4.5632448180787932E-5</v>
      </c>
      <c r="I3322" s="1">
        <v>-2.7766998783262942E-5</v>
      </c>
      <c r="J3322" s="1">
        <v>1.1588828369379909E-5</v>
      </c>
      <c r="K3322" s="1">
        <v>7.7386462855840723E-4</v>
      </c>
      <c r="L3322" s="1">
        <v>1.209394176352907E-3</v>
      </c>
      <c r="M3322" s="1">
        <v>7.4075754805247307E-4</v>
      </c>
      <c r="N3322" s="1">
        <v>6.4701072060824316E-4</v>
      </c>
      <c r="O3322" s="1">
        <v>2.687231695663872E-4</v>
      </c>
      <c r="P3322" s="1">
        <v>4.3493389004889399E-4</v>
      </c>
      <c r="Q3322" s="1">
        <v>6.4149560117288096E-4</v>
      </c>
      <c r="R3322" s="1">
        <v>8.3465487021117102E-4</v>
      </c>
      <c r="S3322" s="1">
        <v>6.1906615627504991E-4</v>
      </c>
      <c r="T3322" s="1">
        <v>1.8254837531905821E-4</v>
      </c>
      <c r="U3322" s="1">
        <v>1.6993484593066379E-3</v>
      </c>
      <c r="V3322" s="1">
        <v>1.052066278799391E-4</v>
      </c>
    </row>
    <row r="3323" spans="1:22" x14ac:dyDescent="0.2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1.6720151838844899E-4</v>
      </c>
      <c r="F3323" s="1">
        <v>6.3367705512984429E-4</v>
      </c>
      <c r="G3323" s="1">
        <v>-1.5864691806333209E-4</v>
      </c>
      <c r="H3323" s="1">
        <v>-1.641087927209961E-4</v>
      </c>
      <c r="I3323" s="1">
        <v>-5.2758762640436878E-5</v>
      </c>
      <c r="J3323" s="1">
        <v>-5.9102339757333144E-4</v>
      </c>
      <c r="K3323" s="1">
        <v>-1.501661226965412E-3</v>
      </c>
      <c r="L3323" s="1">
        <v>-1.389950656751515E-3</v>
      </c>
      <c r="M3323" s="1">
        <v>-2.0823663933450249E-3</v>
      </c>
      <c r="N3323" s="1">
        <v>-6.5557281797523625E-4</v>
      </c>
      <c r="O3323" s="1">
        <v>-6.0128242319146263E-4</v>
      </c>
      <c r="P3323" s="1">
        <v>-5.21693765759501E-4</v>
      </c>
      <c r="Q3323" s="1">
        <v>-2.74750435021564E-4</v>
      </c>
      <c r="R3323" s="1">
        <v>-8.3395880243419804E-5</v>
      </c>
      <c r="S3323" s="1">
        <v>7.1796963859727114E-4</v>
      </c>
      <c r="T3323" s="1">
        <v>-2.7377258623850759E-4</v>
      </c>
      <c r="U3323" s="1">
        <v>-6.2629713851114488E-4</v>
      </c>
      <c r="V3323" s="1">
        <v>2.0214048901512349E-4</v>
      </c>
    </row>
    <row r="3324" spans="1:22" x14ac:dyDescent="0.2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1.8960130759522189E-3</v>
      </c>
      <c r="F3324" s="1">
        <v>5.7570523891770087E-4</v>
      </c>
      <c r="G3324" s="1">
        <v>7.9336045450961734E-6</v>
      </c>
      <c r="H3324" s="1">
        <v>2.9842859788686841E-5</v>
      </c>
      <c r="I3324" s="1">
        <v>3.4711543601684269E-6</v>
      </c>
      <c r="J3324" s="1">
        <v>-1.0899814471242439E-3</v>
      </c>
      <c r="K3324" s="1">
        <v>1.279698308133903E-4</v>
      </c>
      <c r="L3324" s="1">
        <v>2.7754855856998439E-4</v>
      </c>
      <c r="M3324" s="1">
        <v>2.0586453302922081E-3</v>
      </c>
      <c r="N3324" s="1">
        <v>-1.6714593817396259E-3</v>
      </c>
      <c r="O3324" s="1">
        <v>-5.657801548589747E-4</v>
      </c>
      <c r="P3324" s="1">
        <v>2.1748586341887501E-3</v>
      </c>
      <c r="Q3324" s="1">
        <v>5.4965188713818004E-4</v>
      </c>
      <c r="R3324" s="1">
        <v>1.3344453711425701E-3</v>
      </c>
      <c r="S3324" s="1">
        <v>1.0360232366175559E-3</v>
      </c>
      <c r="T3324" s="1">
        <v>-2.7384755819237489E-4</v>
      </c>
      <c r="U3324" s="1">
        <v>-1.109770456750869E-4</v>
      </c>
      <c r="V3324" s="1">
        <v>-1.931632580111087E-4</v>
      </c>
    </row>
    <row r="3325" spans="1:22" x14ac:dyDescent="0.2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-6.6908086461814342E-5</v>
      </c>
      <c r="F3325" s="1">
        <v>-5.178365937860141E-4</v>
      </c>
      <c r="G3325" s="1">
        <v>-1.498557858437E-5</v>
      </c>
      <c r="H3325" s="1">
        <v>0</v>
      </c>
      <c r="I3325" s="1">
        <v>5.5538276979572032E-6</v>
      </c>
      <c r="J3325" s="1">
        <v>1.3929840039006441E-4</v>
      </c>
      <c r="K3325" s="1">
        <v>-3.7459718599645029E-4</v>
      </c>
      <c r="L3325" s="1">
        <v>-3.8846016543914169E-4</v>
      </c>
      <c r="M3325" s="1">
        <v>1.8272343274645659E-3</v>
      </c>
      <c r="N3325" s="1">
        <v>6.3909842115683624E-4</v>
      </c>
      <c r="O3325" s="1">
        <v>-7.5793068824470122E-4</v>
      </c>
      <c r="P3325" s="1">
        <v>6.9444444444433095E-4</v>
      </c>
      <c r="Q3325" s="1">
        <v>5.4934993590927096E-4</v>
      </c>
      <c r="R3325" s="1">
        <v>5.8304181242707599E-4</v>
      </c>
      <c r="S3325" s="1">
        <v>1.626255257348719E-3</v>
      </c>
      <c r="T3325" s="1">
        <v>2.7392257121960922E-4</v>
      </c>
      <c r="U3325" s="1">
        <v>-4.2220869948950129E-4</v>
      </c>
      <c r="V3325" s="1">
        <v>1.051946203607379E-4</v>
      </c>
    </row>
    <row r="3326" spans="1:22" x14ac:dyDescent="0.2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4.7747483550653058E-4</v>
      </c>
      <c r="F3326" s="1">
        <v>4.0297046802129088E-4</v>
      </c>
      <c r="G3326" s="1">
        <v>-1.145973182464788E-4</v>
      </c>
      <c r="H3326" s="1">
        <v>-2.3083640895782409E-4</v>
      </c>
      <c r="I3326" s="1">
        <v>-7.8447380551738277E-5</v>
      </c>
      <c r="J3326" s="1">
        <v>-3.0177116460450287E-4</v>
      </c>
      <c r="K3326" s="1">
        <v>-7.8268648837002128E-4</v>
      </c>
      <c r="L3326" s="1">
        <v>2.3863540321933391E-4</v>
      </c>
      <c r="M3326" s="1">
        <v>-2.9031543735252852E-3</v>
      </c>
      <c r="N3326" s="1">
        <v>1.313363018935698E-3</v>
      </c>
      <c r="O3326" s="1">
        <v>-1.2250200785823839E-4</v>
      </c>
      <c r="P3326" s="1">
        <v>5.2047189451775999E-4</v>
      </c>
      <c r="Q3326" s="1">
        <v>3.6603221083453198E-4</v>
      </c>
      <c r="R3326" s="1">
        <v>4.1621576625328001E-4</v>
      </c>
      <c r="S3326" s="1">
        <v>1.8915247574335939E-4</v>
      </c>
      <c r="T3326" s="1">
        <v>-9.1282519397051232E-5</v>
      </c>
      <c r="U3326" s="1">
        <v>-2.647773532953646E-3</v>
      </c>
      <c r="V3326" s="1">
        <v>1.725560291487849E-4</v>
      </c>
    </row>
    <row r="3327" spans="1:22" x14ac:dyDescent="0.2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-1.023851614175841E-4</v>
      </c>
      <c r="F3327" s="1">
        <v>-4.0280814823334682E-4</v>
      </c>
      <c r="G3327" s="1">
        <v>2.5566947050803531E-5</v>
      </c>
      <c r="H3327" s="1">
        <v>2.8970951792217651E-5</v>
      </c>
      <c r="I3327" s="1">
        <v>7.6370697812411237E-6</v>
      </c>
      <c r="J3327" s="1">
        <v>3.4830260530349649E-4</v>
      </c>
      <c r="K3327" s="1">
        <v>-1.520546600354533E-3</v>
      </c>
      <c r="L3327" s="1">
        <v>-7.5632688563975758E-4</v>
      </c>
      <c r="M3327" s="1">
        <v>-5.2504173585553593E-3</v>
      </c>
      <c r="N3327" s="1">
        <v>1.0151737025092531E-3</v>
      </c>
      <c r="O3327" s="1">
        <v>2.61145859697054E-4</v>
      </c>
      <c r="P3327" s="1">
        <v>-1.4739032425871101E-3</v>
      </c>
      <c r="Q3327" s="1">
        <v>-1.18916941090374E-3</v>
      </c>
      <c r="R3327" s="1">
        <v>-1.6641704110501501E-3</v>
      </c>
      <c r="S3327" s="1">
        <v>3.5871602545345382E-4</v>
      </c>
      <c r="T3327" s="1">
        <v>1.8258170531293419E-4</v>
      </c>
      <c r="U3327" s="1">
        <v>4.3407029163606836E-3</v>
      </c>
      <c r="V3327" s="1">
        <v>1.5465501278133509E-4</v>
      </c>
    </row>
    <row r="3328" spans="1:22" x14ac:dyDescent="0.2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1.9248729757246339E-3</v>
      </c>
      <c r="F3328" s="1">
        <v>1.0937769846295351E-3</v>
      </c>
      <c r="G3328" s="1">
        <v>-1.2783146699391071E-4</v>
      </c>
      <c r="H3328" s="1">
        <v>-1.0359009924454381E-4</v>
      </c>
      <c r="I3328" s="1">
        <v>-3.7490783515781168E-5</v>
      </c>
      <c r="J3328" s="1">
        <v>-1.404331375780554E-3</v>
      </c>
      <c r="K3328" s="1">
        <v>-1.746200034683543E-3</v>
      </c>
      <c r="L3328" s="1">
        <v>-2.7034488247333899E-3</v>
      </c>
      <c r="M3328" s="1">
        <v>-1.437000687226175E-2</v>
      </c>
      <c r="N3328" s="1">
        <v>-9.5132107983908476E-4</v>
      </c>
      <c r="O3328" s="1">
        <v>5.4598121582993819E-4</v>
      </c>
      <c r="P3328" s="1">
        <v>6.07797169401624E-4</v>
      </c>
      <c r="Q3328" s="1">
        <v>1.282168696767E-3</v>
      </c>
      <c r="R3328" s="1">
        <v>2.08368061343566E-3</v>
      </c>
      <c r="S3328" s="1">
        <v>3.9895370522380352E-4</v>
      </c>
      <c r="T3328" s="1">
        <v>-1.004016064257041E-3</v>
      </c>
      <c r="U3328" s="1">
        <v>-7.2684159953306793E-4</v>
      </c>
      <c r="V3328" s="1">
        <v>1.0246887447804549E-3</v>
      </c>
    </row>
    <row r="3329" spans="1:22" x14ac:dyDescent="0.2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8.5467972175523599E-4</v>
      </c>
      <c r="F3329" s="1">
        <v>-4.6003450258780282E-4</v>
      </c>
      <c r="G3329" s="1">
        <v>-1.225575557615155E-4</v>
      </c>
      <c r="H3329" s="1">
        <v>-9.4821099801856157E-5</v>
      </c>
      <c r="I3329" s="1">
        <v>-5.2766784697566571E-5</v>
      </c>
      <c r="J3329" s="1">
        <v>-3.2542625027598421E-4</v>
      </c>
      <c r="K3329" s="1">
        <v>-1.8750700661788521E-3</v>
      </c>
      <c r="L3329" s="1">
        <v>1.911925092437317E-3</v>
      </c>
      <c r="M3329" s="1">
        <v>5.3809566609197557E-3</v>
      </c>
      <c r="N3329" s="1">
        <v>-2.6320990316032189E-3</v>
      </c>
      <c r="O3329" s="1">
        <v>-6.6072284420726213E-4</v>
      </c>
      <c r="P3329" s="1">
        <v>-8.6775425199525595E-5</v>
      </c>
      <c r="Q3329" s="1">
        <v>3.6586481295164299E-4</v>
      </c>
      <c r="R3329" s="1">
        <v>4.1586958329875503E-4</v>
      </c>
      <c r="S3329" s="1">
        <v>6.2408329359953107E-4</v>
      </c>
      <c r="T3329" s="1">
        <v>0</v>
      </c>
      <c r="U3329" s="1">
        <v>-4.7442115103648597E-3</v>
      </c>
      <c r="V3329" s="1">
        <v>0</v>
      </c>
    </row>
    <row r="3330" spans="1:22" x14ac:dyDescent="0.2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-3.4997945414738663E-4</v>
      </c>
      <c r="F3330" s="1">
        <v>-2.8765389483365039E-4</v>
      </c>
      <c r="G3330" s="1">
        <v>2.6454513228135751E-4</v>
      </c>
      <c r="H3330" s="1">
        <v>1.2556206585601079E-4</v>
      </c>
      <c r="I3330" s="1">
        <v>6.8044970782166203E-5</v>
      </c>
      <c r="J3330" s="1">
        <v>5.5805517770579627E-4</v>
      </c>
      <c r="K3330" s="1">
        <v>2.0544428877313451E-3</v>
      </c>
      <c r="L3330" s="1">
        <v>3.0698362864600698E-4</v>
      </c>
      <c r="M3330" s="1">
        <v>-1.2461576804845281E-4</v>
      </c>
      <c r="N3330" s="1">
        <v>4.593560009007458E-4</v>
      </c>
      <c r="O3330" s="1">
        <v>5.9269442038289988E-4</v>
      </c>
      <c r="P3330" s="1">
        <v>-1.73565911654949E-3</v>
      </c>
      <c r="Q3330" s="1">
        <v>-2.7429825363446399E-3</v>
      </c>
      <c r="R3330" s="1">
        <v>-1.0808114399734E-3</v>
      </c>
      <c r="S3330" s="1">
        <v>9.0529729976762674E-4</v>
      </c>
      <c r="T3330" s="1">
        <v>7.3092736409319237E-4</v>
      </c>
      <c r="U3330" s="1">
        <v>3.9874531316412831E-3</v>
      </c>
      <c r="V3330" s="1">
        <v>1.201455202541446E-3</v>
      </c>
    </row>
    <row r="3331" spans="1:22" x14ac:dyDescent="0.2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-6.4501141744344181E-4</v>
      </c>
      <c r="F3331" s="1">
        <v>-9.2075732289809142E-4</v>
      </c>
      <c r="G3331" s="1">
        <v>1.384086705540355E-4</v>
      </c>
      <c r="H3331" s="1">
        <v>2.8796634305572327E-4</v>
      </c>
      <c r="I3331" s="1">
        <v>1.7010085244839601E-4</v>
      </c>
      <c r="J3331" s="1">
        <v>7.9013722824505805E-4</v>
      </c>
      <c r="K3331" s="1">
        <v>-1.766316596451356E-3</v>
      </c>
      <c r="L3331" s="1">
        <v>-5.8226046451448354E-4</v>
      </c>
      <c r="M3331" s="1">
        <v>-8.6745190405934647E-4</v>
      </c>
      <c r="N3331" s="1">
        <v>2.7008534696970621E-4</v>
      </c>
      <c r="O3331" s="1">
        <v>-1.28396959930277E-3</v>
      </c>
      <c r="P3331" s="1">
        <v>-2.6080153003560299E-4</v>
      </c>
      <c r="Q3331" s="1">
        <v>9.1684239479250496E-4</v>
      </c>
      <c r="R3331" s="1">
        <v>-1.24843945068664E-3</v>
      </c>
      <c r="S3331" s="1">
        <v>4.2840183286152472E-4</v>
      </c>
      <c r="T3331" s="1">
        <v>8.2169268693510489E-4</v>
      </c>
      <c r="U3331" s="1">
        <v>1.3039731760797759E-3</v>
      </c>
      <c r="V3331" s="1">
        <v>5.0331992289742722E-4</v>
      </c>
    </row>
    <row r="3332" spans="1:22" x14ac:dyDescent="0.2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7.7484299125574196E-5</v>
      </c>
      <c r="F3332" s="1">
        <v>1.612810321985902E-3</v>
      </c>
      <c r="G3332" s="1">
        <v>-1.1088790537330251E-3</v>
      </c>
      <c r="H3332" s="1">
        <v>-7.7588098477210377E-4</v>
      </c>
      <c r="I3332" s="1">
        <v>-5.2757004707171262E-4</v>
      </c>
      <c r="J3332" s="1">
        <v>-1.195880597708032E-3</v>
      </c>
      <c r="K3332" s="1">
        <v>1.547775978782273E-3</v>
      </c>
      <c r="L3332" s="1">
        <v>5.5521252439949542E-4</v>
      </c>
      <c r="M3332" s="1">
        <v>2.334346163876067E-3</v>
      </c>
      <c r="N3332" s="1">
        <v>-1.359062516875786E-3</v>
      </c>
      <c r="O3332" s="1">
        <v>1.140534620565514E-3</v>
      </c>
      <c r="P3332" s="1">
        <v>-1.0434782608695901E-3</v>
      </c>
      <c r="Q3332" s="1">
        <v>-1.8320051296143399E-3</v>
      </c>
      <c r="R3332" s="1">
        <v>-2.3333333333332902E-3</v>
      </c>
      <c r="S3332" s="1">
        <v>1.449767567358595E-4</v>
      </c>
      <c r="T3332" s="1">
        <v>-6.3856960408703589E-4</v>
      </c>
      <c r="U3332" s="1">
        <v>-2.5532562412325932E-3</v>
      </c>
      <c r="V3332" s="1">
        <v>-1.021211732832317E-4</v>
      </c>
    </row>
    <row r="3333" spans="1:22" x14ac:dyDescent="0.2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5.4976620512148244E-4</v>
      </c>
      <c r="F3333" s="1">
        <v>-2.3003047903846771E-4</v>
      </c>
      <c r="G3333" s="1">
        <v>1.3148362058235111E-4</v>
      </c>
      <c r="H3333" s="1">
        <v>-4.2161996932632562E-5</v>
      </c>
      <c r="I3333" s="1">
        <v>-2.430881361181747E-5</v>
      </c>
      <c r="J3333" s="1">
        <v>1.0461953362936871E-3</v>
      </c>
      <c r="K3333" s="1">
        <v>1.4550157479127029E-3</v>
      </c>
      <c r="L3333" s="1">
        <v>-1.5344890939299469E-3</v>
      </c>
      <c r="M3333" s="1">
        <v>-4.3385806321286644E-3</v>
      </c>
      <c r="N3333" s="1">
        <v>-7.3903834888011666E-4</v>
      </c>
      <c r="O3333" s="1">
        <v>2.8393661477377212E-3</v>
      </c>
      <c r="P3333" s="1">
        <v>-2.4373259052924401E-3</v>
      </c>
      <c r="Q3333" s="1">
        <v>-1.0094521427915699E-3</v>
      </c>
      <c r="R3333" s="1">
        <v>1.6705646508507999E-4</v>
      </c>
      <c r="S3333" s="1">
        <v>1.07911496466695E-3</v>
      </c>
      <c r="T3333" s="1">
        <v>1.8256503879521271E-4</v>
      </c>
      <c r="U3333" s="1">
        <v>3.811599176145597E-3</v>
      </c>
      <c r="V3333" s="1">
        <v>-4.5993493737062069E-4</v>
      </c>
    </row>
    <row r="3334" spans="1:22" x14ac:dyDescent="0.2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8.369648491237669E-4</v>
      </c>
      <c r="F3334" s="1">
        <v>5.1768766177739955E-4</v>
      </c>
      <c r="G3334" s="1">
        <v>-8.2320866089624634E-4</v>
      </c>
      <c r="H3334" s="1">
        <v>-6.3860550342675904E-4</v>
      </c>
      <c r="I3334" s="1">
        <v>-1.222415771386931E-4</v>
      </c>
      <c r="J3334" s="1">
        <v>-1.3470202982024391E-3</v>
      </c>
      <c r="K3334" s="1">
        <v>-2.3347540750510149E-4</v>
      </c>
      <c r="L3334" s="1">
        <v>3.6053608559161182E-4</v>
      </c>
      <c r="M3334" s="1">
        <v>2.128474735004771E-3</v>
      </c>
      <c r="N3334" s="1">
        <v>-2.299928747305446E-3</v>
      </c>
      <c r="O3334" s="1">
        <v>3.3247352070358001E-3</v>
      </c>
      <c r="P3334" s="1">
        <v>9.5986038394424401E-4</v>
      </c>
      <c r="Q3334" s="1">
        <v>7.3488884806161003E-4</v>
      </c>
      <c r="R3334" s="1">
        <v>1.00217137130442E-3</v>
      </c>
      <c r="S3334" s="1">
        <v>5.0813893778856034E-4</v>
      </c>
      <c r="T3334" s="1">
        <v>-4.5632928721361932E-4</v>
      </c>
      <c r="U3334" s="1">
        <v>-1.338904061277346E-3</v>
      </c>
      <c r="V3334" s="1">
        <v>5.5066721253349549E-4</v>
      </c>
    </row>
    <row r="3335" spans="1:22" x14ac:dyDescent="0.2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4.6175651850410843E-4</v>
      </c>
      <c r="F3335" s="1">
        <v>-9.7734851098074671E-4</v>
      </c>
      <c r="G3335" s="1">
        <v>4.1503412551824333E-5</v>
      </c>
      <c r="H3335" s="1">
        <v>-2.250171619534447E-4</v>
      </c>
      <c r="I3335" s="1">
        <v>-3.4731966467305142E-6</v>
      </c>
      <c r="J3335" s="1">
        <v>-1.8604651162790201E-4</v>
      </c>
      <c r="K3335" s="1">
        <v>1.116758288885689E-4</v>
      </c>
      <c r="L3335" s="1">
        <v>-1.8834127638582829E-3</v>
      </c>
      <c r="M3335" s="1">
        <v>-3.9961967667093701E-3</v>
      </c>
      <c r="N3335" s="1">
        <v>-6.2376828364285597E-4</v>
      </c>
      <c r="O3335" s="1">
        <v>-5.6712287662319394E-4</v>
      </c>
      <c r="P3335" s="1">
        <v>7.8458721994589798E-4</v>
      </c>
      <c r="Q3335" s="1">
        <v>3.6717459151835898E-4</v>
      </c>
      <c r="R3335" s="1">
        <v>9.1773736025357801E-4</v>
      </c>
      <c r="S3335" s="1">
        <v>4.093868176102688E-4</v>
      </c>
      <c r="T3335" s="1">
        <v>-9.1307523739980745E-5</v>
      </c>
      <c r="U3335" s="1">
        <v>-2.869436117604041E-3</v>
      </c>
      <c r="V3335" s="1">
        <v>-6.7167728785011427E-5</v>
      </c>
    </row>
    <row r="3336" spans="1:22" x14ac:dyDescent="0.2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-1.1106659306103769E-4</v>
      </c>
      <c r="F3336" s="1">
        <v>-1.726419980433436E-4</v>
      </c>
      <c r="G3336" s="1">
        <v>-3.0640609492060822E-4</v>
      </c>
      <c r="H3336" s="1">
        <v>-1.0022550739163801E-4</v>
      </c>
      <c r="I3336" s="1">
        <v>-8.4746292523418809E-5</v>
      </c>
      <c r="J3336" s="1">
        <v>1.279307778192518E-4</v>
      </c>
      <c r="K3336" s="1">
        <v>-3.9417851866818641E-5</v>
      </c>
      <c r="L3336" s="1">
        <v>-3.6774218776647333E-4</v>
      </c>
      <c r="M3336" s="1">
        <v>1.0607932537543001E-3</v>
      </c>
      <c r="N3336" s="1">
        <v>-1.1669033641190649E-3</v>
      </c>
      <c r="O3336" s="1">
        <v>-3.1357907480156211E-4</v>
      </c>
      <c r="P3336" s="1">
        <v>9.5818815331005704E-4</v>
      </c>
      <c r="Q3336" s="1">
        <v>1.2846393833731899E-3</v>
      </c>
      <c r="R3336" s="1">
        <v>6.6683337501038898E-4</v>
      </c>
      <c r="S3336" s="1">
        <v>8.3183364398720094E-4</v>
      </c>
      <c r="T3336" s="1">
        <v>1.8263172313015549E-4</v>
      </c>
      <c r="U3336" s="1">
        <v>-5.236907477632613E-4</v>
      </c>
      <c r="V3336" s="1">
        <v>3.1735456524484279E-4</v>
      </c>
    </row>
    <row r="3337" spans="1:22" x14ac:dyDescent="0.2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-3.3159117687719952E-4</v>
      </c>
      <c r="F3337" s="1">
        <v>7.4824450328070391E-4</v>
      </c>
      <c r="G3337" s="1">
        <v>-9.2744959311552577E-5</v>
      </c>
      <c r="H3337" s="1">
        <v>-2.2772814359361959E-4</v>
      </c>
      <c r="I3337" s="1">
        <v>-4.5155539994179428E-5</v>
      </c>
      <c r="J3337" s="1">
        <v>1.8605732891452401E-4</v>
      </c>
      <c r="K3337" s="1">
        <v>6.7979977396644966E-4</v>
      </c>
      <c r="L3337" s="1">
        <v>1.590529069394719E-3</v>
      </c>
      <c r="M3337" s="1">
        <v>5.059489681822793E-3</v>
      </c>
      <c r="N3337" s="1">
        <v>-2.073899655859468E-3</v>
      </c>
      <c r="O3337" s="1">
        <v>1.348145582369398E-4</v>
      </c>
      <c r="P3337" s="1">
        <v>1.74049255939445E-4</v>
      </c>
      <c r="Q3337" s="1">
        <v>0</v>
      </c>
      <c r="R3337" s="1">
        <v>-1.6659725114531699E-4</v>
      </c>
      <c r="S3337" s="1">
        <v>-1.2065616072497449E-3</v>
      </c>
      <c r="T3337" s="1">
        <v>9.1299187437554608E-5</v>
      </c>
      <c r="U3337" s="1">
        <v>2.0370033709902198E-3</v>
      </c>
      <c r="V3337" s="1">
        <v>2.3982474977701781E-5</v>
      </c>
    </row>
    <row r="3338" spans="1:22" x14ac:dyDescent="0.2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1.1605425412919419E-3</v>
      </c>
      <c r="F3338" s="1">
        <v>3.4508540863864567E-4</v>
      </c>
      <c r="G3338" s="1">
        <v>4.3284995477232968E-5</v>
      </c>
      <c r="H3338" s="1">
        <v>-5.8044328277495623E-5</v>
      </c>
      <c r="I3338" s="1">
        <v>1.667356767098838E-5</v>
      </c>
      <c r="J3338" s="1">
        <v>-9.5336642987531306E-4</v>
      </c>
      <c r="K3338" s="1">
        <v>1.200357878921665E-3</v>
      </c>
      <c r="L3338" s="1">
        <v>2.184647140846208E-3</v>
      </c>
      <c r="M3338" s="1">
        <v>4.4834030210434417E-3</v>
      </c>
      <c r="N3338" s="1">
        <v>-1.8694811735987531E-3</v>
      </c>
      <c r="O3338" s="1">
        <v>-1.968561078610209E-4</v>
      </c>
      <c r="P3338" s="1">
        <v>1.7401896806745699E-4</v>
      </c>
      <c r="Q3338" s="1">
        <v>-9.1642228739030607E-5</v>
      </c>
      <c r="R3338" s="1">
        <v>-6.66500041656248E-4</v>
      </c>
      <c r="S3338" s="1">
        <v>3.4371260534160619E-4</v>
      </c>
      <c r="T3338" s="1">
        <v>-4.5645426328300148E-4</v>
      </c>
      <c r="U3338" s="1">
        <v>-6.0807413907193464E-4</v>
      </c>
      <c r="V3338" s="1">
        <v>2.1652229562962871E-4</v>
      </c>
    </row>
    <row r="3339" spans="1:22" x14ac:dyDescent="0.2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-7.6128840251932228E-4</v>
      </c>
      <c r="F3339" s="1">
        <v>2.2997757718612449E-4</v>
      </c>
      <c r="G3339" s="1">
        <v>2.7913197023887731E-4</v>
      </c>
      <c r="H3339" s="1">
        <v>2.5066051243793908E-4</v>
      </c>
      <c r="I3339" s="1">
        <v>6.1830115851480016E-5</v>
      </c>
      <c r="J3339" s="1">
        <v>7.6807596969596936E-4</v>
      </c>
      <c r="K3339" s="1">
        <v>5.2939353679001269E-4</v>
      </c>
      <c r="L3339" s="1">
        <v>-1.57542078245354E-3</v>
      </c>
      <c r="M3339" s="1">
        <v>-3.271896972956601E-3</v>
      </c>
      <c r="N3339" s="1">
        <v>-2.77310542346676E-3</v>
      </c>
      <c r="O3339" s="1">
        <v>4.9657553104043295E-4</v>
      </c>
      <c r="P3339" s="1">
        <v>2.0878642888211198E-3</v>
      </c>
      <c r="Q3339" s="1">
        <v>1.00815690587485E-3</v>
      </c>
      <c r="R3339" s="1">
        <v>2.4176740308461302E-3</v>
      </c>
      <c r="S3339" s="1">
        <v>1.058244292346799E-4</v>
      </c>
      <c r="T3339" s="1">
        <v>4.5666270892330552E-4</v>
      </c>
      <c r="U3339" s="1">
        <v>3.867035291161391E-3</v>
      </c>
      <c r="V3339" s="1">
        <v>4.0897413940732541E-4</v>
      </c>
    </row>
    <row r="3340" spans="1:22" x14ac:dyDescent="0.2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-5.347888365714315E-5</v>
      </c>
      <c r="F3340" s="1">
        <v>-5.1733057423697382E-4</v>
      </c>
      <c r="G3340" s="1">
        <v>-5.3779725661584621E-4</v>
      </c>
      <c r="H3340" s="1">
        <v>-4.440415341503412E-4</v>
      </c>
      <c r="I3340" s="1">
        <v>-1.513379148632601E-4</v>
      </c>
      <c r="J3340" s="1">
        <v>-3.0829554043834359E-4</v>
      </c>
      <c r="K3340" s="1">
        <v>0</v>
      </c>
      <c r="L3340" s="1">
        <v>0</v>
      </c>
      <c r="M3340" s="1">
        <v>0</v>
      </c>
      <c r="N3340" s="1">
        <v>-1.6490743635163519E-3</v>
      </c>
      <c r="O3340" s="1">
        <v>9.8531993378259131E-4</v>
      </c>
      <c r="P3340" s="1">
        <v>-4.6010938449517697E-3</v>
      </c>
      <c r="Q3340" s="1">
        <v>-5.1272660684856799E-3</v>
      </c>
      <c r="R3340" s="1">
        <v>-4.2415169660677803E-3</v>
      </c>
      <c r="S3340" s="1">
        <v>6.5764932557454969E-4</v>
      </c>
      <c r="T3340" s="1">
        <v>-1.8258170531315621E-4</v>
      </c>
      <c r="U3340" s="1">
        <v>-4.9892024391342549E-3</v>
      </c>
      <c r="V3340" s="1">
        <v>4.3414339194725038E-4</v>
      </c>
    </row>
    <row r="3341" spans="1:22" x14ac:dyDescent="0.2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-2.1063579097024829E-4</v>
      </c>
      <c r="F3341" s="1">
        <v>-6.3262019783749679E-4</v>
      </c>
      <c r="G3341" s="1">
        <v>1.14332366132186E-3</v>
      </c>
      <c r="H3341" s="1">
        <v>9.1662737425846075E-4</v>
      </c>
      <c r="I3341" s="1">
        <v>3.8004321515172629E-4</v>
      </c>
      <c r="J3341" s="1">
        <v>7.0955809652306634E-4</v>
      </c>
      <c r="K3341" s="1">
        <v>4.9596251585334319E-4</v>
      </c>
      <c r="L3341" s="1">
        <v>-1.6352095750697959E-3</v>
      </c>
      <c r="M3341" s="1">
        <v>-5.966220543869305E-3</v>
      </c>
      <c r="N3341" s="1">
        <v>6.5570776255707841E-3</v>
      </c>
      <c r="O3341" s="1">
        <v>7.7841627609798181E-4</v>
      </c>
      <c r="P3341" s="1">
        <v>1.4826443397872801E-3</v>
      </c>
      <c r="Q3341" s="1">
        <v>1.3804527885146101E-3</v>
      </c>
      <c r="R3341" s="1">
        <v>1.41986135471472E-3</v>
      </c>
      <c r="S3341" s="1">
        <v>1.8023275658403119E-3</v>
      </c>
      <c r="T3341" s="1">
        <v>4.565376186997927E-4</v>
      </c>
      <c r="U3341" s="1">
        <v>1.631618441421123E-3</v>
      </c>
      <c r="V3341" s="1">
        <v>2.861091280450534E-4</v>
      </c>
    </row>
    <row r="3342" spans="1:22" x14ac:dyDescent="0.2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-1.194951576480197E-3</v>
      </c>
      <c r="F3342" s="1">
        <v>-3.4528399608679822E-4</v>
      </c>
      <c r="G3342" s="1">
        <v>-2.893877053911309E-3</v>
      </c>
      <c r="H3342" s="1">
        <v>-1.8684886335074149E-3</v>
      </c>
      <c r="I3342" s="1">
        <v>-1.118166595710512E-3</v>
      </c>
      <c r="J3342" s="1">
        <v>1.162385214459327E-5</v>
      </c>
      <c r="K3342" s="1">
        <v>9.5720846794852268E-4</v>
      </c>
      <c r="L3342" s="1">
        <v>4.1092768171924199E-4</v>
      </c>
      <c r="M3342" s="1">
        <v>2.176789371612919E-3</v>
      </c>
      <c r="N3342" s="1">
        <v>-2.4496906131484808E-3</v>
      </c>
      <c r="O3342" s="1">
        <v>5.6937349935948234E-4</v>
      </c>
      <c r="P3342" s="1">
        <v>2.6125576939817202E-4</v>
      </c>
      <c r="Q3342" s="1">
        <v>8.2712985938804197E-4</v>
      </c>
      <c r="R3342" s="1">
        <v>2.5020850708923299E-4</v>
      </c>
      <c r="S3342" s="1">
        <v>9.1256967863651006E-4</v>
      </c>
      <c r="T3342" s="1">
        <v>9.1265857442568432E-5</v>
      </c>
      <c r="U3342" s="1">
        <v>-7.2618786365552523E-4</v>
      </c>
      <c r="V3342" s="1">
        <v>1.012728214537795E-4</v>
      </c>
    </row>
    <row r="3343" spans="1:22" x14ac:dyDescent="0.2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1.0258227180595101E-3</v>
      </c>
      <c r="F3343" s="1">
        <v>9.786425651947539E-4</v>
      </c>
      <c r="G3343" s="1">
        <v>2.6553301770260159E-5</v>
      </c>
      <c r="H3343" s="1">
        <v>3.9887575152430799E-4</v>
      </c>
      <c r="I3343" s="1">
        <v>1.2445706474606411E-4</v>
      </c>
      <c r="J3343" s="1">
        <v>-1.383222326835631E-3</v>
      </c>
      <c r="K3343" s="1">
        <v>1.390990077001686E-3</v>
      </c>
      <c r="L3343" s="1">
        <v>9.6952401858563242E-4</v>
      </c>
      <c r="M3343" s="1">
        <v>-1.871390824533359E-3</v>
      </c>
      <c r="N3343" s="1">
        <v>1.282424418816319E-3</v>
      </c>
      <c r="O3343" s="1">
        <v>-1.587348598724003E-3</v>
      </c>
      <c r="P3343" s="1">
        <v>-4.3531255441409101E-4</v>
      </c>
      <c r="Q3343" s="1">
        <v>1.83654729109195E-4</v>
      </c>
      <c r="R3343" s="1">
        <v>4.1690986408737801E-4</v>
      </c>
      <c r="S3343" s="1">
        <v>2.6564537810402911E-4</v>
      </c>
      <c r="T3343" s="1">
        <v>-8.2131775871485679E-4</v>
      </c>
      <c r="U3343" s="1">
        <v>-5.7198280954240399E-4</v>
      </c>
      <c r="V3343" s="1">
        <v>9.0178420536601855E-4</v>
      </c>
    </row>
    <row r="3344" spans="1:22" x14ac:dyDescent="0.2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3.9509262041104172E-5</v>
      </c>
      <c r="F3344" s="1">
        <v>5.7510927076132035E-4</v>
      </c>
      <c r="G3344" s="1">
        <v>-1.4825199830418301E-3</v>
      </c>
      <c r="H3344" s="1">
        <v>-2.0833608386254809E-3</v>
      </c>
      <c r="I3344" s="1">
        <v>-6.854714806323603E-4</v>
      </c>
      <c r="J3344" s="1">
        <v>-1.0243039389142841E-3</v>
      </c>
      <c r="K3344" s="1">
        <v>7.2822977946170877E-4</v>
      </c>
      <c r="L3344" s="1">
        <v>3.4224442565244928E-4</v>
      </c>
      <c r="M3344" s="1">
        <v>1.2321156376764451E-3</v>
      </c>
      <c r="N3344" s="1">
        <v>-2.4707282289784249E-3</v>
      </c>
      <c r="O3344" s="1">
        <v>-2.0498353298950001E-3</v>
      </c>
      <c r="P3344" s="1">
        <v>-2.35171152338642E-3</v>
      </c>
      <c r="Q3344" s="1">
        <v>-6.4267352185098903E-4</v>
      </c>
      <c r="R3344" s="1">
        <v>-1.2502083680614401E-3</v>
      </c>
      <c r="S3344" s="1">
        <v>1.182408536829493E-3</v>
      </c>
      <c r="T3344" s="1">
        <v>-7.306603342771556E-4</v>
      </c>
      <c r="U3344" s="1">
        <v>-6.6991502450441942E-4</v>
      </c>
      <c r="V3344" s="1">
        <v>1.2509698434248759E-4</v>
      </c>
    </row>
    <row r="3345" spans="1:22" x14ac:dyDescent="0.2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-7.6381555500493192E-4</v>
      </c>
      <c r="F3345" s="1">
        <v>-1.149557420393132E-3</v>
      </c>
      <c r="G3345" s="1">
        <v>-1.5334731482641309E-4</v>
      </c>
      <c r="H3345" s="1">
        <v>-4.0043112496435112E-4</v>
      </c>
      <c r="I3345" s="1">
        <v>-1.0365650044530379E-4</v>
      </c>
      <c r="J3345" s="1">
        <v>1.3166480238628871E-3</v>
      </c>
      <c r="K3345" s="1">
        <v>3.5193563284937609E-4</v>
      </c>
      <c r="L3345" s="1">
        <v>-1.1625686123083461E-3</v>
      </c>
      <c r="M3345" s="1">
        <v>-4.4021074014666262E-4</v>
      </c>
      <c r="N3345" s="1">
        <v>4.4255443146323792E-3</v>
      </c>
      <c r="O3345" s="1">
        <v>2.75876718509882E-3</v>
      </c>
      <c r="P3345" s="1">
        <v>0</v>
      </c>
      <c r="Q3345" s="1">
        <v>-1.4699127239319299E-3</v>
      </c>
      <c r="R3345" s="1">
        <v>1.5855795710588701E-3</v>
      </c>
      <c r="S3345" s="1">
        <v>-5.3252182073126875E-4</v>
      </c>
      <c r="T3345" s="1">
        <v>1.188191207385447E-3</v>
      </c>
      <c r="U3345" s="1">
        <v>1.336612455349107E-3</v>
      </c>
      <c r="V3345" s="1">
        <v>9.5007135787761321E-4</v>
      </c>
    </row>
    <row r="3346" spans="1:22" x14ac:dyDescent="0.2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1.2017874425980239E-3</v>
      </c>
      <c r="F3346" s="1">
        <v>1.093336402347767E-3</v>
      </c>
      <c r="G3346" s="1">
        <v>1.272180037855009E-3</v>
      </c>
      <c r="H3346" s="1">
        <v>9.026544924488622E-4</v>
      </c>
      <c r="I3346" s="1">
        <v>4.2927980485507611E-4</v>
      </c>
      <c r="J3346" s="1">
        <v>8.4945948776438129E-4</v>
      </c>
      <c r="K3346" s="1">
        <v>1.0123045610397009E-3</v>
      </c>
      <c r="L3346" s="1">
        <v>4.7604399624221472E-3</v>
      </c>
      <c r="M3346" s="1">
        <v>8.0929439305637008E-3</v>
      </c>
      <c r="N3346" s="1">
        <v>-5.8021993962076301E-4</v>
      </c>
      <c r="O3346" s="1">
        <v>-3.2051548936149481E-3</v>
      </c>
      <c r="P3346" s="1">
        <v>-4.0160642570281598E-3</v>
      </c>
      <c r="Q3346" s="1">
        <v>-7.2683779556536E-3</v>
      </c>
      <c r="R3346" s="1">
        <v>1.8330278286950901E-3</v>
      </c>
      <c r="S3346" s="1">
        <v>1.056942176260733E-3</v>
      </c>
      <c r="T3346" s="1">
        <v>-9.1290852656467081E-5</v>
      </c>
      <c r="U3346" s="1">
        <v>1.011795182550568E-3</v>
      </c>
      <c r="V3346" s="1">
        <v>7.6274994229863502E-4</v>
      </c>
    </row>
    <row r="3347" spans="1:22" x14ac:dyDescent="0.2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4.7775207242546358E-3</v>
      </c>
      <c r="F3347" s="1">
        <v>2.7016152210150861E-3</v>
      </c>
      <c r="G3347" s="1">
        <v>8.0891076835898357E-3</v>
      </c>
      <c r="H3347" s="1">
        <v>6.7430865511171056E-3</v>
      </c>
      <c r="I3347" s="1">
        <v>3.2276056604456649E-3</v>
      </c>
      <c r="J3347" s="1">
        <v>2.8136263225206899E-3</v>
      </c>
      <c r="K3347" s="1">
        <v>1.3003353021598611E-3</v>
      </c>
      <c r="L3347" s="1">
        <v>1.5911550643910031E-3</v>
      </c>
      <c r="M3347" s="1">
        <v>2.5215381382643902E-3</v>
      </c>
      <c r="N3347" s="1">
        <v>4.2634639283711811E-4</v>
      </c>
      <c r="O3347" s="1">
        <v>-7.6949859793473676E-3</v>
      </c>
      <c r="P3347" s="1">
        <v>3.5063113604483199E-4</v>
      </c>
      <c r="Q3347" s="1">
        <v>1.6682113067654201E-3</v>
      </c>
      <c r="R3347" s="1">
        <v>7.4850299401196796E-4</v>
      </c>
      <c r="S3347" s="1">
        <v>-2.0983297295362749E-4</v>
      </c>
      <c r="T3347" s="1">
        <v>6.5735414954806171E-3</v>
      </c>
      <c r="U3347" s="1">
        <v>5.2374742806293728E-3</v>
      </c>
      <c r="V3347" s="1">
        <v>-1.7617899021189489E-3</v>
      </c>
    </row>
    <row r="3348" spans="1:22" x14ac:dyDescent="0.2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-4.8546988391792167E-3</v>
      </c>
      <c r="F3348" s="1">
        <v>-2.293052052281586E-3</v>
      </c>
      <c r="G3348" s="1">
        <v>-1.855596035680274E-2</v>
      </c>
      <c r="H3348" s="1">
        <v>-9.6664086389095516E-3</v>
      </c>
      <c r="I3348" s="1">
        <v>-5.2386435400113562E-3</v>
      </c>
      <c r="J3348" s="1">
        <v>-1.785465844270195E-3</v>
      </c>
      <c r="K3348" s="1">
        <v>7.4669898207165855E-4</v>
      </c>
      <c r="L3348" s="1">
        <v>6.5263420513694825E-4</v>
      </c>
      <c r="M3348" s="1">
        <v>4.111378037179314E-4</v>
      </c>
      <c r="N3348" s="1">
        <v>-3.6269336089800319E-5</v>
      </c>
      <c r="O3348" s="1">
        <v>1.0267370531491521E-2</v>
      </c>
      <c r="P3348" s="1">
        <v>-1.2267788293024401E-3</v>
      </c>
      <c r="Q3348" s="1">
        <v>2.2205773501109399E-3</v>
      </c>
      <c r="R3348" s="1">
        <v>2.2438294689604002E-3</v>
      </c>
      <c r="S3348" s="1">
        <v>-2.0587935469814629E-3</v>
      </c>
      <c r="T3348" s="1">
        <v>-2.9931972789115639E-3</v>
      </c>
      <c r="U3348" s="1">
        <v>-4.8882846794772172E-3</v>
      </c>
      <c r="V3348" s="1">
        <v>3.02808049089065E-3</v>
      </c>
    </row>
    <row r="3349" spans="1:22" x14ac:dyDescent="0.2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-3.7026005420592872E-4</v>
      </c>
      <c r="F3349" s="1">
        <v>-5.1712250057456277E-4</v>
      </c>
      <c r="G3349" s="1">
        <v>-1.113359327527752E-2</v>
      </c>
      <c r="H3349" s="1">
        <v>-1.2111866322061741E-2</v>
      </c>
      <c r="I3349" s="1">
        <v>-4.7414898480269141E-3</v>
      </c>
      <c r="J3349" s="1">
        <v>-2.2764756440335492E-3</v>
      </c>
      <c r="K3349" s="1">
        <v>-1.813390356436717E-3</v>
      </c>
      <c r="L3349" s="1">
        <v>-2.3537298486133729E-3</v>
      </c>
      <c r="M3349" s="1">
        <v>-4.4279877837498649E-3</v>
      </c>
      <c r="N3349" s="1">
        <v>-1.595908670499302E-3</v>
      </c>
      <c r="O3349" s="1">
        <v>-7.1172159096591914E-3</v>
      </c>
      <c r="P3349" s="1">
        <v>1.14055097385512E-3</v>
      </c>
      <c r="Q3349" s="1">
        <v>1.3847858197932801E-3</v>
      </c>
      <c r="R3349" s="1">
        <v>1.4925373134329E-3</v>
      </c>
      <c r="S3349" s="1">
        <v>4.2596120014248839E-4</v>
      </c>
      <c r="T3349" s="1">
        <v>-3.5480349344976241E-3</v>
      </c>
      <c r="U3349" s="1">
        <v>-6.8239335754649577E-4</v>
      </c>
      <c r="V3349" s="1">
        <v>9.8268846390525688E-4</v>
      </c>
    </row>
    <row r="3350" spans="1:22" x14ac:dyDescent="0.2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2.1713506821892099E-3</v>
      </c>
      <c r="F3350" s="1">
        <v>-5.7487783845844298E-5</v>
      </c>
      <c r="G3350" s="1">
        <v>8.3077825279542772E-4</v>
      </c>
      <c r="H3350" s="1">
        <v>4.4215352035648081E-4</v>
      </c>
      <c r="I3350" s="1">
        <v>2.4856671530626429E-4</v>
      </c>
      <c r="J3350" s="1">
        <v>3.7251751996469912E-4</v>
      </c>
      <c r="K3350" s="1">
        <v>1.01298439831351E-3</v>
      </c>
      <c r="L3350" s="1">
        <v>-2.325354306208505E-4</v>
      </c>
      <c r="M3350" s="1">
        <v>-9.3216509169880002E-4</v>
      </c>
      <c r="N3350" s="1">
        <v>6.6299747516040952E-4</v>
      </c>
      <c r="O3350" s="1">
        <v>1.611031419309183E-3</v>
      </c>
      <c r="P3350" s="1">
        <v>8.7634738410447E-5</v>
      </c>
      <c r="Q3350" s="1">
        <v>-6.4533972526958905E-4</v>
      </c>
      <c r="R3350" s="1">
        <v>9.1074681238612E-4</v>
      </c>
      <c r="S3350" s="1">
        <v>-1.3347330233648419E-4</v>
      </c>
      <c r="T3350" s="1">
        <v>1.9172829361813191E-3</v>
      </c>
      <c r="U3350" s="1">
        <v>4.9558400431104488E-4</v>
      </c>
      <c r="V3350" s="1">
        <v>2.1581582808272159E-4</v>
      </c>
    </row>
    <row r="3351" spans="1:22" x14ac:dyDescent="0.2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2.1436491314519299E-4</v>
      </c>
      <c r="F3351" s="1">
        <v>-6.3240197769331985E-4</v>
      </c>
      <c r="G3351" s="1">
        <v>-1.4440648662725759E-3</v>
      </c>
      <c r="H3351" s="1">
        <v>-1.5450640705058081E-3</v>
      </c>
      <c r="I3351" s="1">
        <v>-6.3001253724948025E-4</v>
      </c>
      <c r="J3351" s="1">
        <v>1.3847836711895489E-3</v>
      </c>
      <c r="K3351" s="1">
        <v>-8.8466245193400404E-4</v>
      </c>
      <c r="L3351" s="1">
        <v>4.9249381485716448E-4</v>
      </c>
      <c r="M3351" s="1">
        <v>2.453436025676714E-3</v>
      </c>
      <c r="N3351" s="1">
        <v>-2.5503952658855189E-3</v>
      </c>
      <c r="O3351" s="1">
        <v>-2.092748579250459E-3</v>
      </c>
      <c r="P3351" s="1">
        <v>-1.05152471083069E-3</v>
      </c>
      <c r="Q3351" s="1">
        <v>-1.10701107011079E-3</v>
      </c>
      <c r="R3351" s="1">
        <v>-1.40623707502685E-3</v>
      </c>
      <c r="S3351" s="1">
        <v>-2.7699407366166268E-4</v>
      </c>
      <c r="T3351" s="1">
        <v>3.098232185165362E-3</v>
      </c>
      <c r="U3351" s="1">
        <v>8.0882112745772616E-4</v>
      </c>
      <c r="V3351" s="1">
        <v>9.6109210556760694E-4</v>
      </c>
    </row>
    <row r="3352" spans="1:22" x14ac:dyDescent="0.2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-2.4880708090169179E-4</v>
      </c>
      <c r="F3352" s="1">
        <v>1.0930219179658971E-3</v>
      </c>
      <c r="G3352" s="1">
        <v>3.1956635325800509E-3</v>
      </c>
      <c r="H3352" s="1">
        <v>4.2812622644992082E-3</v>
      </c>
      <c r="I3352" s="1">
        <v>1.2916394364699271E-3</v>
      </c>
      <c r="J3352" s="1">
        <v>-1.975526710282782E-4</v>
      </c>
      <c r="K3352" s="1">
        <v>6.9963205052344659E-4</v>
      </c>
      <c r="L3352" s="1">
        <v>-4.5667691432005331E-4</v>
      </c>
      <c r="M3352" s="1">
        <v>-2.2718772575659458E-3</v>
      </c>
      <c r="N3352" s="1">
        <v>1.5377895867076941E-3</v>
      </c>
      <c r="O3352" s="1">
        <v>-1.9906683433017491E-3</v>
      </c>
      <c r="P3352" s="1">
        <v>-4.3859649122801597E-4</v>
      </c>
      <c r="Q3352" s="1">
        <v>0</v>
      </c>
      <c r="R3352" s="1">
        <v>0</v>
      </c>
      <c r="S3352" s="1">
        <v>-2.483622777758598E-3</v>
      </c>
      <c r="T3352" s="1">
        <v>-2.9069767441861631E-3</v>
      </c>
      <c r="U3352" s="1">
        <v>1.556978090736294E-3</v>
      </c>
      <c r="V3352" s="1">
        <v>-5.433252593886051E-4</v>
      </c>
    </row>
    <row r="3353" spans="1:22" x14ac:dyDescent="0.2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8.4599033435517335E-4</v>
      </c>
      <c r="F3353" s="1">
        <v>8.6196988851838796E-4</v>
      </c>
      <c r="G3353" s="1">
        <v>-7.2465468777926922E-3</v>
      </c>
      <c r="H3353" s="1">
        <v>-1.12865407332593E-2</v>
      </c>
      <c r="I3353" s="1">
        <v>-3.2571125165881121E-3</v>
      </c>
      <c r="J3353" s="1">
        <v>-1.975917057975729E-3</v>
      </c>
      <c r="K3353" s="1">
        <v>1.0237134244867831E-3</v>
      </c>
      <c r="L3353" s="1">
        <v>5.6945157178556194E-4</v>
      </c>
      <c r="M3353" s="1">
        <v>1.560184558087929E-3</v>
      </c>
      <c r="N3353" s="1">
        <v>-1.953355683356639E-3</v>
      </c>
      <c r="O3353" s="1">
        <v>2.2998756505629991E-3</v>
      </c>
      <c r="P3353" s="1">
        <v>4.3878894251858598E-4</v>
      </c>
      <c r="Q3353" s="1">
        <v>9.2353158478020105E-4</v>
      </c>
      <c r="R3353" s="1">
        <v>1.32538104705104E-3</v>
      </c>
      <c r="S3353" s="1">
        <v>1.1230901443819441E-3</v>
      </c>
      <c r="T3353" s="1">
        <v>-3.8265306122450271E-3</v>
      </c>
      <c r="U3353" s="1">
        <v>-7.7638991441741911E-4</v>
      </c>
      <c r="V3353" s="1">
        <v>9.1646680614387854E-4</v>
      </c>
    </row>
    <row r="3354" spans="1:22" x14ac:dyDescent="0.2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-6.0646446807577359E-4</v>
      </c>
      <c r="F3354" s="1">
        <v>-5.7415169087671192E-4</v>
      </c>
      <c r="G3354" s="1">
        <v>-1.1983888126130271E-3</v>
      </c>
      <c r="H3354" s="1">
        <v>-1.4799387088798579E-3</v>
      </c>
      <c r="I3354" s="1">
        <v>-4.7865325782514573E-4</v>
      </c>
      <c r="J3354" s="1">
        <v>3.1444343511988221E-4</v>
      </c>
      <c r="K3354" s="1">
        <v>8.385804117656215E-4</v>
      </c>
      <c r="L3354" s="1">
        <v>1.8612453965216599E-4</v>
      </c>
      <c r="M3354" s="1">
        <v>3.1092180226810479E-4</v>
      </c>
      <c r="N3354" s="1">
        <v>-8.2838728471046341E-4</v>
      </c>
      <c r="O3354" s="1">
        <v>-5.7583204372713137E-4</v>
      </c>
      <c r="P3354" s="1">
        <v>1.4912280701755399E-3</v>
      </c>
      <c r="Q3354" s="1">
        <v>-1.0149474072707E-3</v>
      </c>
      <c r="R3354" s="1">
        <v>-8.2726671078670004E-5</v>
      </c>
      <c r="S3354" s="1">
        <v>3.717149026922772E-4</v>
      </c>
      <c r="T3354" s="1">
        <v>1.8291567587369609E-4</v>
      </c>
      <c r="U3354" s="1">
        <v>-4.033744987472776E-4</v>
      </c>
      <c r="V3354" s="1">
        <v>-6.8111278330418301E-4</v>
      </c>
    </row>
    <row r="3355" spans="1:22" x14ac:dyDescent="0.2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-1.0847438698832199E-3</v>
      </c>
      <c r="F3355" s="1">
        <v>1.091514907795688E-3</v>
      </c>
      <c r="G3355" s="1">
        <v>-1.439245802427269E-3</v>
      </c>
      <c r="H3355" s="1">
        <v>-1.1848019997938719E-3</v>
      </c>
      <c r="I3355" s="1">
        <v>-5.7437810229121755E-4</v>
      </c>
      <c r="J3355" s="1">
        <v>-1.4552990348456469E-3</v>
      </c>
      <c r="K3355" s="1">
        <v>1.175647982798867E-3</v>
      </c>
      <c r="L3355" s="1">
        <v>7.1127696546158248E-5</v>
      </c>
      <c r="M3355" s="1">
        <v>-3.0925306737717979E-3</v>
      </c>
      <c r="N3355" s="1">
        <v>-4.3731379998346309E-4</v>
      </c>
      <c r="O3355" s="1">
        <v>-8.2073947854299778E-4</v>
      </c>
      <c r="P3355" s="1">
        <v>3.5035473416833402E-4</v>
      </c>
      <c r="Q3355" s="1">
        <v>-1.84723376743245E-4</v>
      </c>
      <c r="R3355" s="1">
        <v>4.9640109208248795E-4</v>
      </c>
      <c r="S3355" s="1">
        <v>2.6865803307574149E-4</v>
      </c>
      <c r="T3355" s="1">
        <v>-3.2004389173374559E-3</v>
      </c>
      <c r="U3355" s="1">
        <v>-9.9157378347569658E-4</v>
      </c>
      <c r="V3355" s="1">
        <v>-3.319456915081842E-4</v>
      </c>
    </row>
    <row r="3356" spans="1:22" x14ac:dyDescent="0.2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-4.2746354640199602E-4</v>
      </c>
      <c r="F3356" s="1">
        <v>-1.147710317914719E-4</v>
      </c>
      <c r="G3356" s="1">
        <v>5.9257314403815542E-5</v>
      </c>
      <c r="H3356" s="1">
        <v>-1.4476978437594211E-5</v>
      </c>
      <c r="I3356" s="1">
        <v>2.388762698202207E-5</v>
      </c>
      <c r="J3356" s="1">
        <v>4.5471504523852962E-4</v>
      </c>
      <c r="K3356" s="1">
        <v>-6.6717693509003027E-4</v>
      </c>
      <c r="L3356" s="1">
        <v>-2.3817813574333879E-4</v>
      </c>
      <c r="M3356" s="1">
        <v>-2.0689838504817089E-3</v>
      </c>
      <c r="N3356" s="1">
        <v>-5.5599609891276991E-4</v>
      </c>
      <c r="O3356" s="1">
        <v>-9.784337729790149E-5</v>
      </c>
      <c r="P3356" s="1">
        <v>7.8802206461792102E-4</v>
      </c>
      <c r="Q3356" s="1">
        <v>1.2933025404158101E-3</v>
      </c>
      <c r="R3356" s="1">
        <v>1.6538493343243299E-4</v>
      </c>
      <c r="S3356" s="1">
        <v>3.9152070382875159E-4</v>
      </c>
      <c r="T3356" s="1">
        <v>5.5040821942942131E-4</v>
      </c>
      <c r="U3356" s="1">
        <v>-2.6729925243640369E-3</v>
      </c>
      <c r="V3356" s="1">
        <v>2.6265078604703618E-4</v>
      </c>
    </row>
    <row r="3357" spans="1:22" x14ac:dyDescent="0.2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-1.9573044463706561E-3</v>
      </c>
      <c r="F3357" s="1">
        <v>-6.3131313131326028E-4</v>
      </c>
      <c r="G3357" s="1">
        <v>-8.1861408089145549E-4</v>
      </c>
      <c r="H3357" s="1">
        <v>-5.5194279339143559E-4</v>
      </c>
      <c r="I3357" s="1">
        <v>-2.8453699507857699E-4</v>
      </c>
      <c r="J3357" s="1">
        <v>4.6616243430053217E-5</v>
      </c>
      <c r="K3357" s="1">
        <v>-6.9591948768202847E-4</v>
      </c>
      <c r="L3357" s="1">
        <v>-1.081156200186784E-3</v>
      </c>
      <c r="M3357" s="1">
        <v>-3.8002487747504921E-3</v>
      </c>
      <c r="N3357" s="1">
        <v>1.732754532521863E-4</v>
      </c>
      <c r="O3357" s="1">
        <v>9.0085243035131768E-4</v>
      </c>
      <c r="P3357" s="1">
        <v>6.1242344706924302E-4</v>
      </c>
      <c r="Q3357" s="1">
        <v>7.3807546821669202E-4</v>
      </c>
      <c r="R3357" s="1">
        <v>1.0748243075651099E-3</v>
      </c>
      <c r="S3357" s="1">
        <v>4.1874984138257082E-4</v>
      </c>
      <c r="T3357" s="1">
        <v>-9.1684239479250529E-5</v>
      </c>
      <c r="U3357" s="1">
        <v>-1.6082338494938231E-4</v>
      </c>
      <c r="V3357" s="1">
        <v>-4.3536881861427901E-5</v>
      </c>
    </row>
    <row r="3358" spans="1:22" x14ac:dyDescent="0.2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-1.652963385954553E-3</v>
      </c>
      <c r="F3358" s="1">
        <v>-1.0337104462183611E-3</v>
      </c>
      <c r="G3358" s="1">
        <v>-4.3336331903387482E-4</v>
      </c>
      <c r="H3358" s="1">
        <v>-6.4096934844748432E-4</v>
      </c>
      <c r="I3358" s="1">
        <v>-1.897453196153531E-4</v>
      </c>
      <c r="J3358" s="1">
        <v>0</v>
      </c>
      <c r="K3358" s="1">
        <v>8.2018836097527139E-4</v>
      </c>
      <c r="L3358" s="1">
        <v>1.173417335771143E-3</v>
      </c>
      <c r="M3358" s="1">
        <v>6.0867334590863909E-3</v>
      </c>
      <c r="N3358" s="1">
        <v>5.7444538665629707E-4</v>
      </c>
      <c r="O3358" s="1">
        <v>1.69761490649023E-3</v>
      </c>
      <c r="P3358" s="1">
        <v>4.3717758153349802E-4</v>
      </c>
      <c r="Q3358" s="1">
        <v>4.6095694662118199E-4</v>
      </c>
      <c r="R3358" s="1">
        <v>1.2388503468780899E-3</v>
      </c>
      <c r="S3358" s="1">
        <v>1.051443281144149E-3</v>
      </c>
      <c r="T3358" s="1">
        <v>-2.7507793874936848E-4</v>
      </c>
      <c r="U3358" s="1">
        <v>-9.8560753168774884E-4</v>
      </c>
      <c r="V3358" s="1">
        <v>4.3062572026064672E-4</v>
      </c>
    </row>
    <row r="3359" spans="1:22" x14ac:dyDescent="0.2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-6.6855292132872446E-4</v>
      </c>
      <c r="F3359" s="1">
        <v>1.0347801092267519E-3</v>
      </c>
      <c r="G3359" s="1">
        <v>-2.8294920696669831E-5</v>
      </c>
      <c r="H3359" s="1">
        <v>-6.4319226284914599E-5</v>
      </c>
      <c r="I3359" s="1">
        <v>-2.249260204256753E-5</v>
      </c>
      <c r="J3359" s="1">
        <v>-1.2818869375719191E-4</v>
      </c>
      <c r="K3359" s="1">
        <v>-2.1576288373906021E-3</v>
      </c>
      <c r="L3359" s="1">
        <v>-2.51033704686765E-3</v>
      </c>
      <c r="M3359" s="1">
        <v>-3.897529042267367E-3</v>
      </c>
      <c r="N3359" s="1">
        <v>-1.685894982411895E-3</v>
      </c>
      <c r="O3359" s="1">
        <v>-1.425753173986299E-3</v>
      </c>
      <c r="P3359" s="1">
        <v>0</v>
      </c>
      <c r="Q3359" s="1">
        <v>0</v>
      </c>
      <c r="R3359" s="1">
        <v>0</v>
      </c>
      <c r="S3359" s="1">
        <v>-2.047327270934263E-4</v>
      </c>
      <c r="T3359" s="1">
        <v>-9.1717875813857042E-5</v>
      </c>
      <c r="U3359" s="1">
        <v>2.9867765964302069E-3</v>
      </c>
      <c r="V3359" s="1">
        <v>-6.1200051407750422E-6</v>
      </c>
    </row>
    <row r="3360" spans="1:22" x14ac:dyDescent="0.2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-7.5396825396825386E-6</v>
      </c>
      <c r="J3360" s="1">
        <v>-5.9523809523809534E-6</v>
      </c>
      <c r="K3360" s="1">
        <v>0</v>
      </c>
      <c r="L3360" s="1">
        <v>0</v>
      </c>
      <c r="M3360" s="1">
        <v>0</v>
      </c>
      <c r="N3360" s="1">
        <v>-7.9365079365079362E-6</v>
      </c>
      <c r="O3360" s="1">
        <v>0</v>
      </c>
      <c r="P3360" s="1">
        <v>2.01013808774686E-3</v>
      </c>
      <c r="Q3360" s="1">
        <v>7.3719130114269205E-4</v>
      </c>
      <c r="R3360" s="1">
        <v>1.48478099480331E-3</v>
      </c>
      <c r="S3360" s="1">
        <v>1.307356079105482E-4</v>
      </c>
      <c r="T3360" s="1">
        <v>0</v>
      </c>
      <c r="U3360" s="1">
        <v>0</v>
      </c>
      <c r="V3360" s="1">
        <v>0</v>
      </c>
    </row>
    <row r="3361" spans="1:22" x14ac:dyDescent="0.2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1.236411449979435E-3</v>
      </c>
      <c r="F3361" s="1">
        <v>1.1485671624649201E-3</v>
      </c>
      <c r="G3361" s="1">
        <v>1.0770629406375849E-4</v>
      </c>
      <c r="H3361" s="1">
        <v>7.791280650981669E-5</v>
      </c>
      <c r="I3361" s="1">
        <v>3.4442571580806103E-5</v>
      </c>
      <c r="J3361" s="1">
        <v>8.1585081585178187E-5</v>
      </c>
      <c r="K3361" s="1">
        <v>-1.597093314417186E-3</v>
      </c>
      <c r="L3361" s="1">
        <v>-1.4395099032641361E-3</v>
      </c>
      <c r="M3361" s="1">
        <v>3.4976230273298099E-3</v>
      </c>
      <c r="N3361" s="1">
        <v>4.7467343380591659E-4</v>
      </c>
      <c r="O3361" s="1">
        <v>5.3067663622230477E-4</v>
      </c>
      <c r="P3361" s="1">
        <v>1.8316615787177201E-3</v>
      </c>
      <c r="Q3361" s="1">
        <v>2.0257826887661798E-3</v>
      </c>
      <c r="R3361" s="1">
        <v>5.7655876781170703E-4</v>
      </c>
      <c r="S3361" s="1">
        <v>2.650384652578941E-3</v>
      </c>
      <c r="T3361" s="1">
        <v>5.5035773252587461E-4</v>
      </c>
      <c r="U3361" s="1">
        <v>1.3865894837763459E-3</v>
      </c>
      <c r="V3361" s="1">
        <v>1.426649929483492E-3</v>
      </c>
    </row>
    <row r="3362" spans="1:22" x14ac:dyDescent="0.2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8.9832288314628528E-4</v>
      </c>
      <c r="F3362" s="1">
        <v>3.4417484081905592E-4</v>
      </c>
      <c r="G3362" s="1">
        <v>-1.4237603701783291E-4</v>
      </c>
      <c r="H3362" s="1">
        <v>-2.44590917162224E-5</v>
      </c>
      <c r="I3362" s="1">
        <v>-3.514427074580162E-5</v>
      </c>
      <c r="J3362" s="1">
        <v>-1.398487302900486E-4</v>
      </c>
      <c r="K3362" s="1">
        <v>-7.7503963478447232E-3</v>
      </c>
      <c r="L3362" s="1">
        <v>-7.3848019066125037E-3</v>
      </c>
      <c r="M3362" s="1">
        <v>-8.8609477455552366E-3</v>
      </c>
      <c r="N3362" s="1">
        <v>4.7444822583742052E-4</v>
      </c>
      <c r="O3362" s="1">
        <v>-1.9067370592817931E-4</v>
      </c>
      <c r="P3362" s="1">
        <v>3.4825004353122797E-4</v>
      </c>
      <c r="Q3362" s="1">
        <v>0</v>
      </c>
      <c r="R3362" s="1">
        <v>-1.3170892327956001E-3</v>
      </c>
      <c r="S3362" s="1">
        <v>5.7004920249648094E-4</v>
      </c>
      <c r="T3362" s="1">
        <v>-2.7502750275032462E-4</v>
      </c>
      <c r="U3362" s="1">
        <v>-3.6379803614328132E-4</v>
      </c>
      <c r="V3362" s="1">
        <v>-1.4802984498951679E-4</v>
      </c>
    </row>
    <row r="3363" spans="1:22" x14ac:dyDescent="0.2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6.8076100179004229E-4</v>
      </c>
      <c r="F3363" s="1">
        <v>-2.8671368771138178E-4</v>
      </c>
      <c r="G3363" s="1">
        <v>9.7669264486510698E-5</v>
      </c>
      <c r="H3363" s="1">
        <v>7.4284984377559482E-5</v>
      </c>
      <c r="I3363" s="1">
        <v>3.1630955317885068E-5</v>
      </c>
      <c r="J3363" s="1">
        <v>5.8278454455384932E-4</v>
      </c>
      <c r="K3363" s="1">
        <v>-2.045775747412304E-3</v>
      </c>
      <c r="L3363" s="1">
        <v>-1.5560465375035191E-3</v>
      </c>
      <c r="M3363" s="1">
        <v>-9.2620884577176987E-4</v>
      </c>
      <c r="N3363" s="1">
        <v>8.2989065506655635E-4</v>
      </c>
      <c r="O3363" s="1">
        <v>2.64240888306011E-4</v>
      </c>
      <c r="P3363" s="1">
        <v>-8.7032201914716203E-4</v>
      </c>
      <c r="Q3363" s="1">
        <v>-9.1894872266018405E-5</v>
      </c>
      <c r="R3363" s="1">
        <v>9.89119683481698E-4</v>
      </c>
      <c r="S3363" s="1">
        <v>-1.642029575146253E-4</v>
      </c>
      <c r="T3363" s="1">
        <v>2.7510316368628551E-4</v>
      </c>
      <c r="U3363" s="1">
        <v>3.9286776861047201E-4</v>
      </c>
      <c r="V3363" s="1">
        <v>8.0817245721176434E-5</v>
      </c>
    </row>
    <row r="3364" spans="1:22" x14ac:dyDescent="0.2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-8.2360518344204436E-5</v>
      </c>
      <c r="F3364" s="1">
        <v>-2.8679591602620569E-4</v>
      </c>
      <c r="G3364" s="1">
        <v>-5.95998141727061E-4</v>
      </c>
      <c r="H3364" s="1">
        <v>-6.0872928667254911E-4</v>
      </c>
      <c r="I3364" s="1">
        <v>-2.1578658074561391E-4</v>
      </c>
      <c r="J3364" s="1">
        <v>-1.432814957190276E-3</v>
      </c>
      <c r="K3364" s="1">
        <v>3.2061415123371131E-4</v>
      </c>
      <c r="L3364" s="1">
        <v>-1.114390976952317E-3</v>
      </c>
      <c r="M3364" s="1">
        <v>-2.453520330631398E-3</v>
      </c>
      <c r="N3364" s="1">
        <v>8.2009039218400304E-5</v>
      </c>
      <c r="O3364" s="1">
        <v>9.2174561029545465E-4</v>
      </c>
      <c r="P3364" s="1">
        <v>9.5818815331005704E-4</v>
      </c>
      <c r="Q3364" s="1">
        <v>1.1028398125172399E-3</v>
      </c>
      <c r="R3364" s="1">
        <v>1.39986824769433E-3</v>
      </c>
      <c r="S3364" s="1">
        <v>2.3204956951139441E-4</v>
      </c>
      <c r="T3364" s="1">
        <v>-1.191785845251037E-3</v>
      </c>
      <c r="U3364" s="1">
        <v>-5.1290552394008806E-3</v>
      </c>
      <c r="V3364" s="1">
        <v>-7.5378061724418188E-5</v>
      </c>
    </row>
    <row r="3365" spans="1:22" x14ac:dyDescent="0.2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-1.135021423735227E-3</v>
      </c>
      <c r="F3365" s="1">
        <v>-3.4425382982383729E-4</v>
      </c>
      <c r="G3365" s="1">
        <v>-6.8493901303146032E-5</v>
      </c>
      <c r="H3365" s="1">
        <v>-3.4443158365093929E-5</v>
      </c>
      <c r="I3365" s="1">
        <v>-1.8982068975215149E-5</v>
      </c>
      <c r="J3365" s="1">
        <v>2.683091855066877E-4</v>
      </c>
      <c r="K3365" s="1">
        <v>-1.0864901058584061E-3</v>
      </c>
      <c r="L3365" s="1">
        <v>-2.5307281736227649E-3</v>
      </c>
      <c r="M3365" s="1">
        <v>-3.115618698274591E-3</v>
      </c>
      <c r="N3365" s="1">
        <v>4.5556841270855131E-4</v>
      </c>
      <c r="O3365" s="1">
        <v>-6.0431755042789082E-4</v>
      </c>
      <c r="P3365" s="1">
        <v>3.4809851187889103E-4</v>
      </c>
      <c r="Q3365" s="1">
        <v>-3.6720829890757301E-4</v>
      </c>
      <c r="R3365" s="1">
        <v>9.8676095715810597E-4</v>
      </c>
      <c r="S3365" s="1">
        <v>1.608681027801095E-3</v>
      </c>
      <c r="T3365" s="1">
        <v>4.5892611289555241E-4</v>
      </c>
      <c r="U3365" s="1">
        <v>1.5924541913430179E-3</v>
      </c>
      <c r="V3365" s="1">
        <v>4.5637726100289377E-4</v>
      </c>
    </row>
    <row r="3366" spans="1:22" x14ac:dyDescent="0.2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-6.646348301635463E-4</v>
      </c>
      <c r="F3366" s="1">
        <v>-5.7395396889092787E-5</v>
      </c>
      <c r="G3366" s="1">
        <v>-3.6532582953996418E-5</v>
      </c>
      <c r="H3366" s="1">
        <v>-7.7046560596150115E-5</v>
      </c>
      <c r="I3366" s="1">
        <v>-2.1091588112143181E-5</v>
      </c>
      <c r="J3366" s="1">
        <v>-6.9974925651750119E-5</v>
      </c>
      <c r="K3366" s="1">
        <v>-5.5891666726595509E-3</v>
      </c>
      <c r="L3366" s="1">
        <v>-4.0777711436092989E-3</v>
      </c>
      <c r="M3366" s="1">
        <v>-4.3518833371243293E-3</v>
      </c>
      <c r="N3366" s="1">
        <v>-1.2021529466407219E-3</v>
      </c>
      <c r="O3366" s="1">
        <v>-4.7180036468896791E-4</v>
      </c>
      <c r="P3366" s="1">
        <v>8.6994345367408203E-5</v>
      </c>
      <c r="Q3366" s="1">
        <v>-1.8367159518772801E-4</v>
      </c>
      <c r="R3366" s="1">
        <v>1.1500862564692801E-3</v>
      </c>
      <c r="S3366" s="1">
        <v>8.8468088438875547E-4</v>
      </c>
      <c r="T3366" s="1">
        <v>0</v>
      </c>
      <c r="U3366" s="1">
        <v>3.9822498006603091E-4</v>
      </c>
      <c r="V3366" s="1">
        <v>2.3758806031759511E-4</v>
      </c>
    </row>
    <row r="3367" spans="1:22" x14ac:dyDescent="0.2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3.1603528373036482E-4</v>
      </c>
      <c r="F3367" s="1">
        <v>2.8699345654925601E-4</v>
      </c>
      <c r="G3367" s="1">
        <v>9.6814881725970636E-5</v>
      </c>
      <c r="H3367" s="1">
        <v>7.8865497160851561E-5</v>
      </c>
      <c r="I3367" s="1">
        <v>1.757669414725882E-5</v>
      </c>
      <c r="J3367" s="1">
        <v>2.216027712009794E-4</v>
      </c>
      <c r="K3367" s="1">
        <v>-2.3942724811781058E-3</v>
      </c>
      <c r="L3367" s="1">
        <v>-2.5103839375958388E-3</v>
      </c>
      <c r="M3367" s="1">
        <v>-4.2320877472165064E-3</v>
      </c>
      <c r="N3367" s="1">
        <v>-1.7233361599694459E-3</v>
      </c>
      <c r="O3367" s="1">
        <v>6.311545966175558E-5</v>
      </c>
      <c r="P3367" s="1">
        <v>1.3048016701462299E-3</v>
      </c>
      <c r="Q3367" s="1">
        <v>2.0207587030403001E-3</v>
      </c>
      <c r="R3367" s="1">
        <v>3.2001312874374499E-3</v>
      </c>
      <c r="S3367" s="1">
        <v>-1.6577248985638621E-4</v>
      </c>
      <c r="T3367" s="1">
        <v>1.83486238532371E-4</v>
      </c>
      <c r="U3367" s="1">
        <v>1.38099841585082E-3</v>
      </c>
      <c r="V3367" s="1">
        <v>1.8323868263592219E-4</v>
      </c>
    </row>
    <row r="3368" spans="1:22" x14ac:dyDescent="0.2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-3.019946827158559E-3</v>
      </c>
      <c r="F3368" s="1">
        <v>-6.3120445286057869E-4</v>
      </c>
      <c r="G3368" s="1">
        <v>-4.3014523566209378E-4</v>
      </c>
      <c r="H3368" s="1">
        <v>-3.4262996598166667E-4</v>
      </c>
      <c r="I3368" s="1">
        <v>-1.195194194449911E-4</v>
      </c>
      <c r="J3368" s="1">
        <v>-6.413395834791169E-4</v>
      </c>
      <c r="K3368" s="1">
        <v>9.4067583701048509E-4</v>
      </c>
      <c r="L3368" s="1">
        <v>1.2824767122545651E-3</v>
      </c>
      <c r="M3368" s="1">
        <v>1.619339754375337E-3</v>
      </c>
      <c r="N3368" s="1">
        <v>2.2286768601231799E-3</v>
      </c>
      <c r="O3368" s="1">
        <v>1.047381947969495E-4</v>
      </c>
      <c r="P3368" s="1">
        <v>3.47493701676748E-4</v>
      </c>
      <c r="Q3368" s="1">
        <v>6.4167201393328099E-4</v>
      </c>
      <c r="R3368" s="1">
        <v>1.3904793063961301E-3</v>
      </c>
      <c r="S3368" s="1">
        <v>8.6879186864008418E-5</v>
      </c>
      <c r="T3368" s="1">
        <v>-2.7517886626282628E-4</v>
      </c>
      <c r="U3368" s="1">
        <v>-4.2245579793152022E-3</v>
      </c>
      <c r="V3368" s="1">
        <v>1.2797216367952391E-3</v>
      </c>
    </row>
    <row r="3369" spans="1:22" x14ac:dyDescent="0.2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-4.674783967063556E-4</v>
      </c>
      <c r="F3369" s="1">
        <v>-5.167661920073563E-4</v>
      </c>
      <c r="G3369" s="1">
        <v>-1.571482346406361E-4</v>
      </c>
      <c r="H3369" s="1">
        <v>-1.9857587547933431E-4</v>
      </c>
      <c r="I3369" s="1">
        <v>-8.7892430914893183E-5</v>
      </c>
      <c r="J3369" s="1">
        <v>-3.0337327748153342E-4</v>
      </c>
      <c r="K3369" s="1">
        <v>-4.6411474042095443E-3</v>
      </c>
      <c r="L3369" s="1">
        <v>-3.2354798646965222E-3</v>
      </c>
      <c r="M3369" s="1">
        <v>-4.4745585238979979E-3</v>
      </c>
      <c r="N3369" s="1">
        <v>-2.2966297869237979E-3</v>
      </c>
      <c r="O3369" s="1">
        <v>-1.208391067573089E-4</v>
      </c>
      <c r="P3369" s="1">
        <v>7.8158923143711802E-4</v>
      </c>
      <c r="Q3369" s="1">
        <v>6.4126053499458102E-4</v>
      </c>
      <c r="R3369" s="1">
        <v>1.0618312505104E-3</v>
      </c>
      <c r="S3369" s="1">
        <v>-2.0822667794884181E-4</v>
      </c>
      <c r="T3369" s="1">
        <v>-9.175153683826931E-5</v>
      </c>
      <c r="U3369" s="1">
        <v>6.9013661516570401E-4</v>
      </c>
      <c r="V3369" s="1">
        <v>-1.7280590711576951E-4</v>
      </c>
    </row>
    <row r="3370" spans="1:22" x14ac:dyDescent="0.2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1.3385240806027541E-3</v>
      </c>
      <c r="F3370" s="1">
        <v>8.617222956281978E-4</v>
      </c>
      <c r="G3370" s="1">
        <v>3.8379437393931681E-5</v>
      </c>
      <c r="H3370" s="1">
        <v>3.1742173740356712E-5</v>
      </c>
      <c r="I3370" s="1">
        <v>1.265762256097425E-5</v>
      </c>
      <c r="J3370" s="1">
        <v>-2.917935968813623E-4</v>
      </c>
      <c r="K3370" s="1">
        <v>1.4870880220431929E-3</v>
      </c>
      <c r="L3370" s="1">
        <v>1.1357120804480481E-3</v>
      </c>
      <c r="M3370" s="1">
        <v>1.337892351977565E-3</v>
      </c>
      <c r="N3370" s="1">
        <v>6.5769041050844912E-4</v>
      </c>
      <c r="O3370" s="1">
        <v>-6.2911070468463226E-4</v>
      </c>
      <c r="P3370" s="1">
        <v>-3.4710170079821302E-4</v>
      </c>
      <c r="Q3370" s="1">
        <v>-1.00704934541795E-3</v>
      </c>
      <c r="R3370" s="1">
        <v>2.44778067885143E-4</v>
      </c>
      <c r="S3370" s="1">
        <v>-2.9714961881277541E-4</v>
      </c>
      <c r="T3370" s="1">
        <v>2.7527986786557429E-4</v>
      </c>
      <c r="U3370" s="1">
        <v>2.9247651530004411E-3</v>
      </c>
      <c r="V3370" s="1">
        <v>4.0531683508548971E-4</v>
      </c>
    </row>
    <row r="3371" spans="1:22" x14ac:dyDescent="0.2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1.07798529178349E-3</v>
      </c>
      <c r="F3371" s="1">
        <v>-5.7398691309828997E-5</v>
      </c>
      <c r="G3371" s="1">
        <v>6.7618318350781692E-5</v>
      </c>
      <c r="H3371" s="1">
        <v>1.178957601943864E-5</v>
      </c>
      <c r="I3371" s="1">
        <v>2.179896293208472E-5</v>
      </c>
      <c r="J3371" s="1">
        <v>3.1522906645498061E-4</v>
      </c>
      <c r="K3371" s="1">
        <v>5.9090774134804239E-3</v>
      </c>
      <c r="L3371" s="1">
        <v>8.6932947002333893E-3</v>
      </c>
      <c r="M3371" s="1">
        <v>7.5076144103294329E-3</v>
      </c>
      <c r="N3371" s="1">
        <v>-4.9294360360030431E-4</v>
      </c>
      <c r="O3371" s="1">
        <v>1.7400452949245529E-4</v>
      </c>
      <c r="P3371" s="1">
        <v>-8.6805555555558001E-4</v>
      </c>
      <c r="Q3371" s="1">
        <v>-1.19134897360717E-3</v>
      </c>
      <c r="R3371" s="1">
        <v>1.9577453299615098E-3</v>
      </c>
      <c r="S3371" s="1">
        <v>-1.496805355590936E-3</v>
      </c>
      <c r="T3371" s="1">
        <v>3.6693881295279951E-4</v>
      </c>
      <c r="U3371" s="1">
        <v>-1.1126341462565079E-3</v>
      </c>
      <c r="V3371" s="1">
        <v>3.5027408777987818E-4</v>
      </c>
    </row>
    <row r="3372" spans="1:22" x14ac:dyDescent="0.2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-1.7110278719173479E-3</v>
      </c>
      <c r="F3372" s="1">
        <v>-1.7794615693703659E-3</v>
      </c>
      <c r="G3372" s="1">
        <v>-7.1268543526792349E-5</v>
      </c>
      <c r="H3372" s="1">
        <v>2.8113272910967879E-5</v>
      </c>
      <c r="I3372" s="1">
        <v>-2.5314372868123769E-5</v>
      </c>
      <c r="J3372" s="1">
        <v>9.5706065663714313E-4</v>
      </c>
      <c r="K3372" s="1">
        <v>-1.1566452520368809E-3</v>
      </c>
      <c r="L3372" s="1">
        <v>-3.313466532728127E-3</v>
      </c>
      <c r="M3372" s="1">
        <v>-2.5660286622465329E-3</v>
      </c>
      <c r="N3372" s="1">
        <v>-9.863734336756913E-4</v>
      </c>
      <c r="O3372" s="1">
        <v>-4.6852140689423999E-4</v>
      </c>
      <c r="P3372" s="1">
        <v>4.6915725456124699E-3</v>
      </c>
      <c r="Q3372" s="1">
        <v>3.8535645472061999E-3</v>
      </c>
      <c r="R3372" s="1">
        <v>2.6052267361393799E-3</v>
      </c>
      <c r="S3372" s="1">
        <v>5.7144603755343581E-4</v>
      </c>
      <c r="T3372" s="1">
        <v>1.1921137093078289E-3</v>
      </c>
      <c r="U3372" s="1">
        <v>2.8836909437433E-3</v>
      </c>
      <c r="V3372" s="1">
        <v>3.47442336763093E-4</v>
      </c>
    </row>
    <row r="3373" spans="1:22" x14ac:dyDescent="0.2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-1.6990708878182881E-3</v>
      </c>
      <c r="F3373" s="1">
        <v>5.7504312823453141E-4</v>
      </c>
      <c r="G3373" s="1">
        <v>1.827528797293532E-5</v>
      </c>
      <c r="H3373" s="1">
        <v>-7.6175759241015051E-5</v>
      </c>
      <c r="I3373" s="1">
        <v>-2.5315013701843189E-5</v>
      </c>
      <c r="J3373" s="1">
        <v>1.16603117967351E-4</v>
      </c>
      <c r="K3373" s="1">
        <v>4.4174069659385874E-3</v>
      </c>
      <c r="L3373" s="1">
        <v>6.6321100306665492E-4</v>
      </c>
      <c r="M3373" s="1">
        <v>-9.4357373837838932E-4</v>
      </c>
      <c r="N3373" s="1">
        <v>3.28201565128361E-3</v>
      </c>
      <c r="O3373" s="1">
        <v>2.2849024733062609E-4</v>
      </c>
      <c r="P3373" s="1">
        <v>-6.0532687651337902E-4</v>
      </c>
      <c r="Q3373" s="1">
        <v>-2.1021844438350299E-3</v>
      </c>
      <c r="R3373" s="1">
        <v>-4.3848964677223297E-3</v>
      </c>
      <c r="S3373" s="1">
        <v>-4.0058068260755419E-3</v>
      </c>
      <c r="T3373" s="1">
        <v>1.831837332844755E-3</v>
      </c>
      <c r="U3373" s="1">
        <v>-1.645469648214215E-3</v>
      </c>
      <c r="V3373" s="1">
        <v>1.904514301460436E-3</v>
      </c>
    </row>
    <row r="3374" spans="1:22" x14ac:dyDescent="0.2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8.0126478859710026E-4</v>
      </c>
      <c r="F3374" s="1">
        <v>-1.7241379310345419E-3</v>
      </c>
      <c r="G3374" s="1">
        <v>8.8176653015259454E-4</v>
      </c>
      <c r="H3374" s="1">
        <v>7.1374868609486164E-4</v>
      </c>
      <c r="I3374" s="1">
        <v>2.925364527845975E-4</v>
      </c>
      <c r="J3374" s="1">
        <v>2.5066747502069391E-3</v>
      </c>
      <c r="K3374" s="1">
        <v>-1.17062618522038E-3</v>
      </c>
      <c r="L3374" s="1">
        <v>-5.869780148521464E-3</v>
      </c>
      <c r="M3374" s="1">
        <v>-1.7369681340946299E-3</v>
      </c>
      <c r="N3374" s="1">
        <v>-1.813327501526296E-3</v>
      </c>
      <c r="O3374" s="1">
        <v>6.3290777787883279E-4</v>
      </c>
      <c r="P3374" s="1">
        <v>3.5476334688933002E-3</v>
      </c>
      <c r="Q3374" s="1">
        <v>-6.4114306649576402E-4</v>
      </c>
      <c r="R3374" s="1">
        <v>2.9361389772448701E-3</v>
      </c>
      <c r="S3374" s="1">
        <v>9.8547655592629013E-4</v>
      </c>
      <c r="T3374" s="1">
        <v>5.0283415615284266E-3</v>
      </c>
      <c r="U3374" s="1">
        <v>2.9829532672562831E-3</v>
      </c>
      <c r="V3374" s="1">
        <v>1.7238466580620231E-3</v>
      </c>
    </row>
    <row r="3375" spans="1:22" x14ac:dyDescent="0.2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-7.2031256597715476E-5</v>
      </c>
      <c r="F3375" s="1">
        <v>2.302820955670803E-3</v>
      </c>
      <c r="G3375" s="1">
        <v>-1.614995631569194E-3</v>
      </c>
      <c r="H3375" s="1">
        <v>-1.0820941512539319E-3</v>
      </c>
      <c r="I3375" s="1">
        <v>-6.2567620483089392E-4</v>
      </c>
      <c r="J3375" s="1">
        <v>-2.895820249808168E-3</v>
      </c>
      <c r="K3375" s="1">
        <v>1.851305983897345E-3</v>
      </c>
      <c r="L3375" s="1">
        <v>2.127969584944323E-3</v>
      </c>
      <c r="M3375" s="1">
        <v>8.3862741878060199E-4</v>
      </c>
      <c r="N3375" s="1">
        <v>-7.1204264952895446E-4</v>
      </c>
      <c r="O3375" s="1">
        <v>3.2756768988064788E-3</v>
      </c>
      <c r="P3375" s="1">
        <v>1.2933264355923201E-3</v>
      </c>
      <c r="Q3375" s="1">
        <v>1.19145816148846E-3</v>
      </c>
      <c r="R3375" s="1">
        <v>6.50565178498707E-4</v>
      </c>
      <c r="S3375" s="1">
        <v>3.9633374631975471E-4</v>
      </c>
      <c r="T3375" s="1">
        <v>-5.6399526971706582E-3</v>
      </c>
      <c r="U3375" s="1">
        <v>-2.4561763778377932E-3</v>
      </c>
      <c r="V3375" s="1">
        <v>-7.0292320260445518E-4</v>
      </c>
    </row>
    <row r="3376" spans="1:22" x14ac:dyDescent="0.2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-3.5355818640381292E-4</v>
      </c>
      <c r="F3376" s="1">
        <v>-5.743825387705126E-5</v>
      </c>
      <c r="G3376" s="1">
        <v>-7.4982397424994129E-4</v>
      </c>
      <c r="H3376" s="1">
        <v>-6.7772191083104172E-4</v>
      </c>
      <c r="I3376" s="1">
        <v>-2.5324095665990592E-4</v>
      </c>
      <c r="J3376" s="1">
        <v>-9.5641321716422034E-4</v>
      </c>
      <c r="K3376" s="1">
        <v>-1.5527746247049329E-4</v>
      </c>
      <c r="L3376" s="1">
        <v>2.8318314764419478E-4</v>
      </c>
      <c r="M3376" s="1">
        <v>-3.1018885108458072E-4</v>
      </c>
      <c r="N3376" s="1">
        <v>3.7454552098359351E-4</v>
      </c>
      <c r="O3376" s="1">
        <v>-3.9185136552336566E-3</v>
      </c>
      <c r="P3376" s="1">
        <v>7.7499354172050295E-4</v>
      </c>
      <c r="Q3376" s="1">
        <v>9.1541559868191203E-4</v>
      </c>
      <c r="R3376" s="1">
        <v>4.0633888663133E-4</v>
      </c>
      <c r="S3376" s="1">
        <v>3.8618907950516151E-4</v>
      </c>
      <c r="T3376" s="1">
        <v>-1.0977952611838091E-3</v>
      </c>
      <c r="U3376" s="1">
        <v>-1.578469087437306E-3</v>
      </c>
      <c r="V3376" s="1">
        <v>2.7137609959626552E-4</v>
      </c>
    </row>
    <row r="3377" spans="1:22" x14ac:dyDescent="0.2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-1.6449997722181029E-3</v>
      </c>
      <c r="F3377" s="1">
        <v>-1.0913895111723799E-3</v>
      </c>
      <c r="G3377" s="1">
        <v>-3.1479634323783312E-4</v>
      </c>
      <c r="H3377" s="1">
        <v>-7.9166572096500687E-4</v>
      </c>
      <c r="I3377" s="1">
        <v>-1.8294257502937669E-4</v>
      </c>
      <c r="J3377" s="1">
        <v>2.4516957562314978E-4</v>
      </c>
      <c r="K3377" s="1">
        <v>-2.4809361992460871E-3</v>
      </c>
      <c r="L3377" s="1">
        <v>-4.6978192619885339E-3</v>
      </c>
      <c r="M3377" s="1">
        <v>-4.4131485269757187E-3</v>
      </c>
      <c r="N3377" s="1">
        <v>3.6527345283809958E-5</v>
      </c>
      <c r="O3377" s="1">
        <v>-4.5352723246350202E-5</v>
      </c>
      <c r="P3377" s="1">
        <v>0</v>
      </c>
      <c r="Q3377" s="1">
        <v>3.6583135174672599E-4</v>
      </c>
      <c r="R3377" s="1">
        <v>3.2493907392372402E-4</v>
      </c>
      <c r="S3377" s="1">
        <v>1.054288538272941E-3</v>
      </c>
      <c r="T3377" s="1">
        <v>2.747504350215646E-4</v>
      </c>
      <c r="U3377" s="1">
        <v>3.6809165175077929E-4</v>
      </c>
      <c r="V3377" s="1">
        <v>-1.2215360174283599E-4</v>
      </c>
    </row>
    <row r="3378" spans="1:22" x14ac:dyDescent="0.2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7.5250412964633639E-4</v>
      </c>
      <c r="F3378" s="1">
        <v>4.0253018976410543E-4</v>
      </c>
      <c r="G3378" s="1">
        <v>-1.2174737693904091E-4</v>
      </c>
      <c r="H3378" s="1">
        <v>-1.162998828824202E-4</v>
      </c>
      <c r="I3378" s="1">
        <v>-4.9966536495693603E-5</v>
      </c>
      <c r="J3378" s="1">
        <v>-9.804379289416465E-4</v>
      </c>
      <c r="K3378" s="1">
        <v>-1.5198776803740149E-3</v>
      </c>
      <c r="L3378" s="1">
        <v>-1.3670064087978331E-3</v>
      </c>
      <c r="M3378" s="1">
        <v>-1.3651934031705391E-3</v>
      </c>
      <c r="N3378" s="1">
        <v>6.4833669677022421E-4</v>
      </c>
      <c r="O3378" s="1">
        <v>-7.8077414226551678E-4</v>
      </c>
      <c r="P3378" s="1">
        <v>8.6043710204819395E-5</v>
      </c>
      <c r="Q3378" s="1">
        <v>0</v>
      </c>
      <c r="R3378" s="1">
        <v>3.2483352281964501E-4</v>
      </c>
      <c r="S3378" s="1">
        <v>8.3310117757817714E-4</v>
      </c>
      <c r="T3378" s="1">
        <v>-1.556491485076195E-3</v>
      </c>
      <c r="U3378" s="1">
        <v>-1.7985574668591959E-3</v>
      </c>
      <c r="V3378" s="1">
        <v>2.7268554766601838E-4</v>
      </c>
    </row>
    <row r="3379" spans="1:22" x14ac:dyDescent="0.2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4.2280984500298052E-4</v>
      </c>
      <c r="F3379" s="1">
        <v>9.7717997355850628E-4</v>
      </c>
      <c r="G3379" s="1">
        <v>-5.5845821588018651E-5</v>
      </c>
      <c r="H3379" s="1">
        <v>-2.1808764397168719E-5</v>
      </c>
      <c r="I3379" s="1">
        <v>-1.407578402101706E-5</v>
      </c>
      <c r="J3379" s="1">
        <v>-6.1921674922882364E-4</v>
      </c>
      <c r="K3379" s="1">
        <v>-1.7953123052681149E-3</v>
      </c>
      <c r="L3379" s="1">
        <v>-9.7691953209877447E-4</v>
      </c>
      <c r="M3379" s="1">
        <v>-2.72669981678253E-3</v>
      </c>
      <c r="N3379" s="1">
        <v>5.7491193809222629E-4</v>
      </c>
      <c r="O3379" s="1">
        <v>-5.4804487512483124E-4</v>
      </c>
      <c r="P3379" s="1">
        <v>9.4639938053853103E-4</v>
      </c>
      <c r="Q3379" s="1">
        <v>4.5712196013902802E-4</v>
      </c>
      <c r="R3379" s="1">
        <v>8.1182010066571599E-4</v>
      </c>
      <c r="S3379" s="1">
        <v>1.2622303477316519E-5</v>
      </c>
      <c r="T3379" s="1">
        <v>-4.5850527281066089E-4</v>
      </c>
      <c r="U3379" s="1">
        <v>5.9751760757897898E-5</v>
      </c>
      <c r="V3379" s="1">
        <v>-7.8274505993514154E-5</v>
      </c>
    </row>
    <row r="3380" spans="1:22" x14ac:dyDescent="0.2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5.6765164585836914E-4</v>
      </c>
      <c r="F3380" s="1">
        <v>2.2970024118529331E-4</v>
      </c>
      <c r="G3380" s="1">
        <v>9.1555640180374098E-7</v>
      </c>
      <c r="H3380" s="1">
        <v>-5.0888226736156561E-5</v>
      </c>
      <c r="I3380" s="1">
        <v>-7.7417901834797576E-6</v>
      </c>
      <c r="J3380" s="1">
        <v>-3.507172167080963E-4</v>
      </c>
      <c r="K3380" s="1">
        <v>4.6669439021470579E-4</v>
      </c>
      <c r="L3380" s="1">
        <v>-8.9787463287149816E-4</v>
      </c>
      <c r="M3380" s="1">
        <v>1.064832488829603E-3</v>
      </c>
      <c r="N3380" s="1">
        <v>2.298326417073282E-3</v>
      </c>
      <c r="O3380" s="1">
        <v>-4.4069476370589562E-5</v>
      </c>
      <c r="P3380" s="1">
        <v>9.4639938053853103E-4</v>
      </c>
      <c r="Q3380" s="1">
        <v>4.5712196013902802E-4</v>
      </c>
      <c r="R3380" s="1">
        <v>8.1182010066571599E-4</v>
      </c>
      <c r="S3380" s="1">
        <v>6.4837961563579682E-4</v>
      </c>
      <c r="T3380" s="1">
        <v>0</v>
      </c>
      <c r="U3380" s="1">
        <v>-1.5242302560458659E-4</v>
      </c>
      <c r="V3380" s="1">
        <v>6.3096889829461489E-4</v>
      </c>
    </row>
    <row r="3381" spans="1:22" x14ac:dyDescent="0.2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5.6765164585836914E-4</v>
      </c>
      <c r="F3381" s="1">
        <v>2.2970024118529331E-4</v>
      </c>
      <c r="G3381" s="1">
        <v>9.1555640180374098E-7</v>
      </c>
      <c r="H3381" s="1">
        <v>-5.0888226736156561E-5</v>
      </c>
      <c r="I3381" s="1">
        <v>-7.7417901834797576E-6</v>
      </c>
      <c r="J3381" s="1">
        <v>-3.2750836316008952E-4</v>
      </c>
      <c r="K3381" s="1">
        <v>4.6669439021470579E-4</v>
      </c>
      <c r="L3381" s="1">
        <v>-8.9787463287149816E-4</v>
      </c>
      <c r="M3381" s="1">
        <v>1.064832488829603E-3</v>
      </c>
      <c r="N3381" s="1">
        <v>2.298326417073282E-3</v>
      </c>
      <c r="O3381" s="1">
        <v>-4.4069476370589562E-5</v>
      </c>
      <c r="P3381" s="1">
        <v>9.45504555612819E-4</v>
      </c>
      <c r="Q3381" s="1">
        <v>6.3967833318101497E-4</v>
      </c>
      <c r="R3381" s="1">
        <v>6.4892926671000696E-4</v>
      </c>
      <c r="S3381" s="1">
        <v>6.4837961563579682E-4</v>
      </c>
      <c r="T3381" s="1">
        <v>0</v>
      </c>
      <c r="U3381" s="1">
        <v>-1.5242302560458659E-4</v>
      </c>
      <c r="V3381" s="1">
        <v>6.3096889829461489E-4</v>
      </c>
    </row>
    <row r="3382" spans="1:22" x14ac:dyDescent="0.2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1.272971672446221E-3</v>
      </c>
      <c r="F3382" s="1">
        <v>5.1670685497762214E-4</v>
      </c>
      <c r="G3382" s="1">
        <v>2.5635555783498631E-5</v>
      </c>
      <c r="H3382" s="1">
        <v>9.9964103799088377E-6</v>
      </c>
      <c r="I3382" s="1">
        <v>1.126087290059807E-5</v>
      </c>
      <c r="J3382" s="1">
        <v>-1.4033610497143911E-4</v>
      </c>
      <c r="K3382" s="1">
        <v>-4.1935866872793489E-3</v>
      </c>
      <c r="L3382" s="1">
        <v>-1.805029550011716E-3</v>
      </c>
      <c r="M3382" s="1">
        <v>-1.9810828650034251E-3</v>
      </c>
      <c r="N3382" s="1">
        <v>-1.701593310099558E-3</v>
      </c>
      <c r="O3382" s="1">
        <v>5.900860166436761E-4</v>
      </c>
      <c r="P3382" s="1">
        <v>9.45504555612819E-4</v>
      </c>
      <c r="Q3382" s="1">
        <v>6.3967833318101497E-4</v>
      </c>
      <c r="R3382" s="1">
        <v>6.4892926671000696E-4</v>
      </c>
      <c r="S3382" s="1">
        <v>-5.1982815795614812E-4</v>
      </c>
      <c r="T3382" s="1">
        <v>0</v>
      </c>
      <c r="U3382" s="1">
        <v>1.560984353997652E-3</v>
      </c>
      <c r="V3382" s="1">
        <v>2.164848126797736E-4</v>
      </c>
    </row>
    <row r="3383" spans="1:22" x14ac:dyDescent="0.2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1.272971672446221E-3</v>
      </c>
      <c r="F3383" s="1">
        <v>5.1670685497762214E-4</v>
      </c>
      <c r="G3383" s="1">
        <v>2.5635555783498631E-5</v>
      </c>
      <c r="H3383" s="1">
        <v>9.9964103799088377E-6</v>
      </c>
      <c r="I3383" s="1">
        <v>1.126087290059807E-5</v>
      </c>
      <c r="J3383" s="1">
        <v>-1.4040671144077699E-4</v>
      </c>
      <c r="K3383" s="1">
        <v>-4.1935866872793489E-3</v>
      </c>
      <c r="L3383" s="1">
        <v>-1.805029550011716E-3</v>
      </c>
      <c r="M3383" s="1">
        <v>-1.9810828650034251E-3</v>
      </c>
      <c r="N3383" s="1">
        <v>-1.701593310099558E-3</v>
      </c>
      <c r="O3383" s="1">
        <v>5.900860166436761E-4</v>
      </c>
      <c r="P3383" s="1">
        <v>5.1524259338764302E-4</v>
      </c>
      <c r="Q3383" s="1">
        <v>1.36986301369868E-3</v>
      </c>
      <c r="R3383" s="1">
        <v>2.4319066147859801E-4</v>
      </c>
      <c r="S3383" s="1">
        <v>-5.1982815795614812E-4</v>
      </c>
      <c r="T3383" s="1">
        <v>0</v>
      </c>
      <c r="U3383" s="1">
        <v>1.560984353997652E-3</v>
      </c>
      <c r="V3383" s="1">
        <v>2.164848126797736E-4</v>
      </c>
    </row>
    <row r="3384" spans="1:22" x14ac:dyDescent="0.2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7.8084417195767308E-4</v>
      </c>
      <c r="F3384" s="1">
        <v>-2.2952889194938211E-4</v>
      </c>
      <c r="G3384" s="1">
        <v>-1.8310641870522559E-6</v>
      </c>
      <c r="H3384" s="1">
        <v>4.0893997306445939E-5</v>
      </c>
      <c r="I3384" s="1">
        <v>-9.1493562021094377E-6</v>
      </c>
      <c r="J3384" s="1">
        <v>-1.9883738610715351E-4</v>
      </c>
      <c r="K3384" s="1">
        <v>9.5631141599128479E-5</v>
      </c>
      <c r="L3384" s="1">
        <v>-9.1481392667669414E-4</v>
      </c>
      <c r="M3384" s="1">
        <v>9.8343198681183353E-4</v>
      </c>
      <c r="N3384" s="1">
        <v>3.3725275726936838E-4</v>
      </c>
      <c r="O3384" s="1">
        <v>3.3958688750779231E-5</v>
      </c>
      <c r="P3384" s="1">
        <v>5.1524259338764302E-4</v>
      </c>
      <c r="Q3384" s="1">
        <v>1.36986301369868E-3</v>
      </c>
      <c r="R3384" s="1">
        <v>2.4319066147859801E-4</v>
      </c>
      <c r="S3384" s="1">
        <v>1.2175486421641679E-3</v>
      </c>
      <c r="T3384" s="1">
        <v>0</v>
      </c>
      <c r="U3384" s="1">
        <v>-1.49057673502484E-4</v>
      </c>
      <c r="V3384" s="1">
        <v>-5.3266662351281191E-5</v>
      </c>
    </row>
    <row r="3385" spans="1:22" x14ac:dyDescent="0.2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7.8084417195767308E-4</v>
      </c>
      <c r="F3385" s="1">
        <v>-2.2952889194938211E-4</v>
      </c>
      <c r="G3385" s="1">
        <v>-1.8310641870522559E-6</v>
      </c>
      <c r="H3385" s="1">
        <v>4.0893997306445939E-5</v>
      </c>
      <c r="I3385" s="1">
        <v>-9.1493562021094377E-6</v>
      </c>
      <c r="J3385" s="1">
        <v>-2.106396423806611E-4</v>
      </c>
      <c r="K3385" s="1">
        <v>9.5631141599128479E-5</v>
      </c>
      <c r="L3385" s="1">
        <v>-9.1481392667669414E-4</v>
      </c>
      <c r="M3385" s="1">
        <v>9.8343198681183353E-4</v>
      </c>
      <c r="N3385" s="1">
        <v>3.3725275726936838E-4</v>
      </c>
      <c r="O3385" s="1">
        <v>3.3958688750779231E-5</v>
      </c>
      <c r="P3385" s="1">
        <v>-1.7165908505711801E-4</v>
      </c>
      <c r="Q3385" s="1">
        <v>-9.11992704059061E-5</v>
      </c>
      <c r="R3385" s="1">
        <v>-4.8626306832000299E-4</v>
      </c>
      <c r="S3385" s="1">
        <v>1.2175486421641679E-3</v>
      </c>
      <c r="T3385" s="1">
        <v>0</v>
      </c>
      <c r="U3385" s="1">
        <v>-1.49057673502484E-4</v>
      </c>
      <c r="V3385" s="1">
        <v>-5.3266662351281191E-5</v>
      </c>
    </row>
    <row r="3386" spans="1:22" x14ac:dyDescent="0.2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9.4801850082482098E-4</v>
      </c>
      <c r="F3386" s="1">
        <v>7.4614015955942747E-4</v>
      </c>
      <c r="G3386" s="1">
        <v>-1.062019173108109E-4</v>
      </c>
      <c r="H3386" s="1">
        <v>-1.5175596187377849E-4</v>
      </c>
      <c r="I3386" s="1">
        <v>-2.604071359990634E-5</v>
      </c>
      <c r="J3386" s="1">
        <v>-7.0228006929162756E-4</v>
      </c>
      <c r="K3386" s="1">
        <v>-1.5025714221784999E-3</v>
      </c>
      <c r="L3386" s="1">
        <v>-8.1486157176036134E-4</v>
      </c>
      <c r="M3386" s="1">
        <v>-2.130923215624803E-3</v>
      </c>
      <c r="N3386" s="1">
        <v>-1.9681631388558381E-3</v>
      </c>
      <c r="O3386" s="1">
        <v>-1.684428250920966E-4</v>
      </c>
      <c r="P3386" s="1">
        <v>-5.1506567087289401E-4</v>
      </c>
      <c r="Q3386" s="1">
        <v>-1.82415176942729E-4</v>
      </c>
      <c r="R3386" s="1">
        <v>8.1083272520876494E-5</v>
      </c>
      <c r="S3386" s="1">
        <v>5.9443368581413303E-4</v>
      </c>
      <c r="T3386" s="1">
        <v>-7.3394495412848482E-4</v>
      </c>
      <c r="U3386" s="1">
        <v>-2.5931962685336041E-3</v>
      </c>
      <c r="V3386" s="1">
        <v>4.7335682136173668E-4</v>
      </c>
    </row>
    <row r="3387" spans="1:22" x14ac:dyDescent="0.2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1.9000213865945079E-3</v>
      </c>
      <c r="F3387" s="1">
        <v>6.3087864189026455E-4</v>
      </c>
      <c r="G3387" s="1">
        <v>-7.5081742958449382E-5</v>
      </c>
      <c r="H3387" s="1">
        <v>-1.7268268919667931E-4</v>
      </c>
      <c r="I3387" s="1">
        <v>-5.7009533260932173E-5</v>
      </c>
      <c r="J3387" s="1">
        <v>-1.0775862068964641E-3</v>
      </c>
      <c r="K3387" s="1">
        <v>-2.672675391900115E-3</v>
      </c>
      <c r="L3387" s="1">
        <v>-1.4335820659483469E-3</v>
      </c>
      <c r="M3387" s="1">
        <v>-4.5384059105524338E-4</v>
      </c>
      <c r="N3387" s="1">
        <v>-6.9386748956912214E-4</v>
      </c>
      <c r="O3387" s="1">
        <v>4.4723892175735358E-4</v>
      </c>
      <c r="P3387" s="1">
        <v>0</v>
      </c>
      <c r="Q3387" s="1">
        <v>0</v>
      </c>
      <c r="R3387" s="1">
        <v>0</v>
      </c>
      <c r="S3387" s="1">
        <v>9.4681586752010105E-4</v>
      </c>
      <c r="T3387" s="1">
        <v>-4.5905251560740551E-4</v>
      </c>
      <c r="U3387" s="1">
        <v>2.0269211846812851E-3</v>
      </c>
      <c r="V3387" s="1">
        <v>4.8728640780937299E-4</v>
      </c>
    </row>
    <row r="3388" spans="1:22" x14ac:dyDescent="0.2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-7.5396825396825386E-6</v>
      </c>
      <c r="J3388" s="1">
        <v>-5.9523809523809534E-6</v>
      </c>
      <c r="K3388" s="1">
        <v>0</v>
      </c>
      <c r="L3388" s="1">
        <v>0</v>
      </c>
      <c r="M3388" s="1">
        <v>0</v>
      </c>
      <c r="N3388" s="1">
        <v>-7.9365079365079362E-6</v>
      </c>
      <c r="O3388" s="1">
        <v>0</v>
      </c>
      <c r="P3388" s="1">
        <v>1.28832775057974E-3</v>
      </c>
      <c r="Q3388" s="1">
        <v>7.2979383324200898E-4</v>
      </c>
      <c r="R3388" s="1">
        <v>1.2972271769093799E-3</v>
      </c>
      <c r="S3388" s="1">
        <v>2.6960052091840048E-4</v>
      </c>
      <c r="T3388" s="1">
        <v>0</v>
      </c>
      <c r="U3388" s="1">
        <v>0</v>
      </c>
      <c r="V3388" s="1">
        <v>0</v>
      </c>
    </row>
    <row r="3389" spans="1:22" x14ac:dyDescent="0.2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-7.2527074027162186E-5</v>
      </c>
      <c r="F3389" s="1">
        <v>1.14632888175592E-4</v>
      </c>
      <c r="G3389" s="1">
        <v>1.236194681430991E-4</v>
      </c>
      <c r="H3389" s="1">
        <v>1.218077727904721E-4</v>
      </c>
      <c r="I3389" s="1">
        <v>5.3493475907551158E-5</v>
      </c>
      <c r="J3389" s="1">
        <v>2.9313822053378402E-4</v>
      </c>
      <c r="K3389" s="1">
        <v>-2.3565449053289172E-3</v>
      </c>
      <c r="L3389" s="1">
        <v>-3.870321542307265E-3</v>
      </c>
      <c r="M3389" s="1">
        <v>-1.0581990850067061E-4</v>
      </c>
      <c r="N3389" s="1">
        <v>3.334703759535929E-3</v>
      </c>
      <c r="O3389" s="1">
        <v>1.0019723494623101E-3</v>
      </c>
      <c r="P3389" s="1">
        <v>1.0293360782296301E-3</v>
      </c>
      <c r="Q3389" s="1">
        <v>7.2926162260711304E-4</v>
      </c>
      <c r="R3389" s="1">
        <v>5.6680161943312103E-4</v>
      </c>
      <c r="S3389" s="1">
        <v>-2.1502627731037061E-3</v>
      </c>
      <c r="T3389" s="1">
        <v>3.6741067328005528E-4</v>
      </c>
      <c r="U3389" s="1">
        <v>-5.8785669960803588E-4</v>
      </c>
      <c r="V3389" s="1">
        <v>3.5299269089561491E-4</v>
      </c>
    </row>
    <row r="3390" spans="1:22" x14ac:dyDescent="0.2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1.5330697991844391E-3</v>
      </c>
      <c r="F3390" s="1">
        <v>7.4502836838785669E-4</v>
      </c>
      <c r="G3390" s="1">
        <v>-1.6205882460662571E-4</v>
      </c>
      <c r="H3390" s="1">
        <v>2.7267075551673511E-5</v>
      </c>
      <c r="I3390" s="1">
        <v>-1.5484125252429589E-5</v>
      </c>
      <c r="J3390" s="1">
        <v>-3.516627788393567E-4</v>
      </c>
      <c r="K3390" s="1">
        <v>4.9370609067811468E-5</v>
      </c>
      <c r="L3390" s="1">
        <v>-6.230668812881035E-4</v>
      </c>
      <c r="M3390" s="1">
        <v>2.3874938401164951E-3</v>
      </c>
      <c r="N3390" s="1">
        <v>8.1041704607520693E-4</v>
      </c>
      <c r="O3390" s="1">
        <v>3.901799562340269E-4</v>
      </c>
      <c r="P3390" s="1">
        <v>-8.9117395029991702E-3</v>
      </c>
      <c r="Q3390" s="1">
        <v>-7.9249407906722899E-3</v>
      </c>
      <c r="R3390" s="1">
        <v>-9.1446143886055806E-3</v>
      </c>
      <c r="S3390" s="1">
        <v>-3.6434804595963932E-4</v>
      </c>
      <c r="T3390" s="1">
        <v>-1.8363786612773941E-4</v>
      </c>
      <c r="U3390" s="1">
        <v>-8.0217229077139685E-5</v>
      </c>
      <c r="V3390" s="1">
        <v>-1.4882415449690711E-4</v>
      </c>
    </row>
    <row r="3391" spans="1:22" x14ac:dyDescent="0.2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4.7649928566251282E-4</v>
      </c>
      <c r="F3391" s="1">
        <v>5.154048791662369E-4</v>
      </c>
      <c r="G3391" s="1">
        <v>8.2324574938708039E-4</v>
      </c>
      <c r="H3391" s="1">
        <v>1.055207051437135E-3</v>
      </c>
      <c r="I3391" s="1">
        <v>3.5121355191636278E-4</v>
      </c>
      <c r="J3391" s="1">
        <v>1.078811899764442E-3</v>
      </c>
      <c r="K3391" s="1">
        <v>-3.4446381574478099E-3</v>
      </c>
      <c r="L3391" s="1">
        <v>-1.8978840355877711E-3</v>
      </c>
      <c r="M3391" s="1">
        <v>-9.2230499040013569E-4</v>
      </c>
      <c r="N3391" s="1">
        <v>-1.701407528045817E-3</v>
      </c>
      <c r="O3391" s="1">
        <v>9.109598811789521E-4</v>
      </c>
      <c r="P3391" s="1">
        <v>-4.3230157357773101E-3</v>
      </c>
      <c r="Q3391" s="1">
        <v>-1.560921862088E-3</v>
      </c>
      <c r="R3391" s="1">
        <v>8.9839921594259099E-4</v>
      </c>
      <c r="S3391" s="1">
        <v>1.7261387868616751E-5</v>
      </c>
      <c r="T3391" s="1">
        <v>-1.653044356690669E-3</v>
      </c>
      <c r="U3391" s="1">
        <v>1.9541227604227269E-3</v>
      </c>
      <c r="V3391" s="1">
        <v>-1.0998462370508391E-3</v>
      </c>
    </row>
    <row r="3392" spans="1:22" x14ac:dyDescent="0.2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6.4243298667165938E-4</v>
      </c>
      <c r="F3392" s="1">
        <v>-8.0132791483034094E-4</v>
      </c>
      <c r="G3392" s="1">
        <v>-2.9663707615757979E-3</v>
      </c>
      <c r="H3392" s="1">
        <v>-3.146849654854456E-3</v>
      </c>
      <c r="I3392" s="1">
        <v>-1.201024142203577E-3</v>
      </c>
      <c r="J3392" s="1">
        <v>-1.7921776715748019E-3</v>
      </c>
      <c r="K3392" s="1">
        <v>-1.8734136828177149E-3</v>
      </c>
      <c r="L3392" s="1">
        <v>1.2311886182687639E-3</v>
      </c>
      <c r="M3392" s="1">
        <v>-4.3578755763907786E-3</v>
      </c>
      <c r="N3392" s="1">
        <v>-6.3797597564763109E-4</v>
      </c>
      <c r="O3392" s="1">
        <v>4.2263737391385892E-3</v>
      </c>
      <c r="P3392" s="1">
        <v>8.6835706842669502E-4</v>
      </c>
      <c r="Q3392" s="1">
        <v>8.2766231377595601E-4</v>
      </c>
      <c r="R3392" s="1">
        <v>1.7951856385147701E-3</v>
      </c>
      <c r="S3392" s="1">
        <v>7.6413517292284183E-4</v>
      </c>
      <c r="T3392" s="1">
        <v>-1.011866433630715E-3</v>
      </c>
      <c r="U3392" s="1">
        <v>-1.3556680716794169E-3</v>
      </c>
      <c r="V3392" s="1">
        <v>9.7362317277083221E-4</v>
      </c>
    </row>
    <row r="3393" spans="1:22" x14ac:dyDescent="0.2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7.9245556001295014E-4</v>
      </c>
      <c r="F3393" s="1">
        <v>-2.2913444463534829E-4</v>
      </c>
      <c r="G3393" s="1">
        <v>-1.376555967095294E-4</v>
      </c>
      <c r="H3393" s="1">
        <v>-2.4135823664583891E-4</v>
      </c>
      <c r="I3393" s="1">
        <v>-9.0167514335215415E-5</v>
      </c>
      <c r="J3393" s="1">
        <v>-4.3418057217958772E-4</v>
      </c>
      <c r="K3393" s="1">
        <v>-2.5080950323933541E-4</v>
      </c>
      <c r="L3393" s="1">
        <v>-2.263152097587984E-4</v>
      </c>
      <c r="M3393" s="1">
        <v>-3.1233868735469628E-4</v>
      </c>
      <c r="N3393" s="1">
        <v>-2.1157844818151532E-3</v>
      </c>
      <c r="O3393" s="1">
        <v>-9.7074993855594816E-4</v>
      </c>
      <c r="P3393" s="1">
        <v>0</v>
      </c>
      <c r="Q3393" s="1">
        <v>-6.4320499862169302E-4</v>
      </c>
      <c r="R3393" s="1">
        <v>8.1453123727292999E-4</v>
      </c>
      <c r="S3393" s="1">
        <v>3.1842295723505387E-5</v>
      </c>
      <c r="T3393" s="1">
        <v>0</v>
      </c>
      <c r="U3393" s="1">
        <v>-3.8255843163859099E-4</v>
      </c>
      <c r="V3393" s="1">
        <v>-1.07102152551275E-4</v>
      </c>
    </row>
    <row r="3394" spans="1:22" x14ac:dyDescent="0.2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7.1954501099025236E-4</v>
      </c>
      <c r="F3394" s="1">
        <v>-3.4378043889304882E-4</v>
      </c>
      <c r="G3394" s="1">
        <v>-1.8356606451552791E-6</v>
      </c>
      <c r="H3394" s="1">
        <v>-1.047656528995189E-4</v>
      </c>
      <c r="I3394" s="1">
        <v>-9.862961199091913E-6</v>
      </c>
      <c r="J3394" s="1">
        <v>5.0480741010328067E-4</v>
      </c>
      <c r="K3394" s="1">
        <v>2.8745385453951781E-3</v>
      </c>
      <c r="L3394" s="1">
        <v>1.810931519417913E-3</v>
      </c>
      <c r="M3394" s="1">
        <v>1.8769562346003801E-3</v>
      </c>
      <c r="N3394" s="1">
        <v>-2.0562968378724511E-3</v>
      </c>
      <c r="O3394" s="1">
        <v>-1.4139189119177781E-4</v>
      </c>
      <c r="P3394" s="1">
        <v>9.5436404650350805E-4</v>
      </c>
      <c r="Q3394" s="1">
        <v>1.19529238690696E-3</v>
      </c>
      <c r="R3394" s="1">
        <v>1.0580288109382999E-3</v>
      </c>
      <c r="S3394" s="1">
        <v>7.0913188061894061E-4</v>
      </c>
      <c r="T3394" s="1">
        <v>1.8416206261528961E-4</v>
      </c>
      <c r="U3394" s="1">
        <v>5.639492831173154E-4</v>
      </c>
      <c r="V3394" s="1">
        <v>2.1759560227851971E-4</v>
      </c>
    </row>
    <row r="3395" spans="1:22" x14ac:dyDescent="0.2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2.7743303849914192E-4</v>
      </c>
      <c r="F3395" s="1">
        <v>-5.7316444087796008E-5</v>
      </c>
      <c r="G3395" s="1">
        <v>-1.037150168329282E-4</v>
      </c>
      <c r="H3395" s="1">
        <v>-6.9243685841380298E-5</v>
      </c>
      <c r="I3395" s="1">
        <v>-5.6360334160787673E-6</v>
      </c>
      <c r="J3395" s="1">
        <v>-1.760067586594749E-4</v>
      </c>
      <c r="K3395" s="1">
        <v>-8.7547842998392209E-5</v>
      </c>
      <c r="L3395" s="1">
        <v>-1.6323907565451989E-5</v>
      </c>
      <c r="M3395" s="1">
        <v>-7.4601468033641538E-4</v>
      </c>
      <c r="N3395" s="1">
        <v>9.7989834699374612E-4</v>
      </c>
      <c r="O3395" s="1">
        <v>4.1520936648153928E-4</v>
      </c>
      <c r="P3395" s="1">
        <v>3.4671058334056999E-4</v>
      </c>
      <c r="Q3395" s="1">
        <v>3.6734319037567899E-4</v>
      </c>
      <c r="R3395" s="1">
        <v>-1.62601626016223E-4</v>
      </c>
      <c r="S3395" s="1">
        <v>2.3864038617427141E-5</v>
      </c>
      <c r="T3395" s="1">
        <v>2.7619222979202718E-4</v>
      </c>
      <c r="U3395" s="1">
        <v>-1.058987051583471E-3</v>
      </c>
      <c r="V3395" s="1">
        <v>2.5930675517660262E-4</v>
      </c>
    </row>
    <row r="3396" spans="1:22" x14ac:dyDescent="0.2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-1.1832765765396049E-3</v>
      </c>
      <c r="F3396" s="1">
        <v>-5.7319729450877599E-4</v>
      </c>
      <c r="G3396" s="1">
        <v>1.00971993122867E-4</v>
      </c>
      <c r="H3396" s="1">
        <v>2.6788228122720531E-4</v>
      </c>
      <c r="I3396" s="1">
        <v>5.9178684401528507E-5</v>
      </c>
      <c r="J3396" s="1">
        <v>5.2811322747592371E-4</v>
      </c>
      <c r="K3396" s="1">
        <v>1.149310963676986E-4</v>
      </c>
      <c r="L3396" s="1">
        <v>-3.1187764086459962E-4</v>
      </c>
      <c r="M3396" s="1">
        <v>1.137143527228712E-3</v>
      </c>
      <c r="N3396" s="1">
        <v>2.2872408556118271E-4</v>
      </c>
      <c r="O3396" s="1">
        <v>4.0200447518201621E-4</v>
      </c>
      <c r="P3396" s="1">
        <v>5.1988562516247505E-4</v>
      </c>
      <c r="Q3396" s="1">
        <v>9.1802074726698895E-5</v>
      </c>
      <c r="R3396" s="1">
        <v>-1.6262806960487501E-4</v>
      </c>
      <c r="S3396" s="1">
        <v>2.9100174866192319E-4</v>
      </c>
      <c r="T3396" s="1">
        <v>5.5223193741360532E-4</v>
      </c>
      <c r="U3396" s="1">
        <v>9.1659261198007158E-4</v>
      </c>
      <c r="V3396" s="1">
        <v>3.0031384817186257E-4</v>
      </c>
    </row>
    <row r="3397" spans="1:22" x14ac:dyDescent="0.2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-4.3213649598095039E-4</v>
      </c>
      <c r="F3397" s="1">
        <v>-2.8676301904118068E-4</v>
      </c>
      <c r="G3397" s="1">
        <v>2.3863697900261549E-4</v>
      </c>
      <c r="H3397" s="1">
        <v>-1.4939091320664841E-4</v>
      </c>
      <c r="I3397" s="1">
        <v>-1.3384862706522499E-5</v>
      </c>
      <c r="J3397" s="1">
        <v>1.2316137659231789E-3</v>
      </c>
      <c r="K3397" s="1">
        <v>1.4336434349028981E-3</v>
      </c>
      <c r="L3397" s="1">
        <v>1.8134080468912289E-4</v>
      </c>
      <c r="M3397" s="1">
        <v>2.4028354298060162E-3</v>
      </c>
      <c r="N3397" s="1">
        <v>-1.3628838255874689E-3</v>
      </c>
      <c r="O3397" s="1">
        <v>-7.7529297289280485E-4</v>
      </c>
      <c r="P3397" s="1">
        <v>-7.8808348488784707E-3</v>
      </c>
      <c r="Q3397" s="1">
        <v>-1.56049201395269E-3</v>
      </c>
      <c r="R3397" s="1">
        <v>-3.0904359141183898E-3</v>
      </c>
      <c r="S3397" s="1">
        <v>3.6911348483559259E-4</v>
      </c>
      <c r="T3397" s="1">
        <v>1.2878300064391719E-3</v>
      </c>
      <c r="U3397" s="1">
        <v>1.9829273882849829E-3</v>
      </c>
      <c r="V3397" s="1">
        <v>3.7696247675111932E-4</v>
      </c>
    </row>
    <row r="3398" spans="1:22" x14ac:dyDescent="0.2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3.1972199802421391E-4</v>
      </c>
      <c r="F3398" s="1">
        <v>0</v>
      </c>
      <c r="G3398" s="1">
        <v>3.8695848064886911E-3</v>
      </c>
      <c r="H3398" s="1">
        <v>2.983709402192281E-3</v>
      </c>
      <c r="I3398" s="1">
        <v>1.2659431699302279E-3</v>
      </c>
      <c r="J3398" s="1">
        <v>2.6359259129089541E-3</v>
      </c>
      <c r="K3398" s="1">
        <v>-5.0051929535719682E-3</v>
      </c>
      <c r="L3398" s="1">
        <v>-7.8460790227589117E-3</v>
      </c>
      <c r="M3398" s="1">
        <v>1.013019346993493E-3</v>
      </c>
      <c r="N3398" s="1">
        <v>5.4040191247306524E-4</v>
      </c>
      <c r="O3398" s="1">
        <v>-5.3744317851324164E-3</v>
      </c>
      <c r="P3398" s="1">
        <v>1.7458100558660401E-3</v>
      </c>
      <c r="Q3398" s="1">
        <v>1.10324538016004E-3</v>
      </c>
      <c r="R3398" s="1">
        <v>-4.8947626040141102E-4</v>
      </c>
      <c r="S3398" s="1">
        <v>-2.2960059036366549E-3</v>
      </c>
      <c r="T3398" s="1">
        <v>3.7666513550758118E-3</v>
      </c>
      <c r="U3398" s="1">
        <v>1.299427697209365E-3</v>
      </c>
      <c r="V3398" s="1">
        <v>2.6471635178610948E-3</v>
      </c>
    </row>
    <row r="3399" spans="1:22" x14ac:dyDescent="0.2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1.7492816770756649E-3</v>
      </c>
      <c r="F3399" s="1">
        <v>1.2621192128965399E-3</v>
      </c>
      <c r="G3399" s="1">
        <v>-1.8486322644099999E-2</v>
      </c>
      <c r="H3399" s="1">
        <v>-1.119990698536277E-2</v>
      </c>
      <c r="I3399" s="1">
        <v>-5.2747781595899879E-3</v>
      </c>
      <c r="J3399" s="1">
        <v>-3.2833239857917862E-3</v>
      </c>
      <c r="K3399" s="1">
        <v>-7.5155493313020514E-4</v>
      </c>
      <c r="L3399" s="1">
        <v>2.598223681076206E-4</v>
      </c>
      <c r="M3399" s="1">
        <v>-1.8258681710158211E-3</v>
      </c>
      <c r="N3399" s="1">
        <v>-1.812572663108414E-3</v>
      </c>
      <c r="O3399" s="1">
        <v>1.066410245120775E-2</v>
      </c>
      <c r="P3399" s="1">
        <v>1.04566050888799E-3</v>
      </c>
      <c r="Q3399" s="1">
        <v>1.0101937735329501E-3</v>
      </c>
      <c r="R3399" s="1">
        <v>-9.7943192948080006E-4</v>
      </c>
      <c r="S3399" s="1">
        <v>6.8056027705765132E-4</v>
      </c>
      <c r="T3399" s="1">
        <v>-5.1253889804137032E-3</v>
      </c>
      <c r="U3399" s="1">
        <v>-9.7842118879942763E-4</v>
      </c>
      <c r="V3399" s="1">
        <v>1.9583196033965411E-3</v>
      </c>
    </row>
    <row r="3400" spans="1:22" x14ac:dyDescent="0.2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8.2020997371756721E-7</v>
      </c>
      <c r="F3400" s="1">
        <v>5.7296739815360098E-5</v>
      </c>
      <c r="G3400" s="1">
        <v>-3.4979427700799759E-3</v>
      </c>
      <c r="H3400" s="1">
        <v>-5.6633828538672493E-3</v>
      </c>
      <c r="I3400" s="1">
        <v>-1.872265781106885E-3</v>
      </c>
      <c r="J3400" s="1">
        <v>-1.395027138553107E-3</v>
      </c>
      <c r="K3400" s="1">
        <v>-3.4660324307359881E-3</v>
      </c>
      <c r="L3400" s="1">
        <v>3.5560442795481428E-3</v>
      </c>
      <c r="M3400" s="1">
        <v>-4.3680146709382814E-3</v>
      </c>
      <c r="N3400" s="1">
        <v>9.1710305487602284E-6</v>
      </c>
      <c r="O3400" s="1">
        <v>-5.6287948472883986E-3</v>
      </c>
      <c r="P3400" s="1">
        <v>6.9637883008355397E-4</v>
      </c>
      <c r="Q3400" s="1">
        <v>3.66972477064297E-4</v>
      </c>
      <c r="R3400" s="1">
        <v>3.26797385620913E-4</v>
      </c>
      <c r="S3400" s="1">
        <v>2.3753646815127821E-4</v>
      </c>
      <c r="T3400" s="1">
        <v>-1.1039558417665911E-3</v>
      </c>
      <c r="U3400" s="1">
        <v>-8.3614710636137346E-4</v>
      </c>
      <c r="V3400" s="1">
        <v>2.598844853651805E-4</v>
      </c>
    </row>
    <row r="3401" spans="1:22" x14ac:dyDescent="0.2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-1.263122323554855E-4</v>
      </c>
      <c r="F3401" s="1">
        <v>6.3022802795931199E-4</v>
      </c>
      <c r="G3401" s="1">
        <v>1.5607214084245591E-4</v>
      </c>
      <c r="H3401" s="1">
        <v>-4.6932438537450333E-4</v>
      </c>
      <c r="I3401" s="1">
        <v>-1.5306686470872849E-4</v>
      </c>
      <c r="J3401" s="1">
        <v>-3.0522163786628198E-4</v>
      </c>
      <c r="K3401" s="1">
        <v>-6.8230923205070052E-6</v>
      </c>
      <c r="L3401" s="1">
        <v>-1.155264433903125E-3</v>
      </c>
      <c r="M3401" s="1">
        <v>4.4082363825514998E-4</v>
      </c>
      <c r="N3401" s="1">
        <v>2.201027146000456E-4</v>
      </c>
      <c r="O3401" s="1">
        <v>-2.6286640767969599E-4</v>
      </c>
      <c r="P3401" s="1">
        <v>-1.7397355601947899E-3</v>
      </c>
      <c r="Q3401" s="1">
        <v>-8.2538517975061499E-4</v>
      </c>
      <c r="R3401" s="1">
        <v>-7.3505390395300896E-4</v>
      </c>
      <c r="S3401" s="1">
        <v>-5.1741465145827004E-4</v>
      </c>
      <c r="T3401" s="1">
        <v>-1.841959845274577E-4</v>
      </c>
      <c r="U3401" s="1">
        <v>1.1889951324128841E-4</v>
      </c>
      <c r="V3401" s="1">
        <v>1.526759473107209E-4</v>
      </c>
    </row>
    <row r="3402" spans="1:22" x14ac:dyDescent="0.2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2.21812612639205E-3</v>
      </c>
      <c r="F3402" s="1">
        <v>1.2024048096193061E-3</v>
      </c>
      <c r="G3402" s="1">
        <v>-2.9247279675947979E-4</v>
      </c>
      <c r="H3402" s="1">
        <v>-2.5880419521562281E-5</v>
      </c>
      <c r="I3402" s="1">
        <v>-4.5360088225310242E-5</v>
      </c>
      <c r="J3402" s="1">
        <v>-1.5265741327885609E-3</v>
      </c>
      <c r="K3402" s="1">
        <v>-2.024155272712636E-3</v>
      </c>
      <c r="L3402" s="1">
        <v>8.7587230921926107E-4</v>
      </c>
      <c r="M3402" s="1">
        <v>-1.2110292064320129E-3</v>
      </c>
      <c r="N3402" s="1">
        <v>-9.1689283356677365E-5</v>
      </c>
      <c r="O3402" s="1">
        <v>2.1556698734097601E-3</v>
      </c>
      <c r="P3402" s="1">
        <v>4.35691878703403E-4</v>
      </c>
      <c r="Q3402" s="1">
        <v>3.6714089031652998E-4</v>
      </c>
      <c r="R3402" s="1">
        <v>4.08663669799747E-4</v>
      </c>
      <c r="S3402" s="1">
        <v>4.0087209591721518E-4</v>
      </c>
      <c r="T3402" s="1">
        <v>-1.0132645541638401E-3</v>
      </c>
      <c r="U3402" s="1">
        <v>-5.0455639795587981E-4</v>
      </c>
      <c r="V3402" s="1">
        <v>-1.185066554542091E-4</v>
      </c>
    </row>
    <row r="3403" spans="1:22" x14ac:dyDescent="0.2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1.021484737888434E-3</v>
      </c>
      <c r="F3403" s="1">
        <v>2.2875443211711749E-4</v>
      </c>
      <c r="G3403" s="1">
        <v>1.6730973424849971E-4</v>
      </c>
      <c r="H3403" s="1">
        <v>4.1502175398000501E-4</v>
      </c>
      <c r="I3403" s="1">
        <v>7.300470348758914E-5</v>
      </c>
      <c r="J3403" s="1">
        <v>-2.704991296984538E-4</v>
      </c>
      <c r="K3403" s="1">
        <v>7.0598074186475348E-4</v>
      </c>
      <c r="L3403" s="1">
        <v>-2.6840030827213202E-4</v>
      </c>
      <c r="M3403" s="1">
        <v>1.286493179759596E-3</v>
      </c>
      <c r="N3403" s="1">
        <v>-3.1177214957722738E-4</v>
      </c>
      <c r="O3403" s="1">
        <v>-4.5397343587771921E-5</v>
      </c>
      <c r="P3403" s="1">
        <v>-1.9162093894260399E-3</v>
      </c>
      <c r="Q3403" s="1">
        <v>-3.9453160840443504E-3</v>
      </c>
      <c r="R3403" s="1">
        <v>-9.8039215686274096E-4</v>
      </c>
      <c r="S3403" s="1">
        <v>-6.873130372535563E-4</v>
      </c>
      <c r="T3403" s="1">
        <v>9.2208390964021447E-5</v>
      </c>
      <c r="U3403" s="1">
        <v>5.0717548577061677E-4</v>
      </c>
      <c r="V3403" s="1">
        <v>-1.165118755064309E-4</v>
      </c>
    </row>
    <row r="3404" spans="1:22" x14ac:dyDescent="0.2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6.8111257654357438E-4</v>
      </c>
      <c r="F3404" s="1">
        <v>7.4328187535721568E-4</v>
      </c>
      <c r="G3404" s="1">
        <v>1.190597457504383E-3</v>
      </c>
      <c r="H3404" s="1">
        <v>9.5627910414664008E-4</v>
      </c>
      <c r="I3404" s="1">
        <v>5.3721869549394619E-4</v>
      </c>
      <c r="J3404" s="1">
        <v>5.8820069407672371E-4</v>
      </c>
      <c r="K3404" s="1">
        <v>5.5312451407518761E-5</v>
      </c>
      <c r="L3404" s="1">
        <v>8.2095569256379619E-4</v>
      </c>
      <c r="M3404" s="1">
        <v>1.9003661818075559E-3</v>
      </c>
      <c r="N3404" s="1">
        <v>1.6510731975793999E-4</v>
      </c>
      <c r="O3404" s="1">
        <v>2.3834687415069669E-4</v>
      </c>
      <c r="P3404" s="1">
        <v>1.13447944846845E-3</v>
      </c>
      <c r="Q3404" s="1">
        <v>2.1186440677967099E-3</v>
      </c>
      <c r="R3404" s="1">
        <v>4.9067713444550499E-4</v>
      </c>
      <c r="S3404" s="1">
        <v>7.6877983752066115E-4</v>
      </c>
      <c r="T3404" s="1">
        <v>3.6879955744084652E-4</v>
      </c>
      <c r="U3404" s="1">
        <v>-6.4170379705663638E-4</v>
      </c>
      <c r="V3404" s="1">
        <v>-7.0986769673431205E-5</v>
      </c>
    </row>
    <row r="3405" spans="1:22" x14ac:dyDescent="0.2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-1.691408624713286E-3</v>
      </c>
      <c r="F3405" s="1">
        <v>-1.0855281951664959E-3</v>
      </c>
      <c r="G3405" s="1">
        <v>-2.1226051851678251E-3</v>
      </c>
      <c r="H3405" s="1">
        <v>-1.895039022296374E-3</v>
      </c>
      <c r="I3405" s="1">
        <v>-9.5273242952442772E-4</v>
      </c>
      <c r="J3405" s="1">
        <v>3.5271295044436712E-5</v>
      </c>
      <c r="K3405" s="1">
        <v>2.3005266159150332E-3</v>
      </c>
      <c r="L3405" s="1">
        <v>2.697184732571634E-3</v>
      </c>
      <c r="M3405" s="1">
        <v>1.703957663421241E-3</v>
      </c>
      <c r="N3405" s="1">
        <v>-4.7964929657551281E-3</v>
      </c>
      <c r="O3405" s="1">
        <v>3.193888026358227E-4</v>
      </c>
      <c r="P3405" s="1">
        <v>1.74337517433675E-4</v>
      </c>
      <c r="Q3405" s="1">
        <v>9.19202132548813E-4</v>
      </c>
      <c r="R3405" s="1">
        <v>1.3895700506785201E-3</v>
      </c>
      <c r="S3405" s="1">
        <v>1.164888045369628E-3</v>
      </c>
      <c r="T3405" s="1">
        <v>3.686635944699646E-4</v>
      </c>
      <c r="U3405" s="1">
        <v>3.7171610196873322E-4</v>
      </c>
      <c r="V3405" s="1">
        <v>7.6483628351198263E-4</v>
      </c>
    </row>
    <row r="3406" spans="1:22" x14ac:dyDescent="0.2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-4.6162836951879621E-4</v>
      </c>
      <c r="F3406" s="1">
        <v>5.1475634866160469E-4</v>
      </c>
      <c r="G3406" s="1">
        <v>-9.2324875052740563E-4</v>
      </c>
      <c r="H3406" s="1">
        <v>-1.6295170081994661E-3</v>
      </c>
      <c r="I3406" s="1">
        <v>-4.218709230959794E-4</v>
      </c>
      <c r="J3406" s="1">
        <v>-6.4661760210682484E-4</v>
      </c>
      <c r="K3406" s="1">
        <v>2.454952501574648E-3</v>
      </c>
      <c r="L3406" s="1">
        <v>1.9793820818181369E-3</v>
      </c>
      <c r="M3406" s="1">
        <v>3.4766852369494389E-4</v>
      </c>
      <c r="N3406" s="1">
        <v>-3.1608533382482258E-3</v>
      </c>
      <c r="O3406" s="1">
        <v>-5.3881737093819382E-4</v>
      </c>
      <c r="P3406" s="1">
        <v>3.4861425832310999E-4</v>
      </c>
      <c r="Q3406" s="1">
        <v>3.6734319037567899E-4</v>
      </c>
      <c r="R3406" s="1">
        <v>-8.1625989715172696E-5</v>
      </c>
      <c r="S3406" s="1">
        <v>1.941429780207837E-4</v>
      </c>
      <c r="T3406" s="1">
        <v>-5.527915975679365E-4</v>
      </c>
      <c r="U3406" s="1">
        <v>-1.2272320985292631E-3</v>
      </c>
      <c r="V3406" s="1">
        <v>2.154895494259623E-4</v>
      </c>
    </row>
    <row r="3407" spans="1:22" x14ac:dyDescent="0.2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-4.0615854267689322E-4</v>
      </c>
      <c r="F3407" s="1">
        <v>5.716572343228421E-5</v>
      </c>
      <c r="G3407" s="1">
        <v>3.2863199209032251E-4</v>
      </c>
      <c r="H3407" s="1">
        <v>2.9642255034567627E-4</v>
      </c>
      <c r="I3407" s="1">
        <v>1.340626150438951E-4</v>
      </c>
      <c r="J3407" s="1">
        <v>7.2938602166972011E-4</v>
      </c>
      <c r="K3407" s="1">
        <v>7.2855822305825104E-4</v>
      </c>
      <c r="L3407" s="1">
        <v>2.9370227123459709E-3</v>
      </c>
      <c r="M3407" s="1">
        <v>4.7179832170802793E-3</v>
      </c>
      <c r="N3407" s="1">
        <v>1.8581518322671191E-3</v>
      </c>
      <c r="O3407" s="1">
        <v>5.7215532982390904E-4</v>
      </c>
      <c r="P3407" s="1">
        <v>9.5835511413144803E-4</v>
      </c>
      <c r="Q3407" s="1">
        <v>1.1016248967226001E-3</v>
      </c>
      <c r="R3407" s="1">
        <v>1.30612244897965E-3</v>
      </c>
      <c r="S3407" s="1">
        <v>7.6648404427959171E-4</v>
      </c>
      <c r="T3407" s="1">
        <v>5.5309734513286912E-4</v>
      </c>
      <c r="U3407" s="1">
        <v>1.8323884661548551E-3</v>
      </c>
      <c r="V3407" s="1">
        <v>1.8198922249124119E-4</v>
      </c>
    </row>
    <row r="3408" spans="1:22" x14ac:dyDescent="0.2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5.8654774056243753E-4</v>
      </c>
      <c r="F3408" s="1">
        <v>1.886361038070161E-3</v>
      </c>
      <c r="G3408" s="1">
        <v>9.2941413214897572E-4</v>
      </c>
      <c r="H3408" s="1">
        <v>3.3152445687401061E-4</v>
      </c>
      <c r="I3408" s="1">
        <v>1.5744926516592089E-4</v>
      </c>
      <c r="J3408" s="1">
        <v>3.0565221480305382E-4</v>
      </c>
      <c r="K3408" s="1">
        <v>1.0487287237829991E-3</v>
      </c>
      <c r="L3408" s="1">
        <v>-4.151665031679741E-4</v>
      </c>
      <c r="M3408" s="1">
        <v>1.938704300065597E-3</v>
      </c>
      <c r="N3408" s="1">
        <v>-2.9712197687615789E-3</v>
      </c>
      <c r="O3408" s="1">
        <v>-1.073262062771696E-3</v>
      </c>
      <c r="P3408" s="1">
        <v>1.13151710331615E-3</v>
      </c>
      <c r="Q3408" s="1">
        <v>1.2838147638698501E-3</v>
      </c>
      <c r="R3408" s="1">
        <v>0</v>
      </c>
      <c r="S3408" s="1">
        <v>1.1147541417684259E-3</v>
      </c>
      <c r="T3408" s="1">
        <v>1.842638658557938E-4</v>
      </c>
      <c r="U3408" s="1">
        <v>-3.8919455002495162E-4</v>
      </c>
      <c r="V3408" s="1">
        <v>1.8496641170513419E-3</v>
      </c>
    </row>
    <row r="3409" spans="1:22" x14ac:dyDescent="0.2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-2.4807232249723921E-4</v>
      </c>
      <c r="F3409" s="1">
        <v>-1.0269869344440301E-3</v>
      </c>
      <c r="G3409" s="1">
        <v>-1.4484649450910989E-3</v>
      </c>
      <c r="H3409" s="1">
        <v>6.4801734465103067E-6</v>
      </c>
      <c r="I3409" s="1">
        <v>-1.411147354986042E-4</v>
      </c>
      <c r="J3409" s="1">
        <v>-1.2927488541544241E-3</v>
      </c>
      <c r="K3409" s="1">
        <v>1.2292147607381181E-4</v>
      </c>
      <c r="L3409" s="1">
        <v>8.4609251696265986E-4</v>
      </c>
      <c r="M3409" s="1">
        <v>2.0585197169906699E-3</v>
      </c>
      <c r="N3409" s="1">
        <v>2.7672117796226909E-3</v>
      </c>
      <c r="O3409" s="1">
        <v>1.1382054627850911E-3</v>
      </c>
      <c r="P3409" s="1">
        <v>-1.73882802990799E-4</v>
      </c>
      <c r="Q3409" s="1">
        <v>-1.83166956680969E-4</v>
      </c>
      <c r="R3409" s="1">
        <v>2.4457850970160901E-4</v>
      </c>
      <c r="S3409" s="1">
        <v>-4.6286163544184689E-6</v>
      </c>
      <c r="T3409" s="1">
        <v>-8.2903463522465692E-4</v>
      </c>
      <c r="U3409" s="1">
        <v>-1.9790223922844241E-4</v>
      </c>
      <c r="V3409" s="1">
        <v>1.635916991566955E-4</v>
      </c>
    </row>
    <row r="3410" spans="1:22" x14ac:dyDescent="0.2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-1.181706882644185E-3</v>
      </c>
      <c r="F3410" s="1">
        <v>-9.7092923639274797E-4</v>
      </c>
      <c r="G3410" s="1">
        <v>-2.6314335506838482E-4</v>
      </c>
      <c r="H3410" s="1">
        <v>-1.2358536416023911E-3</v>
      </c>
      <c r="I3410" s="1">
        <v>-2.6382960012094609E-4</v>
      </c>
      <c r="J3410" s="1">
        <v>6.9428100729584941E-4</v>
      </c>
      <c r="K3410" s="1">
        <v>-5.029958604560236E-4</v>
      </c>
      <c r="L3410" s="1">
        <v>1.596633550353443E-3</v>
      </c>
      <c r="M3410" s="1">
        <v>-2.4754944523064371E-4</v>
      </c>
      <c r="N3410" s="1">
        <v>1.0059990770650009E-3</v>
      </c>
      <c r="O3410" s="1">
        <v>7.0122881843603935E-4</v>
      </c>
      <c r="P3410" s="1">
        <v>1.7391304347813501E-4</v>
      </c>
      <c r="Q3410" s="1">
        <v>4.5800128240358601E-4</v>
      </c>
      <c r="R3410" s="1">
        <v>0</v>
      </c>
      <c r="S3410" s="1">
        <v>1.0513620097274409E-4</v>
      </c>
      <c r="T3410" s="1">
        <v>4.6095694662118269E-4</v>
      </c>
      <c r="U3410" s="1">
        <v>-4.8971131616225572E-3</v>
      </c>
      <c r="V3410" s="1">
        <v>-6.9431648547668701E-5</v>
      </c>
    </row>
    <row r="3411" spans="1:22" x14ac:dyDescent="0.2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7.8709685882749625E-5</v>
      </c>
      <c r="F3411" s="1">
        <v>-3.4301394923375028E-4</v>
      </c>
      <c r="G3411" s="1">
        <v>-4.3088186530637618E-4</v>
      </c>
      <c r="H3411" s="1">
        <v>-4.6065863989841471E-4</v>
      </c>
      <c r="I3411" s="1">
        <v>-2.2559127259724751E-4</v>
      </c>
      <c r="J3411" s="1">
        <v>-9.2898552428877235E-4</v>
      </c>
      <c r="K3411" s="1">
        <v>2.7297861221526548E-3</v>
      </c>
      <c r="L3411" s="1">
        <v>2.3971125301667229E-3</v>
      </c>
      <c r="M3411" s="1">
        <v>1.9379236176297889E-3</v>
      </c>
      <c r="N3411" s="1">
        <v>-1.4014512396389729E-3</v>
      </c>
      <c r="O3411" s="1">
        <v>-3.9403979801955202E-4</v>
      </c>
      <c r="P3411" s="1">
        <v>6.0858981046774097E-4</v>
      </c>
      <c r="Q3411" s="1">
        <v>9.15583226515304E-4</v>
      </c>
      <c r="R3411" s="1">
        <v>1.8746434102208101E-3</v>
      </c>
      <c r="S3411" s="1">
        <v>1.203980474491217E-3</v>
      </c>
      <c r="T3411" s="1">
        <v>-5.5289347585696369E-4</v>
      </c>
      <c r="U3411" s="1">
        <v>2.467520035755566E-3</v>
      </c>
      <c r="V3411" s="1">
        <v>7.3175356462806818E-4</v>
      </c>
    </row>
    <row r="3412" spans="1:22" x14ac:dyDescent="0.2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-8.8705393156729428E-4</v>
      </c>
      <c r="F3412" s="1">
        <v>-5.1469747226351448E-4</v>
      </c>
      <c r="G3412" s="1">
        <v>-3.7390429174655182E-4</v>
      </c>
      <c r="H3412" s="1">
        <v>-2.8190093963886831E-4</v>
      </c>
      <c r="I3412" s="1">
        <v>-9.7210622779453359E-5</v>
      </c>
      <c r="J3412" s="1">
        <v>-3.2956685499052618E-4</v>
      </c>
      <c r="K3412" s="1">
        <v>2.5067751509135431E-3</v>
      </c>
      <c r="L3412" s="1">
        <v>2.8542617062863318E-3</v>
      </c>
      <c r="M3412" s="1">
        <v>-1.6853390532023389E-3</v>
      </c>
      <c r="N3412" s="1">
        <v>-5.8167985448764892E-4</v>
      </c>
      <c r="O3412" s="1">
        <v>-8.2907705981127844E-4</v>
      </c>
      <c r="P3412" s="1">
        <v>7.8199669823608698E-4</v>
      </c>
      <c r="Q3412" s="1">
        <v>6.4032199048669105E-4</v>
      </c>
      <c r="R3412" s="1">
        <v>8.1353726000643601E-4</v>
      </c>
      <c r="S3412" s="1">
        <v>5.3489920121885248E-5</v>
      </c>
      <c r="T3412" s="1">
        <v>0</v>
      </c>
      <c r="U3412" s="1">
        <v>-6.2227360184718972E-4</v>
      </c>
      <c r="V3412" s="1">
        <v>-4.6234891931773442E-4</v>
      </c>
    </row>
    <row r="3413" spans="1:22" x14ac:dyDescent="0.2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1.0790310219368491E-3</v>
      </c>
      <c r="F3413" s="1">
        <v>0</v>
      </c>
      <c r="G3413" s="1">
        <v>-1.7061662912154499E-4</v>
      </c>
      <c r="H3413" s="1">
        <v>-1.7252750004859149E-4</v>
      </c>
      <c r="I3413" s="1">
        <v>-8.657553999702472E-5</v>
      </c>
      <c r="J3413" s="1">
        <v>5.8870625912366137E-5</v>
      </c>
      <c r="K3413" s="1">
        <v>-2.2452377617654729E-3</v>
      </c>
      <c r="L3413" s="1">
        <v>-2.50153963835209E-3</v>
      </c>
      <c r="M3413" s="1">
        <v>-2.9661083009113738E-3</v>
      </c>
      <c r="N3413" s="1">
        <v>-1.589002623701985E-3</v>
      </c>
      <c r="O3413" s="1">
        <v>2.5033135527063882E-4</v>
      </c>
      <c r="P3413" s="1">
        <v>6.9456502865072802E-4</v>
      </c>
      <c r="Q3413" s="1">
        <v>1.8283206874492001E-4</v>
      </c>
      <c r="R3413" s="1">
        <v>5.6901316859048201E-4</v>
      </c>
      <c r="S3413" s="1">
        <v>-9.2644869039248956E-4</v>
      </c>
      <c r="T3413" s="1">
        <v>2.7659966808046832E-4</v>
      </c>
      <c r="U3413" s="1">
        <v>1.312158760128135E-3</v>
      </c>
      <c r="V3413" s="1">
        <v>5.419927578553807E-4</v>
      </c>
    </row>
    <row r="3414" spans="1:22" x14ac:dyDescent="0.2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-7.0491745498568736E-4</v>
      </c>
      <c r="F3414" s="1">
        <v>-6.2939863821032116E-4</v>
      </c>
      <c r="G3414" s="1">
        <v>-1.2282743120950459E-4</v>
      </c>
      <c r="H3414" s="1">
        <v>-2.0131681607704621E-4</v>
      </c>
      <c r="I3414" s="1">
        <v>-4.8969094114337253E-5</v>
      </c>
      <c r="J3414" s="1">
        <v>-1.059608886586627E-4</v>
      </c>
      <c r="K3414" s="1">
        <v>-3.7436886079602939E-3</v>
      </c>
      <c r="L3414" s="1">
        <v>-4.1777815163823728E-4</v>
      </c>
      <c r="M3414" s="1">
        <v>-1.265449066128133E-3</v>
      </c>
      <c r="N3414" s="1">
        <v>1.8506181064470439E-5</v>
      </c>
      <c r="O3414" s="1">
        <v>2.5260454641462537E-4</v>
      </c>
      <c r="P3414" s="1">
        <v>8.6760367863947198E-4</v>
      </c>
      <c r="Q3414" s="1">
        <v>1.3709898546751999E-3</v>
      </c>
      <c r="R3414" s="1">
        <v>3.2496547241844798E-4</v>
      </c>
      <c r="S3414" s="1">
        <v>1.072716000586782E-3</v>
      </c>
      <c r="T3414" s="1">
        <v>-9.2174393952815237E-5</v>
      </c>
      <c r="U3414" s="1">
        <v>-8.4365429510380174E-4</v>
      </c>
      <c r="V3414" s="1">
        <v>3.0153697130153029E-4</v>
      </c>
    </row>
    <row r="3415" spans="1:22" x14ac:dyDescent="0.2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-1.76353678532748E-4</v>
      </c>
      <c r="F3415" s="1">
        <v>-3.4352456200614778E-4</v>
      </c>
      <c r="G3415" s="1">
        <v>-1.3503299868911081E-4</v>
      </c>
      <c r="H3415" s="1">
        <v>-1.150613443989812E-4</v>
      </c>
      <c r="I3415" s="1">
        <v>-5.1810419288367271E-5</v>
      </c>
      <c r="J3415" s="1">
        <v>-4.1211379050487551E-4</v>
      </c>
      <c r="K3415" s="1">
        <v>6.3618059940725449E-4</v>
      </c>
      <c r="L3415" s="1">
        <v>4.8472694729873028E-4</v>
      </c>
      <c r="M3415" s="1">
        <v>-1.3953348715545211E-4</v>
      </c>
      <c r="N3415" s="1">
        <v>1.572996280327921E-4</v>
      </c>
      <c r="O3415" s="1">
        <v>7.139196993777297E-5</v>
      </c>
      <c r="P3415" s="1">
        <v>3.4674063800288398E-4</v>
      </c>
      <c r="Q3415" s="1">
        <v>5.4764512595850603E-4</v>
      </c>
      <c r="R3415" s="1">
        <v>1.62429952083265E-4</v>
      </c>
      <c r="S3415" s="1">
        <v>9.0122507188361567E-4</v>
      </c>
      <c r="T3415" s="1">
        <v>0</v>
      </c>
      <c r="U3415" s="1">
        <v>-2.6487257666349961E-3</v>
      </c>
      <c r="V3415" s="1">
        <v>-1.0804040711243081E-4</v>
      </c>
    </row>
    <row r="3416" spans="1:22" x14ac:dyDescent="0.2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1.0008811035278061E-4</v>
      </c>
      <c r="F3416" s="1">
        <v>-1.145475372278382E-4</v>
      </c>
      <c r="G3416" s="1">
        <v>-1.5568406264121479E-4</v>
      </c>
      <c r="H3416" s="1">
        <v>-1.2806687689437271E-4</v>
      </c>
      <c r="I3416" s="1">
        <v>-7.0267085903186199E-5</v>
      </c>
      <c r="J3416" s="1">
        <v>-4.7118136948864908E-4</v>
      </c>
      <c r="K3416" s="1">
        <v>3.3704564044613971E-3</v>
      </c>
      <c r="L3416" s="1">
        <v>1.8552305222678811E-3</v>
      </c>
      <c r="M3416" s="1">
        <v>2.4164755956965771E-3</v>
      </c>
      <c r="N3416" s="1">
        <v>8.6038615610894986E-4</v>
      </c>
      <c r="O3416" s="1">
        <v>-3.9596363939620177E-4</v>
      </c>
      <c r="P3416" s="1">
        <v>5.1993067590982902E-4</v>
      </c>
      <c r="Q3416" s="1">
        <v>9.1224229155262195E-4</v>
      </c>
      <c r="R3416" s="1">
        <v>1.6240357287859899E-3</v>
      </c>
      <c r="S3416" s="1">
        <v>7.1241515333420047E-4</v>
      </c>
      <c r="T3416" s="1">
        <v>-2.7654867256643462E-4</v>
      </c>
      <c r="U3416" s="1">
        <v>2.6567657743445938E-3</v>
      </c>
      <c r="V3416" s="1">
        <v>2.79468036927355E-4</v>
      </c>
    </row>
    <row r="3417" spans="1:22" x14ac:dyDescent="0.2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7.2187477441421066E-5</v>
      </c>
      <c r="F3417" s="1">
        <v>3.4368197960810137E-4</v>
      </c>
      <c r="G3417" s="1">
        <v>9.3800183109671309E-7</v>
      </c>
      <c r="H3417" s="1">
        <v>-6.5897919482083012E-5</v>
      </c>
      <c r="I3417" s="1">
        <v>-1.064727632016371E-5</v>
      </c>
      <c r="J3417" s="1">
        <v>-3.0641226591865411E-4</v>
      </c>
      <c r="K3417" s="1">
        <v>3.7124743319092101E-3</v>
      </c>
      <c r="L3417" s="1">
        <v>1.921934614123932E-3</v>
      </c>
      <c r="M3417" s="1">
        <v>3.6682467089668158E-3</v>
      </c>
      <c r="N3417" s="1">
        <v>-1.72853656732963E-3</v>
      </c>
      <c r="O3417" s="1">
        <v>-4.8722486395202942E-5</v>
      </c>
      <c r="P3417" s="1">
        <v>2.5983024424047698E-4</v>
      </c>
      <c r="Q3417" s="1">
        <v>7.2912869121388702E-4</v>
      </c>
      <c r="R3417" s="1">
        <v>8.10701256586998E-4</v>
      </c>
      <c r="S3417" s="1">
        <v>4.1725717675755719E-4</v>
      </c>
      <c r="T3417" s="1">
        <v>9.2208390963355313E-5</v>
      </c>
      <c r="U3417" s="1">
        <v>-2.9635190037623489E-3</v>
      </c>
      <c r="V3417" s="1">
        <v>4.2675315530482649E-5</v>
      </c>
    </row>
    <row r="3418" spans="1:22" x14ac:dyDescent="0.2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7.1362013753994979E-4</v>
      </c>
      <c r="F3418" s="1">
        <v>0</v>
      </c>
      <c r="G3418" s="1">
        <v>4.6900047556697189E-5</v>
      </c>
      <c r="H3418" s="1">
        <v>8.4466279854478188E-5</v>
      </c>
      <c r="I3418" s="1">
        <v>3.1232343078668727E-5</v>
      </c>
      <c r="J3418" s="1">
        <v>-3.3008358187835979E-4</v>
      </c>
      <c r="K3418" s="1">
        <v>-1.805129297736607E-3</v>
      </c>
      <c r="L3418" s="1">
        <v>-1.3719981606671321E-3</v>
      </c>
      <c r="M3418" s="1">
        <v>1.5635779600375881E-3</v>
      </c>
      <c r="N3418" s="1">
        <v>-6.481661527624194E-5</v>
      </c>
      <c r="O3418" s="1">
        <v>1.678671560065848E-4</v>
      </c>
      <c r="P3418" s="1">
        <v>-6.4940687505411401E-3</v>
      </c>
      <c r="Q3418" s="1">
        <v>-7.1948998178505896E-3</v>
      </c>
      <c r="R3418" s="1">
        <v>-4.9412717699472896E-3</v>
      </c>
      <c r="S3418" s="1">
        <v>9.0928079183871802E-5</v>
      </c>
      <c r="T3418" s="1">
        <v>0</v>
      </c>
      <c r="U3418" s="1">
        <v>2.4943345618995139E-3</v>
      </c>
      <c r="V3418" s="1">
        <v>3.7606016962721261E-4</v>
      </c>
    </row>
    <row r="3419" spans="1:22" x14ac:dyDescent="0.2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4.2786674819628168E-4</v>
      </c>
      <c r="F3419" s="1">
        <v>-9.1617040769575997E-4</v>
      </c>
      <c r="G3419" s="1">
        <v>3.4047837680928339E-4</v>
      </c>
      <c r="H3419" s="1">
        <v>1.2251216768577319E-4</v>
      </c>
      <c r="I3419" s="1">
        <v>9.1564691519385732E-5</v>
      </c>
      <c r="J3419" s="1">
        <v>8.9623698392671258E-4</v>
      </c>
      <c r="K3419" s="1">
        <v>-8.5636524439173243E-4</v>
      </c>
      <c r="L3419" s="1">
        <v>-5.9766663822991006E-4</v>
      </c>
      <c r="M3419" s="1">
        <v>-1.684769821588272E-3</v>
      </c>
      <c r="N3419" s="1">
        <v>1.9353643855912761E-3</v>
      </c>
      <c r="O3419" s="1">
        <v>-4.4612468801308308E-4</v>
      </c>
      <c r="P3419" s="1">
        <v>-7.23374586020564E-3</v>
      </c>
      <c r="Q3419" s="1">
        <v>-7.8891844784881801E-3</v>
      </c>
      <c r="R3419" s="1">
        <v>-2.4422012373825902E-4</v>
      </c>
      <c r="S3419" s="1">
        <v>2.5628845562142288E-4</v>
      </c>
      <c r="T3419" s="1">
        <v>7.3759911488124885E-4</v>
      </c>
      <c r="U3419" s="1">
        <v>1.719291031490711E-3</v>
      </c>
      <c r="V3419" s="1">
        <v>7.3317496753988465E-5</v>
      </c>
    </row>
    <row r="3420" spans="1:22" x14ac:dyDescent="0.2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1.198661562864523E-3</v>
      </c>
      <c r="F3420" s="1">
        <v>-2.407152682255775E-3</v>
      </c>
      <c r="G3420" s="1">
        <v>-1.500220344863301E-5</v>
      </c>
      <c r="H3420" s="1">
        <v>4.3616413134772707E-5</v>
      </c>
      <c r="I3420" s="1">
        <v>-3.6906418806936792E-5</v>
      </c>
      <c r="J3420" s="1">
        <v>1.8144329896907509E-3</v>
      </c>
      <c r="K3420" s="1">
        <v>9.8827150879118321E-4</v>
      </c>
      <c r="L3420" s="1">
        <v>1.722135216311482E-3</v>
      </c>
      <c r="M3420" s="1">
        <v>4.2671930920334937E-5</v>
      </c>
      <c r="N3420" s="1">
        <v>-2.6617621234947819E-3</v>
      </c>
      <c r="O3420" s="1">
        <v>-2.8852480468741781E-3</v>
      </c>
      <c r="P3420" s="1">
        <v>7.4620314283206897E-3</v>
      </c>
      <c r="Q3420" s="1">
        <v>4.7156726768375901E-3</v>
      </c>
      <c r="R3420" s="1">
        <v>1.6285318785116401E-3</v>
      </c>
      <c r="S3420" s="1">
        <v>-9.5507209147638328E-5</v>
      </c>
      <c r="T3420" s="1">
        <v>7.3705546342361927E-4</v>
      </c>
      <c r="U3420" s="1">
        <v>-8.1888347037928355E-4</v>
      </c>
      <c r="V3420" s="1">
        <v>-6.8313567941002962E-4</v>
      </c>
    </row>
    <row r="3421" spans="1:22" x14ac:dyDescent="0.2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1.8257090273168239E-3</v>
      </c>
      <c r="F3421" s="1">
        <v>1.8958979662184741E-3</v>
      </c>
      <c r="G3421" s="1">
        <v>9.6671898763611708E-4</v>
      </c>
      <c r="H3421" s="1">
        <v>1.3362743742477701E-3</v>
      </c>
      <c r="I3421" s="1">
        <v>5.138698731013136E-4</v>
      </c>
      <c r="J3421" s="1">
        <v>-4.3514565618785189E-4</v>
      </c>
      <c r="K3421" s="1">
        <v>1.122014906474533E-3</v>
      </c>
      <c r="L3421" s="1">
        <v>-7.6716927331477169E-4</v>
      </c>
      <c r="M3421" s="1">
        <v>1.200505563503151E-3</v>
      </c>
      <c r="N3421" s="1">
        <v>1.510504026466464E-3</v>
      </c>
      <c r="O3421" s="1">
        <v>-7.8039732970880404E-4</v>
      </c>
      <c r="P3421" s="1">
        <v>-5.2283025444410604E-4</v>
      </c>
      <c r="Q3421" s="1">
        <v>3.5891772501379601E-3</v>
      </c>
      <c r="R3421" s="1">
        <v>6.0157710755222001E-3</v>
      </c>
      <c r="S3421" s="1">
        <v>-2.8681248826630812E-3</v>
      </c>
      <c r="T3421" s="1">
        <v>1.473025225557034E-3</v>
      </c>
      <c r="U3421" s="1">
        <v>8.2548533033022231E-4</v>
      </c>
      <c r="V3421" s="1">
        <v>4.060266411632929E-3</v>
      </c>
    </row>
    <row r="3422" spans="1:22" x14ac:dyDescent="0.2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-1.0316756274597601E-3</v>
      </c>
      <c r="F3422" s="1">
        <v>5.1608463788066494E-4</v>
      </c>
      <c r="G3422" s="1">
        <v>-2.7971241891290299E-3</v>
      </c>
      <c r="H3422" s="1">
        <v>-3.3269605203773982E-3</v>
      </c>
      <c r="I3422" s="1">
        <v>-1.217331221211704E-3</v>
      </c>
      <c r="J3422" s="1">
        <v>-1.5060240963855609E-3</v>
      </c>
      <c r="K3422" s="1">
        <v>2.1382452666981471E-4</v>
      </c>
      <c r="L3422" s="1">
        <v>-6.8260422527677278E-4</v>
      </c>
      <c r="M3422" s="1">
        <v>5.4907059706010841E-5</v>
      </c>
      <c r="N3422" s="1">
        <v>5.5517515776215554E-4</v>
      </c>
      <c r="O3422" s="1">
        <v>-8.0110996113735844E-4</v>
      </c>
      <c r="P3422" s="1">
        <v>-6.1028770706195103E-4</v>
      </c>
      <c r="Q3422" s="1">
        <v>-2.56762952773959E-3</v>
      </c>
      <c r="R3422" s="1">
        <v>-1.45454545454548E-3</v>
      </c>
      <c r="S3422" s="1">
        <v>-1.6053262478776811E-4</v>
      </c>
      <c r="T3422" s="1">
        <v>-1.3789299503584871E-3</v>
      </c>
      <c r="U3422" s="1">
        <v>-2.8669801428429231E-3</v>
      </c>
      <c r="V3422" s="1">
        <v>1.9860551033978879E-4</v>
      </c>
    </row>
    <row r="3423" spans="1:22" x14ac:dyDescent="0.2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8.446726341602151E-4</v>
      </c>
      <c r="F3423" s="1">
        <v>1.6620816139387711E-3</v>
      </c>
      <c r="G3423" s="1">
        <v>-1.1648234587930959E-3</v>
      </c>
      <c r="H3423" s="1">
        <v>-2.1199974336874039E-3</v>
      </c>
      <c r="I3423" s="1">
        <v>-8.4947706731530737E-4</v>
      </c>
      <c r="J3423" s="1">
        <v>-1.637914781297156E-3</v>
      </c>
      <c r="K3423" s="1">
        <v>8.2709868444627024E-4</v>
      </c>
      <c r="L3423" s="1">
        <v>2.620202100942493E-4</v>
      </c>
      <c r="M3423" s="1">
        <v>-6.5351577149252993E-4</v>
      </c>
      <c r="N3423" s="1">
        <v>-1.0542475077217619E-3</v>
      </c>
      <c r="O3423" s="1">
        <v>-3.4527992252745281E-3</v>
      </c>
      <c r="P3423" s="1">
        <v>6.1066038558843505E-4</v>
      </c>
      <c r="Q3423" s="1">
        <v>1.8387423002685899E-4</v>
      </c>
      <c r="R3423" s="1">
        <v>5.6648053734731298E-4</v>
      </c>
      <c r="S3423" s="1">
        <v>1.1906429471912889E-3</v>
      </c>
      <c r="T3423" s="1">
        <v>-1.7490564300838281E-3</v>
      </c>
      <c r="U3423" s="1">
        <v>2.819122688318076E-3</v>
      </c>
      <c r="V3423" s="1">
        <v>-4.3697818296761781E-4</v>
      </c>
    </row>
    <row r="3424" spans="1:22" x14ac:dyDescent="0.2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9.2811064124598275E-4</v>
      </c>
      <c r="F3424" s="1">
        <v>-4.0052640613386092E-4</v>
      </c>
      <c r="G3424" s="1">
        <v>7.2416131304597897E-5</v>
      </c>
      <c r="H3424" s="1">
        <v>-1.3976982704777541E-5</v>
      </c>
      <c r="I3424" s="1">
        <v>1.4217379466829881E-5</v>
      </c>
      <c r="J3424" s="1">
        <v>-2.3605783416946749E-4</v>
      </c>
      <c r="K3424" s="1">
        <v>-3.9882979624153989E-4</v>
      </c>
      <c r="L3424" s="1">
        <v>6.4166205235549612E-4</v>
      </c>
      <c r="M3424" s="1">
        <v>-5.9562393622114573E-4</v>
      </c>
      <c r="N3424" s="1">
        <v>-7.1283095723007062E-4</v>
      </c>
      <c r="O3424" s="1">
        <v>-2.2443396039117941E-4</v>
      </c>
      <c r="P3424" s="1">
        <v>1.7436791630331901E-4</v>
      </c>
      <c r="Q3424" s="1">
        <v>5.51521279529287E-4</v>
      </c>
      <c r="R3424" s="1">
        <v>8.0879974118541699E-5</v>
      </c>
      <c r="S3424" s="1">
        <v>5.4181762986149629E-4</v>
      </c>
      <c r="T3424" s="1">
        <v>-1.844337882699332E-4</v>
      </c>
      <c r="U3424" s="1">
        <v>-1.9348302724279121E-3</v>
      </c>
      <c r="V3424" s="1">
        <v>2.5246854441252081E-4</v>
      </c>
    </row>
    <row r="3425" spans="1:22" x14ac:dyDescent="0.2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-8.1379251800628438E-4</v>
      </c>
      <c r="F3425" s="1">
        <v>-3.4344590726964608E-4</v>
      </c>
      <c r="G3425" s="1">
        <v>-2.7835873670256639E-4</v>
      </c>
      <c r="H3425" s="1">
        <v>-1.5374895870035041E-4</v>
      </c>
      <c r="I3425" s="1">
        <v>-8.7435640615418642E-5</v>
      </c>
      <c r="J3425" s="1">
        <v>-3.5417035594120788E-4</v>
      </c>
      <c r="K3425" s="1">
        <v>-6.1677228516779923E-4</v>
      </c>
      <c r="L3425" s="1">
        <v>8.1483498181933456E-5</v>
      </c>
      <c r="M3425" s="1">
        <v>-3.9479791349408266E-3</v>
      </c>
      <c r="N3425" s="1">
        <v>-4.5394328488179703E-4</v>
      </c>
      <c r="O3425" s="1">
        <v>-1.7635651479153139E-4</v>
      </c>
      <c r="P3425" s="1">
        <v>1.74337517433675E-4</v>
      </c>
      <c r="Q3425" s="1">
        <v>-8.2682590721161399E-4</v>
      </c>
      <c r="R3425" s="1">
        <v>-2.8305701577032698E-3</v>
      </c>
      <c r="S3425" s="1">
        <v>6.0484495983392783E-4</v>
      </c>
      <c r="T3425" s="1">
        <v>-9.2233905183425335E-5</v>
      </c>
      <c r="U3425" s="1">
        <v>1.416631104957933E-4</v>
      </c>
      <c r="V3425" s="1">
        <v>-4.7159847972433333E-5</v>
      </c>
    </row>
    <row r="3426" spans="1:22" x14ac:dyDescent="0.2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-4.9014362024979441E-5</v>
      </c>
      <c r="F3426" s="1">
        <v>8.5890975721492069E-4</v>
      </c>
      <c r="G3426" s="1">
        <v>3.0007149038646652E-4</v>
      </c>
      <c r="H3426" s="1">
        <v>2.9263391962630608E-4</v>
      </c>
      <c r="I3426" s="1">
        <v>1.144582852867781E-4</v>
      </c>
      <c r="J3426" s="1">
        <v>8.5031000885749108E-4</v>
      </c>
      <c r="K3426" s="1">
        <v>1.353266085211546E-3</v>
      </c>
      <c r="L3426" s="1">
        <v>1.3719187712002421E-3</v>
      </c>
      <c r="M3426" s="1">
        <v>3.9750377551084348E-4</v>
      </c>
      <c r="N3426" s="1">
        <v>-1.9648914675516331E-3</v>
      </c>
      <c r="O3426" s="1">
        <v>6.7828446206830151E-4</v>
      </c>
      <c r="P3426" s="1">
        <v>-9.5868921038866296E-4</v>
      </c>
      <c r="Q3426" s="1">
        <v>1.8389113644712201E-4</v>
      </c>
      <c r="R3426" s="1">
        <v>1.86536901865363E-3</v>
      </c>
      <c r="S3426" s="1">
        <v>-2.6301772963610581E-4</v>
      </c>
      <c r="T3426" s="1">
        <v>4.612120653075813E-4</v>
      </c>
      <c r="U3426" s="1">
        <v>9.2907202384773235E-4</v>
      </c>
      <c r="V3426" s="1">
        <v>-2.7035159656907393E-4</v>
      </c>
    </row>
    <row r="3427" spans="1:22" x14ac:dyDescent="0.2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-3.5537154299047907E-4</v>
      </c>
      <c r="F3427" s="1">
        <v>5.7211510956056699E-5</v>
      </c>
      <c r="G3427" s="1">
        <v>-1.055107255131915E-3</v>
      </c>
      <c r="H3427" s="1">
        <v>-8.1149547155723312E-4</v>
      </c>
      <c r="I3427" s="1">
        <v>-3.8882929683026202E-4</v>
      </c>
      <c r="J3427" s="1">
        <v>-1.4277791544243801E-3</v>
      </c>
      <c r="K3427" s="1">
        <v>-9.9102843574797581E-4</v>
      </c>
      <c r="L3427" s="1">
        <v>-6.919909087870213E-4</v>
      </c>
      <c r="M3427" s="1">
        <v>9.7214252861133055E-4</v>
      </c>
      <c r="N3427" s="1">
        <v>-8.3579428316693516E-4</v>
      </c>
      <c r="O3427" s="1">
        <v>1.813139034797739E-3</v>
      </c>
      <c r="P3427" s="1">
        <v>1.4830323650003501E-3</v>
      </c>
      <c r="Q3427" s="1">
        <v>0</v>
      </c>
      <c r="R3427" s="1">
        <v>4.8571197280011802E-4</v>
      </c>
      <c r="S3427" s="1">
        <v>1.9385352454071031E-4</v>
      </c>
      <c r="T3427" s="1">
        <v>-4.6099944680066951E-4</v>
      </c>
      <c r="U3427" s="1">
        <v>-2.427447381780468E-3</v>
      </c>
      <c r="V3427" s="1">
        <v>7.0961569127736546E-4</v>
      </c>
    </row>
    <row r="3428" spans="1:22" x14ac:dyDescent="0.2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8.3521570140132617E-4</v>
      </c>
      <c r="F3428" s="1">
        <v>-5.7208237986383643E-5</v>
      </c>
      <c r="G3428" s="1">
        <v>-5.7423816951729378E-5</v>
      </c>
      <c r="H3428" s="1">
        <v>-7.179781734634183E-5</v>
      </c>
      <c r="I3428" s="1">
        <v>-3.2428748417513668E-5</v>
      </c>
      <c r="J3428" s="1">
        <v>-6.3223744700771297E-4</v>
      </c>
      <c r="K3428" s="1">
        <v>0</v>
      </c>
      <c r="L3428" s="1">
        <v>0</v>
      </c>
      <c r="M3428" s="1">
        <v>0</v>
      </c>
      <c r="N3428" s="1">
        <v>1.7765827871781871E-3</v>
      </c>
      <c r="O3428" s="1">
        <v>-8.6631398509462443E-4</v>
      </c>
      <c r="P3428" s="1">
        <v>1.7421602787459601E-4</v>
      </c>
      <c r="Q3428" s="1">
        <v>-7.35429306857882E-4</v>
      </c>
      <c r="R3428" s="1">
        <v>4.0456347600925597E-4</v>
      </c>
      <c r="S3428" s="1">
        <v>2.248001355393825E-4</v>
      </c>
      <c r="T3428" s="1">
        <v>-4.612120653075813E-4</v>
      </c>
      <c r="U3428" s="1">
        <v>8.6471778222296791E-6</v>
      </c>
      <c r="V3428" s="1">
        <v>-7.9675561115433169E-6</v>
      </c>
    </row>
    <row r="3429" spans="1:22" x14ac:dyDescent="0.2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3.6989918818153278E-4</v>
      </c>
      <c r="F3429" s="1">
        <v>-9.1538417529601901E-4</v>
      </c>
      <c r="G3429" s="1">
        <v>-1.600427784931302E-5</v>
      </c>
      <c r="H3429" s="1">
        <v>3.1705208699550618E-5</v>
      </c>
      <c r="I3429" s="1">
        <v>7.111338673482237E-7</v>
      </c>
      <c r="J3429" s="1">
        <v>1.064169415772032E-4</v>
      </c>
      <c r="K3429" s="1">
        <v>-9.3935350510679914E-4</v>
      </c>
      <c r="L3429" s="1">
        <v>-2.373894789662323E-3</v>
      </c>
      <c r="M3429" s="1">
        <v>-1.3629557144166911E-3</v>
      </c>
      <c r="N3429" s="1">
        <v>-1.8555629778060909E-4</v>
      </c>
      <c r="O3429" s="1">
        <v>-4.4395079237313778E-4</v>
      </c>
      <c r="P3429" s="1">
        <v>1.0451140916216599E-3</v>
      </c>
      <c r="Q3429" s="1">
        <v>1.83992640294383E-3</v>
      </c>
      <c r="R3429" s="1">
        <v>2.4263992235518101E-4</v>
      </c>
      <c r="S3429" s="1">
        <v>7.7443048052927566E-4</v>
      </c>
      <c r="T3429" s="1">
        <v>9.2284976005663211E-5</v>
      </c>
      <c r="U3429" s="1">
        <v>5.5421320282023068E-4</v>
      </c>
      <c r="V3429" s="1">
        <v>9.2291593630111635E-5</v>
      </c>
    </row>
    <row r="3430" spans="1:22" x14ac:dyDescent="0.2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-8.5788144910947661E-4</v>
      </c>
      <c r="F3430" s="1">
        <v>0</v>
      </c>
      <c r="G3430" s="1">
        <v>-2.8525728229833458E-4</v>
      </c>
      <c r="H3430" s="1">
        <v>-2.8254040187869478E-4</v>
      </c>
      <c r="I3430" s="1">
        <v>-1.088034043376096E-4</v>
      </c>
      <c r="J3430" s="1">
        <v>2.3645692937002138E-5</v>
      </c>
      <c r="K3430" s="1">
        <v>1.609795624843502E-3</v>
      </c>
      <c r="L3430" s="1">
        <v>1.529688049048294E-3</v>
      </c>
      <c r="M3430" s="1">
        <v>9.637509149196255E-4</v>
      </c>
      <c r="N3430" s="1">
        <v>9.7435136038015457E-4</v>
      </c>
      <c r="O3430" s="1">
        <v>2.481311154400867E-4</v>
      </c>
      <c r="P3430" s="1">
        <v>6.9601531233676097E-4</v>
      </c>
      <c r="Q3430" s="1">
        <v>7.3461891643700195E-4</v>
      </c>
      <c r="R3430" s="1">
        <v>-8.0860354168432695E-5</v>
      </c>
      <c r="S3430" s="1">
        <v>4.1688097949244002E-4</v>
      </c>
      <c r="T3430" s="1">
        <v>1.84552920549752E-4</v>
      </c>
      <c r="U3430" s="1">
        <v>-1.0347052236551191E-3</v>
      </c>
      <c r="V3430" s="1">
        <v>1.2747014908032209E-4</v>
      </c>
    </row>
    <row r="3431" spans="1:22" x14ac:dyDescent="0.2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7.7202097936379666E-4</v>
      </c>
      <c r="F3431" s="1">
        <v>2.8631964725422948E-4</v>
      </c>
      <c r="G3431" s="1">
        <v>0</v>
      </c>
      <c r="H3431" s="1">
        <v>-5.7829886858540291E-5</v>
      </c>
      <c r="I3431" s="1">
        <v>-7.8233181822762177E-6</v>
      </c>
      <c r="J3431" s="1">
        <v>-4.7290267662913887E-4</v>
      </c>
      <c r="K3431" s="1">
        <v>1.3064120155414951E-5</v>
      </c>
      <c r="L3431" s="1">
        <v>-9.5901524131936089E-4</v>
      </c>
      <c r="M3431" s="1">
        <v>-2.7926586104920492E-4</v>
      </c>
      <c r="N3431" s="1">
        <v>-1.6686907267149389E-4</v>
      </c>
      <c r="O3431" s="1">
        <v>-6.5681290445762652E-4</v>
      </c>
      <c r="P3431" s="1">
        <v>7.8247261345865105E-4</v>
      </c>
      <c r="Q3431" s="1">
        <v>1.5599192512387699E-3</v>
      </c>
      <c r="R3431" s="1">
        <v>2.5877405790071199E-3</v>
      </c>
      <c r="S3431" s="1">
        <v>8.340728296332145E-4</v>
      </c>
      <c r="T3431" s="1">
        <v>-3.690377341082351E-4</v>
      </c>
      <c r="U3431" s="1">
        <v>2.4254112334840539E-3</v>
      </c>
      <c r="V3431" s="1">
        <v>1.898532089508187E-4</v>
      </c>
    </row>
    <row r="3432" spans="1:22" x14ac:dyDescent="0.2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3.8856984257207289E-4</v>
      </c>
      <c r="F3432" s="1">
        <v>5.7247538355786887E-5</v>
      </c>
      <c r="G3432" s="1">
        <v>1.88342361218119E-6</v>
      </c>
      <c r="H3432" s="1">
        <v>3.7311762159930591E-6</v>
      </c>
      <c r="I3432" s="1">
        <v>8.5345956950533264E-6</v>
      </c>
      <c r="J3432" s="1">
        <v>-8.2797123391431526E-5</v>
      </c>
      <c r="K3432" s="1">
        <v>1.24976817834821E-4</v>
      </c>
      <c r="L3432" s="1">
        <v>8.0707646738997774E-4</v>
      </c>
      <c r="M3432" s="1">
        <v>-3.5022540362972249E-4</v>
      </c>
      <c r="N3432" s="1">
        <v>-1.5669766622470329E-3</v>
      </c>
      <c r="O3432" s="1">
        <v>2.2536022318053739E-4</v>
      </c>
      <c r="P3432" s="1">
        <v>0</v>
      </c>
      <c r="Q3432" s="1">
        <v>0</v>
      </c>
      <c r="R3432" s="1">
        <v>0</v>
      </c>
      <c r="S3432" s="1">
        <v>-1.6641244370430019E-4</v>
      </c>
      <c r="T3432" s="1">
        <v>1.8458698661749651E-4</v>
      </c>
      <c r="U3432" s="1">
        <v>-2.095007983272557E-3</v>
      </c>
      <c r="V3432" s="1">
        <v>9.2917496563593716E-6</v>
      </c>
    </row>
    <row r="3433" spans="1:22" x14ac:dyDescent="0.2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-7.5396825396825386E-6</v>
      </c>
      <c r="J3433" s="1">
        <v>-5.9523809523809534E-6</v>
      </c>
      <c r="K3433" s="1">
        <v>0</v>
      </c>
      <c r="L3433" s="1">
        <v>0</v>
      </c>
      <c r="M3433" s="1">
        <v>0</v>
      </c>
      <c r="N3433" s="1">
        <v>-7.9365079365079362E-6</v>
      </c>
      <c r="O3433" s="1">
        <v>0</v>
      </c>
      <c r="P3433" s="1">
        <v>9.55607679610892E-4</v>
      </c>
      <c r="Q3433" s="1">
        <v>9.1617040769587099E-4</v>
      </c>
      <c r="R3433" s="1">
        <v>1.69382158412645E-3</v>
      </c>
      <c r="S3433" s="1">
        <v>1.6512440907168191E-4</v>
      </c>
      <c r="T3433" s="1">
        <v>0</v>
      </c>
      <c r="U3433" s="1">
        <v>0</v>
      </c>
      <c r="V3433" s="1">
        <v>0</v>
      </c>
    </row>
    <row r="3434" spans="1:22" x14ac:dyDescent="0.2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1.861309967269964E-3</v>
      </c>
      <c r="F3434" s="1">
        <v>-1.1448852252571311E-4</v>
      </c>
      <c r="G3434" s="1">
        <v>9.8879553403374842E-5</v>
      </c>
      <c r="H3434" s="1">
        <v>1.2406114628760179E-4</v>
      </c>
      <c r="I3434" s="1">
        <v>4.1250193804742707E-5</v>
      </c>
      <c r="J3434" s="1">
        <v>4.7316559612942122E-4</v>
      </c>
      <c r="K3434" s="1">
        <v>6.6553144367272889E-4</v>
      </c>
      <c r="L3434" s="1">
        <v>2.3500611887652401E-3</v>
      </c>
      <c r="M3434" s="1">
        <v>1.1434904659024531E-4</v>
      </c>
      <c r="N3434" s="1">
        <v>-2.228784755112789E-4</v>
      </c>
      <c r="O3434" s="1">
        <v>-5.9522048042826008E-5</v>
      </c>
      <c r="P3434" s="1">
        <v>1.5622287797258899E-3</v>
      </c>
      <c r="Q3434" s="1">
        <v>1.00686498855839E-3</v>
      </c>
      <c r="R3434" s="1">
        <v>1.1273049359852201E-3</v>
      </c>
      <c r="S3434" s="1">
        <v>7.0906264943437769E-4</v>
      </c>
      <c r="T3434" s="1">
        <v>8.3048814247499436E-4</v>
      </c>
      <c r="U3434" s="1">
        <v>1.9457543899452649E-3</v>
      </c>
      <c r="V3434" s="1">
        <v>1.1720769588652309E-3</v>
      </c>
    </row>
    <row r="3435" spans="1:22" x14ac:dyDescent="0.2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-6.4018922234121423E-4</v>
      </c>
      <c r="F3435" s="1">
        <v>-1.145016316481673E-4</v>
      </c>
      <c r="G3435" s="1">
        <v>2.7118567461670301E-4</v>
      </c>
      <c r="H3435" s="1">
        <v>2.4342813973343699E-4</v>
      </c>
      <c r="I3435" s="1">
        <v>1.3441319041440641E-4</v>
      </c>
      <c r="J3435" s="1">
        <v>2.7194154439147411E-4</v>
      </c>
      <c r="K3435" s="1">
        <v>2.382423431892211E-4</v>
      </c>
      <c r="L3435" s="1">
        <v>-1.6786218979772951E-3</v>
      </c>
      <c r="M3435" s="1">
        <v>-8.2110346252173283E-4</v>
      </c>
      <c r="N3435" s="1">
        <v>1.495476416058406E-3</v>
      </c>
      <c r="O3435" s="1">
        <v>-1.4662800978360041E-4</v>
      </c>
      <c r="P3435" s="1">
        <v>8.6655112651645705E-4</v>
      </c>
      <c r="Q3435" s="1">
        <v>1.8288222384788E-4</v>
      </c>
      <c r="R3435" s="1">
        <v>-1.4477599935654999E-3</v>
      </c>
      <c r="S3435" s="1">
        <v>2.1033327965458429E-4</v>
      </c>
      <c r="T3435" s="1">
        <v>4.6099944680055849E-4</v>
      </c>
      <c r="U3435" s="1">
        <v>2.9961857939975189E-4</v>
      </c>
      <c r="V3435" s="1">
        <v>1.6705413946249689E-4</v>
      </c>
    </row>
    <row r="3436" spans="1:22" x14ac:dyDescent="0.2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-4.4418146728208979E-4</v>
      </c>
      <c r="F3436" s="1">
        <v>-7.4434583452620551E-4</v>
      </c>
      <c r="G3436" s="1">
        <v>-4.0478550604317037E-4</v>
      </c>
      <c r="H3436" s="1">
        <v>-3.7950628749605642E-4</v>
      </c>
      <c r="I3436" s="1">
        <v>-1.9057086640772439E-4</v>
      </c>
      <c r="J3436" s="1">
        <v>7.8014184397168229E-4</v>
      </c>
      <c r="K3436" s="1">
        <v>3.9287073328116991E-4</v>
      </c>
      <c r="L3436" s="1">
        <v>8.1566855966253016E-4</v>
      </c>
      <c r="M3436" s="1">
        <v>1.428906912866124E-3</v>
      </c>
      <c r="N3436" s="1">
        <v>-1.5210677153378871E-3</v>
      </c>
      <c r="O3436" s="1">
        <v>-1.247866266408382E-4</v>
      </c>
      <c r="P3436" s="1">
        <v>1.2987012987013501E-3</v>
      </c>
      <c r="Q3436" s="1">
        <v>-4.2055220332783902E-3</v>
      </c>
      <c r="R3436" s="1">
        <v>-6.6049134111961696E-3</v>
      </c>
      <c r="S3436" s="1">
        <v>6.7686787604825938E-5</v>
      </c>
      <c r="T3436" s="1">
        <v>6.4510183393218234E-4</v>
      </c>
      <c r="U3436" s="1">
        <v>1.360853552969665E-4</v>
      </c>
      <c r="V3436" s="1">
        <v>4.9643909341856585E-4</v>
      </c>
    </row>
    <row r="3437" spans="1:22" x14ac:dyDescent="0.2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2.8538091421359551E-4</v>
      </c>
      <c r="F3437" s="1">
        <v>-9.1680036672014964E-4</v>
      </c>
      <c r="G3437" s="1">
        <v>4.9818196543616189E-4</v>
      </c>
      <c r="H3437" s="1">
        <v>7.4624150800506328E-5</v>
      </c>
      <c r="I3437" s="1">
        <v>9.3169932711356651E-5</v>
      </c>
      <c r="J3437" s="1">
        <v>1.3110339451491979E-3</v>
      </c>
      <c r="K3437" s="1">
        <v>1.442927115435222E-3</v>
      </c>
      <c r="L3437" s="1">
        <v>3.6805598820488511E-4</v>
      </c>
      <c r="M3437" s="1">
        <v>7.1791242949847955E-4</v>
      </c>
      <c r="N3437" s="1">
        <v>-3.5297942501499868E-4</v>
      </c>
      <c r="O3437" s="1">
        <v>-8.3560287199802019E-4</v>
      </c>
      <c r="P3437" s="1">
        <v>6.9174232598356797E-3</v>
      </c>
      <c r="Q3437" s="1">
        <v>6.8857877341168498E-3</v>
      </c>
      <c r="R3437" s="1">
        <v>7.6218276169626098E-3</v>
      </c>
      <c r="S3437" s="1">
        <v>4.2777782888614452E-4</v>
      </c>
      <c r="T3437" s="1">
        <v>6.446859458464349E-4</v>
      </c>
      <c r="U3437" s="1">
        <v>-1.864256297664513E-4</v>
      </c>
      <c r="V3437" s="1">
        <v>-2.8420119589744891E-4</v>
      </c>
    </row>
    <row r="3438" spans="1:22" x14ac:dyDescent="0.2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-1.244720940412281E-3</v>
      </c>
      <c r="F3438" s="1">
        <v>-9.176416609315563E-4</v>
      </c>
      <c r="G3438" s="1">
        <v>2.315533843502138E-4</v>
      </c>
      <c r="H3438" s="1">
        <v>9.0008665082885742E-4</v>
      </c>
      <c r="I3438" s="1">
        <v>2.1619099905856309E-4</v>
      </c>
      <c r="J3438" s="1">
        <v>-4.6003043278242123E-4</v>
      </c>
      <c r="K3438" s="1">
        <v>2.3238457038594279E-3</v>
      </c>
      <c r="L3438" s="1">
        <v>1.7498603748353769E-3</v>
      </c>
      <c r="M3438" s="1">
        <v>2.1390595570667248E-3</v>
      </c>
      <c r="N3438" s="1">
        <v>8.6417573431685213E-4</v>
      </c>
      <c r="O3438" s="1">
        <v>1.3547818006747201E-3</v>
      </c>
      <c r="P3438" s="1">
        <v>1.9750966079863301E-3</v>
      </c>
      <c r="Q3438" s="1">
        <v>8.20643749430249E-4</v>
      </c>
      <c r="R3438" s="1">
        <v>2.9773879456023102E-3</v>
      </c>
      <c r="S3438" s="1">
        <v>9.3729330449421333E-4</v>
      </c>
      <c r="T3438" s="1">
        <v>2.024850437183368E-3</v>
      </c>
      <c r="U3438" s="1">
        <v>-1.8417683335254511E-3</v>
      </c>
      <c r="V3438" s="1">
        <v>4.5107400940318509E-3</v>
      </c>
    </row>
    <row r="3439" spans="1:22" x14ac:dyDescent="0.2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-2.0738557066535268E-3</v>
      </c>
      <c r="F3439" s="1">
        <v>-5.1664753157276699E-4</v>
      </c>
      <c r="G3439" s="1">
        <v>-7.8107649279623992E-5</v>
      </c>
      <c r="H3439" s="1">
        <v>-9.9246657298046603E-4</v>
      </c>
      <c r="I3439" s="1">
        <v>-2.1756627239311041E-4</v>
      </c>
      <c r="J3439" s="1">
        <v>1.250914583776019E-3</v>
      </c>
      <c r="K3439" s="1">
        <v>6.810641662157946E-4</v>
      </c>
      <c r="L3439" s="1">
        <v>-6.8014706176822148E-4</v>
      </c>
      <c r="M3439" s="1">
        <v>1.618073235345685E-3</v>
      </c>
      <c r="N3439" s="1">
        <v>3.8993593909575353E-4</v>
      </c>
      <c r="O3439" s="1">
        <v>9.8680538651163552E-4</v>
      </c>
      <c r="P3439" s="1">
        <v>1.71408981830634E-3</v>
      </c>
      <c r="Q3439" s="1">
        <v>1.91326530612245E-3</v>
      </c>
      <c r="R3439" s="1">
        <v>-8.8254172015400601E-4</v>
      </c>
      <c r="S3439" s="1">
        <v>2.95295741966628E-4</v>
      </c>
      <c r="T3439" s="1">
        <v>3.2148433912007062E-3</v>
      </c>
      <c r="U3439" s="1">
        <v>2.518742544274311E-3</v>
      </c>
      <c r="V3439" s="1">
        <v>8.2922568660137586E-4</v>
      </c>
    </row>
    <row r="3440" spans="1:22" x14ac:dyDescent="0.2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-5.5368676050715493E-4</v>
      </c>
      <c r="F3440" s="1">
        <v>1.206134053184593E-3</v>
      </c>
      <c r="G3440" s="1">
        <v>-1.2272329003825131E-3</v>
      </c>
      <c r="H3440" s="1">
        <v>-2.7518168987672448E-4</v>
      </c>
      <c r="I3440" s="1">
        <v>-2.4961562039083057E-4</v>
      </c>
      <c r="J3440" s="1">
        <v>-1.944745650841684E-3</v>
      </c>
      <c r="K3440" s="1">
        <v>1.1972982163878879E-3</v>
      </c>
      <c r="L3440" s="1">
        <v>1.378838619488842E-3</v>
      </c>
      <c r="M3440" s="1">
        <v>1.2423352658808009E-4</v>
      </c>
      <c r="N3440" s="1">
        <v>-4.2690622911878418E-4</v>
      </c>
      <c r="O3440" s="1">
        <v>2.7173374526712202E-4</v>
      </c>
      <c r="P3440" s="1">
        <v>1.36892539356603E-3</v>
      </c>
      <c r="Q3440" s="1">
        <v>1.0912066927344301E-3</v>
      </c>
      <c r="R3440" s="1">
        <v>4.8181161165983201E-4</v>
      </c>
      <c r="S3440" s="1">
        <v>-2.5912752091705737E-4</v>
      </c>
      <c r="T3440" s="1">
        <v>-2.1058414209852439E-3</v>
      </c>
      <c r="U3440" s="1">
        <v>-1.9986298053467082E-3</v>
      </c>
      <c r="V3440" s="1">
        <v>-8.1074186835672357E-5</v>
      </c>
    </row>
    <row r="3441" spans="1:22" x14ac:dyDescent="0.2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-5.6872301634314226E-4</v>
      </c>
      <c r="F3441" s="1">
        <v>-1.491509866911378E-3</v>
      </c>
      <c r="G3441" s="1">
        <v>-2.063606184787847E-4</v>
      </c>
      <c r="H3441" s="1">
        <v>-4.6187264631558639E-4</v>
      </c>
      <c r="I3441" s="1">
        <v>-1.273286380601979E-4</v>
      </c>
      <c r="J3441" s="1">
        <v>2.7161397749142502E-4</v>
      </c>
      <c r="K3441" s="1">
        <v>-7.9914176520193834E-4</v>
      </c>
      <c r="L3441" s="1">
        <v>9.9903375307741626E-5</v>
      </c>
      <c r="M3441" s="1">
        <v>-1.25270042821557E-3</v>
      </c>
      <c r="N3441" s="1">
        <v>-1.4205336750041651E-3</v>
      </c>
      <c r="O3441" s="1">
        <v>-7.6091643082520921E-4</v>
      </c>
      <c r="P3441" s="1">
        <v>1.1107313738891701E-3</v>
      </c>
      <c r="Q3441" s="1">
        <v>-9.0834771550585199E-5</v>
      </c>
      <c r="R3441" s="1">
        <v>-1.68552853359027E-3</v>
      </c>
      <c r="S3441" s="1">
        <v>-5.2888839601805682E-4</v>
      </c>
      <c r="T3441" s="1">
        <v>4.5875768419123553E-4</v>
      </c>
      <c r="U3441" s="1">
        <v>8.3814014533323267E-4</v>
      </c>
      <c r="V3441" s="1">
        <v>4.587984490500574E-4</v>
      </c>
    </row>
    <row r="3442" spans="1:22" x14ac:dyDescent="0.2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-1.4656021536985089E-4</v>
      </c>
      <c r="F3442" s="1">
        <v>-1.6086406986096651E-3</v>
      </c>
      <c r="G3442" s="1">
        <v>6.7293101985810289E-4</v>
      </c>
      <c r="H3442" s="1">
        <v>5.283650834695397E-4</v>
      </c>
      <c r="I3442" s="1">
        <v>2.6393821426951009E-4</v>
      </c>
      <c r="J3442" s="1">
        <v>1.7945266935845969E-3</v>
      </c>
      <c r="K3442" s="1">
        <v>-3.1148934207084748E-4</v>
      </c>
      <c r="L3442" s="1">
        <v>6.2130788329173292E-4</v>
      </c>
      <c r="M3442" s="1">
        <v>-1.5577680598307659E-3</v>
      </c>
      <c r="N3442" s="1">
        <v>-7.0662835997137297E-4</v>
      </c>
      <c r="O3442" s="1">
        <v>-2.6312941867556733E-4</v>
      </c>
      <c r="P3442" s="1">
        <v>-6.4863019544252297E-3</v>
      </c>
      <c r="Q3442" s="1">
        <v>-2.4527616279069698E-3</v>
      </c>
      <c r="R3442" s="1">
        <v>-4.2611352307444497E-3</v>
      </c>
      <c r="S3442" s="1">
        <v>-4.9043262460246595E-4</v>
      </c>
      <c r="T3442" s="1">
        <v>3.4849596478356841E-3</v>
      </c>
      <c r="U3442" s="1">
        <v>-4.7760854358869231E-4</v>
      </c>
      <c r="V3442" s="1">
        <v>3.5382440031050949E-4</v>
      </c>
    </row>
    <row r="3443" spans="1:22" x14ac:dyDescent="0.2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-9.2862372068580612E-4</v>
      </c>
      <c r="F3443" s="1">
        <v>-1.6112325929336091E-3</v>
      </c>
      <c r="G3443" s="1">
        <v>6.703122409921658E-3</v>
      </c>
      <c r="H3443" s="1">
        <v>6.502176255720471E-3</v>
      </c>
      <c r="I3443" s="1">
        <v>2.790178968323787E-3</v>
      </c>
      <c r="J3443" s="1">
        <v>3.9715275649940818E-3</v>
      </c>
      <c r="K3443" s="1">
        <v>2.1658889995885499E-3</v>
      </c>
      <c r="L3443" s="1">
        <v>3.2572072909520238E-5</v>
      </c>
      <c r="M3443" s="1">
        <v>2.1947699444360151E-3</v>
      </c>
      <c r="N3443" s="1">
        <v>2.8192078305124819E-3</v>
      </c>
      <c r="O3443" s="1">
        <v>-5.2569145115244353E-3</v>
      </c>
      <c r="P3443" s="1">
        <v>4.1233570999055199E-3</v>
      </c>
      <c r="Q3443" s="1">
        <v>2.6409252344958799E-3</v>
      </c>
      <c r="R3443" s="1">
        <v>3.3911990310859699E-3</v>
      </c>
      <c r="S3443" s="1">
        <v>-6.2401553338919946E-5</v>
      </c>
      <c r="T3443" s="1">
        <v>-1.188082617437525E-3</v>
      </c>
      <c r="U3443" s="1">
        <v>5.5256056370911466E-4</v>
      </c>
      <c r="V3443" s="1">
        <v>2.153152435156791E-3</v>
      </c>
    </row>
    <row r="3444" spans="1:22" x14ac:dyDescent="0.2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-2.245850095243584E-3</v>
      </c>
      <c r="F3444" s="1">
        <v>-2.7089337175792978E-3</v>
      </c>
      <c r="G3444" s="1">
        <v>-1.4448090069709599E-2</v>
      </c>
      <c r="H3444" s="1">
        <v>-7.2926052408127662E-3</v>
      </c>
      <c r="I3444" s="1">
        <v>-6.4053007037250254E-3</v>
      </c>
      <c r="J3444" s="1">
        <v>3.9910319165170632E-4</v>
      </c>
      <c r="K3444" s="1">
        <v>-1.262902274992406E-3</v>
      </c>
      <c r="L3444" s="1">
        <v>-2.2341225030758638E-3</v>
      </c>
      <c r="M3444" s="1">
        <v>-1.297080555505592E-3</v>
      </c>
      <c r="N3444" s="1">
        <v>-2.2082018927443992E-3</v>
      </c>
      <c r="O3444" s="1">
        <v>1.610516000405626E-3</v>
      </c>
      <c r="P3444" s="1">
        <v>1.0266062109676099E-3</v>
      </c>
      <c r="Q3444" s="1">
        <v>1.5440508628519201E-3</v>
      </c>
      <c r="R3444" s="1">
        <v>-7.2422950028150303E-4</v>
      </c>
      <c r="S3444" s="1">
        <v>3.3304802000655442E-4</v>
      </c>
      <c r="T3444" s="1">
        <v>2.0129929545247278E-3</v>
      </c>
      <c r="U3444" s="1">
        <v>-1.327868304396906E-3</v>
      </c>
      <c r="V3444" s="1">
        <v>1.4452766597348181E-3</v>
      </c>
    </row>
    <row r="3445" spans="1:22" x14ac:dyDescent="0.2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-2.1531469956165279E-3</v>
      </c>
      <c r="F3445" s="1">
        <v>3.3520198809455781E-3</v>
      </c>
      <c r="G3445" s="1">
        <v>-6.4969461315452781E-3</v>
      </c>
      <c r="H3445" s="1">
        <v>-9.6675964168355666E-3</v>
      </c>
      <c r="I3445" s="1">
        <v>-4.3172400501106933E-3</v>
      </c>
      <c r="J3445" s="1">
        <v>-2.0533880903490509E-3</v>
      </c>
      <c r="K3445" s="1">
        <v>1.2563137059515509E-3</v>
      </c>
      <c r="L3445" s="1">
        <v>1.413809818597844E-4</v>
      </c>
      <c r="M3445" s="1">
        <v>-3.8309224729471403E-5</v>
      </c>
      <c r="N3445" s="1">
        <v>-2.603633929069149E-4</v>
      </c>
      <c r="O3445" s="1">
        <v>-8.414117634358842E-4</v>
      </c>
      <c r="P3445" s="1">
        <v>-1.2819417143834499E-3</v>
      </c>
      <c r="Q3445" s="1">
        <v>-5.4411898068384903E-4</v>
      </c>
      <c r="R3445" s="1">
        <v>-6.4422612336945096E-4</v>
      </c>
      <c r="S3445" s="1">
        <v>-2.107945180293003E-4</v>
      </c>
      <c r="T3445" s="1">
        <v>-3.9265820473015633E-3</v>
      </c>
      <c r="U3445" s="1">
        <v>2.9388327530561749E-3</v>
      </c>
      <c r="V3445" s="1">
        <v>-6.6154450954147848E-4</v>
      </c>
    </row>
    <row r="3446" spans="1:22" x14ac:dyDescent="0.2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2.9061462935930932E-4</v>
      </c>
      <c r="F3446" s="1">
        <v>1.7856114279128921E-3</v>
      </c>
      <c r="G3446" s="1">
        <v>-2.8406973611039281E-3</v>
      </c>
      <c r="H3446" s="1">
        <v>-3.336966688793686E-3</v>
      </c>
      <c r="I3446" s="1">
        <v>-1.2969164359962759E-3</v>
      </c>
      <c r="J3446" s="1">
        <v>-2.8571428571427799E-3</v>
      </c>
      <c r="K3446" s="1">
        <v>5.8095606355796584E-3</v>
      </c>
      <c r="L3446" s="1">
        <v>7.4583989553156371E-3</v>
      </c>
      <c r="M3446" s="1">
        <v>5.2037766553052478E-3</v>
      </c>
      <c r="N3446" s="1">
        <v>-8.5570251316113843E-4</v>
      </c>
      <c r="O3446" s="1">
        <v>-3.8675406169426112E-3</v>
      </c>
      <c r="P3446" s="1">
        <v>5.1343487934274402E-4</v>
      </c>
      <c r="Q3446" s="1">
        <v>5.4441520733150496E-4</v>
      </c>
      <c r="R3446" s="1">
        <v>7.2522159548760103E-4</v>
      </c>
      <c r="S3446" s="1">
        <v>2.9688227632518332E-4</v>
      </c>
      <c r="T3446" s="1">
        <v>-4.5837917125046701E-3</v>
      </c>
      <c r="U3446" s="1">
        <v>-3.1657479356185241E-3</v>
      </c>
      <c r="V3446" s="1">
        <v>5.3195017531315607E-5</v>
      </c>
    </row>
    <row r="3447" spans="1:22" x14ac:dyDescent="0.2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-2.2057250086415789E-4</v>
      </c>
      <c r="F3447" s="1">
        <v>-4.0248390064390183E-4</v>
      </c>
      <c r="G3447" s="1">
        <v>-7.4070454129504526E-4</v>
      </c>
      <c r="H3447" s="1">
        <v>-6.1116077975031935E-4</v>
      </c>
      <c r="I3447" s="1">
        <v>-2.6919581518947128E-4</v>
      </c>
      <c r="J3447" s="1">
        <v>-3.5374438430801902E-4</v>
      </c>
      <c r="K3447" s="1">
        <v>-4.5714847130461696E-3</v>
      </c>
      <c r="L3447" s="1">
        <v>-1.448889582436053E-3</v>
      </c>
      <c r="M3447" s="1">
        <v>-3.641264005152856E-3</v>
      </c>
      <c r="N3447" s="1">
        <v>-7.5403548621322258E-4</v>
      </c>
      <c r="O3447" s="1">
        <v>-2.0829675287565852E-3</v>
      </c>
      <c r="P3447" s="1">
        <v>7.6975709887094901E-4</v>
      </c>
      <c r="Q3447" s="1">
        <v>7.2549197424498502E-4</v>
      </c>
      <c r="R3447" s="1">
        <v>1.0467831548433E-3</v>
      </c>
      <c r="S3447" s="1">
        <v>2.212823740381786E-4</v>
      </c>
      <c r="T3447" s="1">
        <v>-1.841959845274577E-4</v>
      </c>
      <c r="U3447" s="1">
        <v>5.1158763759318049E-4</v>
      </c>
      <c r="V3447" s="1">
        <v>-2.6399085882400358E-4</v>
      </c>
    </row>
    <row r="3448" spans="1:22" x14ac:dyDescent="0.2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-2.1321224414538881E-4</v>
      </c>
      <c r="F3448" s="1">
        <v>-4.0264595916017498E-4</v>
      </c>
      <c r="G3448" s="1">
        <v>-1.0548239978147579E-5</v>
      </c>
      <c r="H3448" s="1">
        <v>-3.6161948731450178E-4</v>
      </c>
      <c r="I3448" s="1">
        <v>-1.019629300124114E-4</v>
      </c>
      <c r="J3448" s="1">
        <v>4.8362173702765082E-4</v>
      </c>
      <c r="K3448" s="1">
        <v>-1.7253518761957459E-3</v>
      </c>
      <c r="L3448" s="1">
        <v>5.8881715473324547E-4</v>
      </c>
      <c r="M3448" s="1">
        <v>-5.7101087845357057E-4</v>
      </c>
      <c r="N3448" s="1">
        <v>-1.676898855050846E-4</v>
      </c>
      <c r="O3448" s="1">
        <v>4.3138982592583203E-4</v>
      </c>
      <c r="P3448" s="1">
        <v>-3.9312879241091203E-3</v>
      </c>
      <c r="Q3448" s="1">
        <v>-8.2464884458540704E-3</v>
      </c>
      <c r="R3448" s="1">
        <v>-1.3674388674387299E-3</v>
      </c>
      <c r="S3448" s="1">
        <v>9.1119283545104679E-4</v>
      </c>
      <c r="T3448" s="1">
        <v>1.842299189388275E-3</v>
      </c>
      <c r="U3448" s="1">
        <v>1.5237523383393461E-3</v>
      </c>
      <c r="V3448" s="1">
        <v>1.1567429376937439E-3</v>
      </c>
    </row>
    <row r="3449" spans="1:22" x14ac:dyDescent="0.2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6.7106191637167356E-4</v>
      </c>
      <c r="F3449" s="1">
        <v>-4.5459776729197543E-3</v>
      </c>
      <c r="G3449" s="1">
        <v>1.745272660495623E-3</v>
      </c>
      <c r="H3449" s="1">
        <v>1.730151319583539E-3</v>
      </c>
      <c r="I3449" s="1">
        <v>5.9963189065004308E-4</v>
      </c>
      <c r="J3449" s="1">
        <v>4.4801810936359043E-3</v>
      </c>
      <c r="K3449" s="1">
        <v>-5.1650354444764731E-3</v>
      </c>
      <c r="L3449" s="1">
        <v>1.4600396238941831E-3</v>
      </c>
      <c r="M3449" s="1">
        <v>2.3097122097861522E-3</v>
      </c>
      <c r="N3449" s="1">
        <v>5.2458466498326306E-3</v>
      </c>
      <c r="O3449" s="1">
        <v>-1.701727157996769E-3</v>
      </c>
      <c r="P3449" s="1">
        <v>2.3166023166023499E-3</v>
      </c>
      <c r="Q3449" s="1">
        <v>3.5635964912281702E-3</v>
      </c>
      <c r="R3449" s="1">
        <v>1.36931131695527E-3</v>
      </c>
      <c r="S3449" s="1">
        <v>1.357674402131526E-4</v>
      </c>
      <c r="T3449" s="1">
        <v>3.4939315924973351E-3</v>
      </c>
      <c r="U3449" s="1">
        <v>1.832977300374683E-3</v>
      </c>
      <c r="V3449" s="1">
        <v>-1.299750219632245E-3</v>
      </c>
    </row>
    <row r="3450" spans="1:22" x14ac:dyDescent="0.2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-6.4839530390647937E-4</v>
      </c>
      <c r="F3450" s="1">
        <v>1.502977050696463E-3</v>
      </c>
      <c r="G3450" s="1">
        <v>-4.4225888993021378E-4</v>
      </c>
      <c r="H3450" s="1">
        <v>-7.7424551240123929E-4</v>
      </c>
      <c r="I3450" s="1">
        <v>7.8946084132169858E-6</v>
      </c>
      <c r="J3450" s="1">
        <v>-5.7513087161675802E-4</v>
      </c>
      <c r="K3450" s="1">
        <v>-7.4406455941947722E-4</v>
      </c>
      <c r="L3450" s="1">
        <v>-1.295228320135511E-3</v>
      </c>
      <c r="M3450" s="1">
        <v>-1.622987409902521E-3</v>
      </c>
      <c r="N3450" s="1">
        <v>-9.2690432493824915E-6</v>
      </c>
      <c r="O3450" s="1">
        <v>-5.9757209552580015E-4</v>
      </c>
      <c r="P3450" s="1">
        <v>1.7120356103417201E-4</v>
      </c>
      <c r="Q3450" s="1">
        <v>-4.5524902121463201E-4</v>
      </c>
      <c r="R3450" s="1">
        <v>-2.1718146718145898E-3</v>
      </c>
      <c r="S3450" s="1">
        <v>7.1678100405736522E-4</v>
      </c>
      <c r="T3450" s="1">
        <v>2.38226131574093E-3</v>
      </c>
      <c r="U3450" s="1">
        <v>1.068383598614719E-4</v>
      </c>
      <c r="V3450" s="1">
        <v>2.045122779632536E-3</v>
      </c>
    </row>
    <row r="3451" spans="1:22" x14ac:dyDescent="0.2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-3.0876395613081979E-3</v>
      </c>
      <c r="F3451" s="1">
        <v>-5.367965367965355E-3</v>
      </c>
      <c r="G3451" s="1">
        <v>2.1548112145941539E-4</v>
      </c>
      <c r="H3451" s="1">
        <v>-7.6822282246191698E-4</v>
      </c>
      <c r="I3451" s="1">
        <v>7.1768600806487726E-5</v>
      </c>
      <c r="J3451" s="1">
        <v>3.523235739703257E-3</v>
      </c>
      <c r="K3451" s="1">
        <v>-6.3289059243679666E-4</v>
      </c>
      <c r="L3451" s="1">
        <v>7.605474293539416E-4</v>
      </c>
      <c r="M3451" s="1">
        <v>1.333509753144835E-3</v>
      </c>
      <c r="N3451" s="1">
        <v>5.6541687908429061E-4</v>
      </c>
      <c r="O3451" s="1">
        <v>-1.820332594401064E-3</v>
      </c>
      <c r="P3451" s="1">
        <v>-6.84697021567926E-4</v>
      </c>
      <c r="Q3451" s="1">
        <v>9.1091273455989798E-4</v>
      </c>
      <c r="R3451" s="1">
        <v>2.7408303103586499E-3</v>
      </c>
      <c r="S3451" s="1">
        <v>-9.6922211897243482E-4</v>
      </c>
      <c r="T3451" s="1">
        <v>5.9414990859234518E-3</v>
      </c>
      <c r="U3451" s="1">
        <v>1.436763060908897E-3</v>
      </c>
      <c r="V3451" s="1">
        <v>7.8215608898357658E-4</v>
      </c>
    </row>
    <row r="3452" spans="1:22" x14ac:dyDescent="0.2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2.3621331879719601E-4</v>
      </c>
      <c r="F3452" s="1">
        <v>4.7005571030640514E-3</v>
      </c>
      <c r="G3452" s="1">
        <v>-2.237648410570614E-3</v>
      </c>
      <c r="H3452" s="1">
        <v>-1.04149604278625E-5</v>
      </c>
      <c r="I3452" s="1">
        <v>-5.7984867958849051E-4</v>
      </c>
      <c r="J3452" s="1">
        <v>-3.347025711243012E-3</v>
      </c>
      <c r="K3452" s="1">
        <v>2.4229156284351848E-3</v>
      </c>
      <c r="L3452" s="1">
        <v>1.28270063049496E-3</v>
      </c>
      <c r="M3452" s="1">
        <v>1.2244631713109739E-3</v>
      </c>
      <c r="N3452" s="1">
        <v>2.501250625313034E-4</v>
      </c>
      <c r="O3452" s="1">
        <v>-1.3606648199445679E-3</v>
      </c>
      <c r="P3452" s="1">
        <v>-2.3124357656733002E-3</v>
      </c>
      <c r="Q3452" s="1">
        <v>-7.2806698216232302E-4</v>
      </c>
      <c r="R3452" s="1">
        <v>-1.84902323337887E-3</v>
      </c>
      <c r="S3452" s="1">
        <v>2.4401651178385109E-4</v>
      </c>
      <c r="T3452" s="1">
        <v>-5.2703316674238554E-3</v>
      </c>
      <c r="U3452" s="1">
        <v>-2.0441214513733369E-4</v>
      </c>
      <c r="V3452" s="1">
        <v>1.2250534568769569E-4</v>
      </c>
    </row>
    <row r="3453" spans="1:22" x14ac:dyDescent="0.2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-3.2327159107422569E-3</v>
      </c>
      <c r="F3453" s="1">
        <v>-3.1190434933286988E-3</v>
      </c>
      <c r="G3453" s="1">
        <v>2.2234740126076962E-3</v>
      </c>
      <c r="H3453" s="1">
        <v>8.1426902312342619E-4</v>
      </c>
      <c r="I3453" s="1">
        <v>8.9325527641737068E-4</v>
      </c>
      <c r="J3453" s="1">
        <v>3.334781536582732E-3</v>
      </c>
      <c r="K3453" s="1">
        <v>3.462832915312686E-4</v>
      </c>
      <c r="L3453" s="1">
        <v>-3.1248913920378651E-4</v>
      </c>
      <c r="M3453" s="1">
        <v>-4.5129007391331299E-4</v>
      </c>
      <c r="N3453" s="1">
        <v>6.0478082483583773E-3</v>
      </c>
      <c r="O3453" s="1">
        <v>1.3905133735772071E-3</v>
      </c>
      <c r="P3453" s="1">
        <v>-8.5844278478797097E-5</v>
      </c>
      <c r="Q3453" s="1">
        <v>-9.1074681238478798E-5</v>
      </c>
      <c r="R3453" s="1">
        <v>-8.0541237113396203E-4</v>
      </c>
      <c r="S3453" s="1">
        <v>7.27936156720288E-4</v>
      </c>
      <c r="T3453" s="1">
        <v>7.5819859322190366E-3</v>
      </c>
      <c r="U3453" s="1">
        <v>2.3245612127076321E-3</v>
      </c>
      <c r="V3453" s="1">
        <v>1.5203212784060669E-3</v>
      </c>
    </row>
    <row r="3454" spans="1:22" x14ac:dyDescent="0.2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7.8946867018836464E-4</v>
      </c>
      <c r="F3454" s="1">
        <v>1.680282751028495E-3</v>
      </c>
      <c r="G3454" s="1">
        <v>-5.6196020605526753E-3</v>
      </c>
      <c r="H3454" s="1">
        <v>-3.5723002927091629E-3</v>
      </c>
      <c r="I3454" s="1">
        <v>-2.2297103887429781E-3</v>
      </c>
      <c r="J3454" s="1">
        <v>-3.5460577902091121E-3</v>
      </c>
      <c r="K3454" s="1">
        <v>4.8960772057423665E-4</v>
      </c>
      <c r="L3454" s="1">
        <v>2.3825149921066209E-3</v>
      </c>
      <c r="M3454" s="1">
        <v>3.8599891045392192E-3</v>
      </c>
      <c r="N3454" s="1">
        <v>-3.8204481431701738E-3</v>
      </c>
      <c r="O3454" s="1">
        <v>1.2089157021648591E-3</v>
      </c>
      <c r="P3454" s="1">
        <v>6.8681318681318405E-4</v>
      </c>
      <c r="Q3454" s="1">
        <v>8.1974678932494795E-4</v>
      </c>
      <c r="R3454" s="1">
        <v>1.0478800580364599E-3</v>
      </c>
      <c r="S3454" s="1">
        <v>1.0308204164042321E-3</v>
      </c>
      <c r="T3454" s="1">
        <v>-5.7116953762469391E-3</v>
      </c>
      <c r="U3454" s="1">
        <v>-1.9364812991593541E-3</v>
      </c>
      <c r="V3454" s="1">
        <v>1.3080684276856051E-5</v>
      </c>
    </row>
    <row r="3455" spans="1:22" x14ac:dyDescent="0.2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5.4383185414375035E-4</v>
      </c>
      <c r="F3455" s="1">
        <v>1.272559000462747E-3</v>
      </c>
      <c r="G3455" s="1">
        <v>1.0543942240379689E-3</v>
      </c>
      <c r="H3455" s="1">
        <v>1.1288910662845539E-3</v>
      </c>
      <c r="I3455" s="1">
        <v>4.4219313414273209E-4</v>
      </c>
      <c r="J3455" s="1">
        <v>-1.233204923423936E-3</v>
      </c>
      <c r="K3455" s="1">
        <v>2.1664671511627208E-3</v>
      </c>
      <c r="L3455" s="1">
        <v>7.0910863774709121E-4</v>
      </c>
      <c r="M3455" s="1">
        <v>-2.228113112578978E-4</v>
      </c>
      <c r="N3455" s="1">
        <v>7.4853757935899878E-4</v>
      </c>
      <c r="O3455" s="1">
        <v>-1.1482068801836891E-3</v>
      </c>
      <c r="P3455" s="1">
        <v>-6.8634179821547205E-4</v>
      </c>
      <c r="Q3455" s="1">
        <v>-3.6403349108116102E-4</v>
      </c>
      <c r="R3455" s="1">
        <v>-7.2469603027624997E-4</v>
      </c>
      <c r="S3455" s="1">
        <v>-4.0784475975119688E-4</v>
      </c>
      <c r="T3455" s="1">
        <v>-2.0060180541626731E-3</v>
      </c>
      <c r="U3455" s="1">
        <v>6.4083317219409963E-5</v>
      </c>
      <c r="V3455" s="1">
        <v>-1.9574987965929051E-3</v>
      </c>
    </row>
    <row r="3456" spans="1:22" x14ac:dyDescent="0.2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5.1871725442209637E-4</v>
      </c>
      <c r="F3456" s="1">
        <v>1.7908723281341301E-3</v>
      </c>
      <c r="G3456" s="1">
        <v>-3.9899731244337211E-3</v>
      </c>
      <c r="H3456" s="1">
        <v>-4.7001474723429304E-3</v>
      </c>
      <c r="I3456" s="1">
        <v>-1.7198381497903761E-3</v>
      </c>
      <c r="J3456" s="1">
        <v>-2.340102776373199E-3</v>
      </c>
      <c r="K3456" s="1">
        <v>-7.8448094889674855E-4</v>
      </c>
      <c r="L3456" s="1">
        <v>6.6775730730084248E-4</v>
      </c>
      <c r="M3456" s="1">
        <v>2.356375794137167E-3</v>
      </c>
      <c r="N3456" s="1">
        <v>-2.3547445794704909E-3</v>
      </c>
      <c r="O3456" s="1">
        <v>-4.8851478890743483E-4</v>
      </c>
      <c r="P3456" s="1">
        <v>8.5851648351642496E-4</v>
      </c>
      <c r="Q3456" s="1">
        <v>9.1041514930800805E-4</v>
      </c>
      <c r="R3456" s="1">
        <v>1.12812248186955E-3</v>
      </c>
      <c r="S3456" s="1">
        <v>-3.0322499097856781E-4</v>
      </c>
      <c r="T3456" s="1">
        <v>-3.837368661489204E-3</v>
      </c>
      <c r="U3456" s="1">
        <v>-1.9664986941412281E-3</v>
      </c>
      <c r="V3456" s="1">
        <v>-4.1153369038893223E-4</v>
      </c>
    </row>
    <row r="3457" spans="1:22" x14ac:dyDescent="0.2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-1.2204620887762421E-3</v>
      </c>
      <c r="F3457" s="1">
        <v>-2.8833400611261162E-4</v>
      </c>
      <c r="G3457" s="1">
        <v>-4.9736445128634177E-4</v>
      </c>
      <c r="H3457" s="1">
        <v>-5.154938783911156E-4</v>
      </c>
      <c r="I3457" s="1">
        <v>-2.0302127331772721E-4</v>
      </c>
      <c r="J3457" s="1">
        <v>4.9504950495049549E-4</v>
      </c>
      <c r="K3457" s="1">
        <v>1.036061097693575E-3</v>
      </c>
      <c r="L3457" s="1">
        <v>2.5614547562091689E-4</v>
      </c>
      <c r="M3457" s="1">
        <v>1.8377685741273191E-3</v>
      </c>
      <c r="N3457" s="1">
        <v>-5.2759702694438193E-4</v>
      </c>
      <c r="O3457" s="1">
        <v>-1.04333364711795E-3</v>
      </c>
      <c r="P3457" s="1">
        <v>-2.5733401955740898E-4</v>
      </c>
      <c r="Q3457" s="1">
        <v>8.1862834273249696E-4</v>
      </c>
      <c r="R3457" s="1">
        <v>4.02446877012296E-4</v>
      </c>
      <c r="S3457" s="1">
        <v>-8.9095263800520463E-5</v>
      </c>
      <c r="T3457" s="1">
        <v>4.5858937907006242E-4</v>
      </c>
      <c r="U3457" s="1">
        <v>2.248113815627617E-3</v>
      </c>
      <c r="V3457" s="1">
        <v>-2.8517652426862661E-4</v>
      </c>
    </row>
    <row r="3458" spans="1:22" x14ac:dyDescent="0.2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-2.3578071730985251E-3</v>
      </c>
      <c r="F3458" s="1">
        <v>-2.2496538994001281E-3</v>
      </c>
      <c r="G3458" s="1">
        <v>-8.7927547700594744E-5</v>
      </c>
      <c r="H3458" s="1">
        <v>-1.8494896743181941E-4</v>
      </c>
      <c r="I3458" s="1">
        <v>-8.530829930257913E-5</v>
      </c>
      <c r="J3458" s="1">
        <v>1.7258635517540569E-3</v>
      </c>
      <c r="K3458" s="1">
        <v>0</v>
      </c>
      <c r="L3458" s="1">
        <v>0</v>
      </c>
      <c r="M3458" s="1">
        <v>0</v>
      </c>
      <c r="N3458" s="1">
        <v>-1.5452582341819411E-3</v>
      </c>
      <c r="O3458" s="1">
        <v>9.8774654826461195E-4</v>
      </c>
      <c r="P3458" s="1">
        <v>1.4586014586015399E-3</v>
      </c>
      <c r="Q3458" s="1">
        <v>1.1814959556484201E-3</v>
      </c>
      <c r="R3458" s="1">
        <v>1.2068549360366701E-3</v>
      </c>
      <c r="S3458" s="1">
        <v>3.2955081503227568E-4</v>
      </c>
      <c r="T3458" s="1">
        <v>1.833516685001868E-3</v>
      </c>
      <c r="U3458" s="1">
        <v>6.5353591086902973E-4</v>
      </c>
      <c r="V3458" s="1">
        <v>1.906309510694371E-3</v>
      </c>
    </row>
    <row r="3459" spans="1:22" x14ac:dyDescent="0.2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-2.3318457098187029E-3</v>
      </c>
      <c r="F3459" s="1">
        <v>-1.445337341735575E-3</v>
      </c>
      <c r="G3459" s="1">
        <v>-4.2518157185811312E-5</v>
      </c>
      <c r="H3459" s="1">
        <v>6.6746508204040822E-5</v>
      </c>
      <c r="I3459" s="1">
        <v>2.8805431553369232E-6</v>
      </c>
      <c r="J3459" s="1">
        <v>7.2916299144987207E-4</v>
      </c>
      <c r="K3459" s="1">
        <v>3.1705266144501309E-3</v>
      </c>
      <c r="L3459" s="1">
        <v>3.0978716633511821E-4</v>
      </c>
      <c r="M3459" s="1">
        <v>-1.494822239855087E-3</v>
      </c>
      <c r="N3459" s="1">
        <v>1.51186302335482E-3</v>
      </c>
      <c r="O3459" s="1">
        <v>1.2016582406195739E-3</v>
      </c>
      <c r="P3459" s="1">
        <v>1.37080191912275E-3</v>
      </c>
      <c r="Q3459" s="1">
        <v>1.8155410312272701E-3</v>
      </c>
      <c r="R3459" s="1">
        <v>6.4288010286084297E-4</v>
      </c>
      <c r="S3459" s="1">
        <v>-4.8466652650569493E-5</v>
      </c>
      <c r="T3459" s="1">
        <v>1.7386530014642521E-3</v>
      </c>
      <c r="U3459" s="1">
        <v>4.2643818239951342E-4</v>
      </c>
      <c r="V3459" s="1">
        <v>1.150641787146967E-3</v>
      </c>
    </row>
    <row r="3460" spans="1:22" x14ac:dyDescent="0.2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-1.569564913611488E-3</v>
      </c>
      <c r="F3460" s="1">
        <v>1.447429365446951E-3</v>
      </c>
      <c r="G3460" s="1">
        <v>-2.6478341875979527E-4</v>
      </c>
      <c r="H3460" s="1">
        <v>-9.248541686124323E-5</v>
      </c>
      <c r="I3460" s="1">
        <v>-6.9852970299599804E-5</v>
      </c>
      <c r="J3460" s="1">
        <v>-5.2884558884014332E-4</v>
      </c>
      <c r="K3460" s="1">
        <v>2.8020398901848708E-3</v>
      </c>
      <c r="L3460" s="1">
        <v>3.4574962902200751E-4</v>
      </c>
      <c r="M3460" s="1">
        <v>-1.013171624199094E-2</v>
      </c>
      <c r="N3460" s="1">
        <v>-1.7040666067772441E-3</v>
      </c>
      <c r="O3460" s="1">
        <v>8.9939546316308849E-5</v>
      </c>
      <c r="P3460" s="1">
        <v>-1.2833675564680701E-3</v>
      </c>
      <c r="Q3460" s="1">
        <v>-1.0873504893077401E-3</v>
      </c>
      <c r="R3460" s="1">
        <v>-8.0308384195304505E-4</v>
      </c>
      <c r="S3460" s="1">
        <v>-1.5981670857501129E-4</v>
      </c>
      <c r="T3460" s="1">
        <v>-8.2214305289129985E-4</v>
      </c>
      <c r="U3460" s="1">
        <v>-2.029410267229248E-3</v>
      </c>
      <c r="V3460" s="1">
        <v>-7.6490535767304024E-5</v>
      </c>
    </row>
    <row r="3461" spans="1:22" x14ac:dyDescent="0.2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3.3198456792438158E-3</v>
      </c>
      <c r="F3461" s="1">
        <v>4.9719604555704677E-3</v>
      </c>
      <c r="G3461" s="1">
        <v>-6.4763458716687872E-4</v>
      </c>
      <c r="H3461" s="1">
        <v>-8.3530637912809791E-4</v>
      </c>
      <c r="I3461" s="1">
        <v>-2.6214698379722901E-4</v>
      </c>
      <c r="J3461" s="1">
        <v>-4.5034451943654066E-3</v>
      </c>
      <c r="K3461" s="1">
        <v>3.4381098315680039E-4</v>
      </c>
      <c r="L3461" s="1">
        <v>-6.4739731864271732E-7</v>
      </c>
      <c r="M3461" s="1">
        <v>-2.2760083993195179E-3</v>
      </c>
      <c r="N3461" s="1">
        <v>-1.8646850908685671E-3</v>
      </c>
      <c r="O3461" s="1">
        <v>-1.8248591669961509E-3</v>
      </c>
      <c r="P3461" s="1">
        <v>0</v>
      </c>
      <c r="Q3461" s="1">
        <v>3.6284470246750102E-4</v>
      </c>
      <c r="R3461" s="1">
        <v>7.2335637357334704E-4</v>
      </c>
      <c r="S3461" s="1">
        <v>-2.7775867095092282E-4</v>
      </c>
      <c r="T3461" s="1">
        <v>-5.7597366977508724E-3</v>
      </c>
      <c r="U3461" s="1">
        <v>8.0261482320631572E-4</v>
      </c>
      <c r="V3461" s="1">
        <v>1.093179137539257E-3</v>
      </c>
    </row>
    <row r="3462" spans="1:22" x14ac:dyDescent="0.2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3.2723262993401558E-3</v>
      </c>
      <c r="F3462" s="1">
        <v>2.358626244031603E-3</v>
      </c>
      <c r="G3462" s="1">
        <v>-1.170366702002434E-4</v>
      </c>
      <c r="H3462" s="1">
        <v>-1.8705127972662439E-4</v>
      </c>
      <c r="I3462" s="1">
        <v>-6.4833557849697243E-5</v>
      </c>
      <c r="J3462" s="1">
        <v>-1.6772379906215831E-3</v>
      </c>
      <c r="K3462" s="1">
        <v>3.6915863220088E-3</v>
      </c>
      <c r="L3462" s="1">
        <v>3.2848993108751672E-3</v>
      </c>
      <c r="M3462" s="1">
        <v>6.7333681719810023E-3</v>
      </c>
      <c r="N3462" s="1">
        <v>-1.607926239869162E-3</v>
      </c>
      <c r="O3462" s="1">
        <v>9.4498282035559988E-4</v>
      </c>
      <c r="P3462" s="1">
        <v>1.2850167052171899E-3</v>
      </c>
      <c r="Q3462" s="1">
        <v>6.3474791439954703E-4</v>
      </c>
      <c r="R3462" s="1">
        <v>1.1244076780980699E-3</v>
      </c>
      <c r="S3462" s="1">
        <v>-2.4179581555638929E-4</v>
      </c>
      <c r="T3462" s="1">
        <v>-8.2758620689649121E-4</v>
      </c>
      <c r="U3462" s="1">
        <v>1.86776194079652E-3</v>
      </c>
      <c r="V3462" s="1">
        <v>6.250179602862449E-4</v>
      </c>
    </row>
    <row r="3463" spans="1:22" x14ac:dyDescent="0.2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1.5749621570444461E-3</v>
      </c>
      <c r="F3463" s="1">
        <v>5.739210284665397E-4</v>
      </c>
      <c r="G3463" s="1">
        <v>-8.8996975070254614E-5</v>
      </c>
      <c r="H3463" s="1">
        <v>-7.9225310100183854E-5</v>
      </c>
      <c r="I3463" s="1">
        <v>-3.8902656907202633E-5</v>
      </c>
      <c r="J3463" s="1">
        <v>-4.8508654653878208E-4</v>
      </c>
      <c r="K3463" s="1">
        <v>9.4604046236872134E-3</v>
      </c>
      <c r="L3463" s="1">
        <v>5.6718313999464254E-3</v>
      </c>
      <c r="M3463" s="1">
        <v>2.3374667372635378E-3</v>
      </c>
      <c r="N3463" s="1">
        <v>2.0480548133949841E-4</v>
      </c>
      <c r="O3463" s="1">
        <v>-4.8278526182055082E-4</v>
      </c>
      <c r="P3463" s="1">
        <v>1.7111567419591999E-4</v>
      </c>
      <c r="Q3463" s="1">
        <v>9.0620752152270598E-5</v>
      </c>
      <c r="R3463" s="1">
        <v>-8.0224628961178505E-5</v>
      </c>
      <c r="S3463" s="1">
        <v>5.1320301603441365E-4</v>
      </c>
      <c r="T3463" s="1">
        <v>-2.7609055770305702E-4</v>
      </c>
      <c r="U3463" s="1">
        <v>-2.872929913642075E-4</v>
      </c>
      <c r="V3463" s="1">
        <v>2.4932886804052151E-4</v>
      </c>
    </row>
    <row r="3464" spans="1:22" x14ac:dyDescent="0.2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6.5444485393162388E-4</v>
      </c>
      <c r="F3464" s="1">
        <v>1.3766203969256541E-3</v>
      </c>
      <c r="G3464" s="1">
        <v>-7.5460672896432435E-5</v>
      </c>
      <c r="H3464" s="1">
        <v>-1.212338744629449E-4</v>
      </c>
      <c r="I3464" s="1">
        <v>-3.458148478496792E-5</v>
      </c>
      <c r="J3464" s="1">
        <v>-1.207386363636376E-3</v>
      </c>
      <c r="K3464" s="1">
        <v>-1.4278716064444531E-3</v>
      </c>
      <c r="L3464" s="1">
        <v>-8.7003006071662004E-4</v>
      </c>
      <c r="M3464" s="1">
        <v>8.1019507219282083E-4</v>
      </c>
      <c r="N3464" s="1">
        <v>-2.6060814772754792E-4</v>
      </c>
      <c r="O3464" s="1">
        <v>-2.425325721926441E-4</v>
      </c>
      <c r="P3464" s="1">
        <v>2.5662959794692198E-4</v>
      </c>
      <c r="Q3464" s="1">
        <v>3.6245016310254498E-4</v>
      </c>
      <c r="R3464" s="1">
        <v>2.40693196405628E-4</v>
      </c>
      <c r="S3464" s="1">
        <v>-9.3809675105371859E-4</v>
      </c>
      <c r="T3464" s="1">
        <v>-1.0126116174169471E-3</v>
      </c>
      <c r="U3464" s="1">
        <v>-3.0185490631082779E-3</v>
      </c>
      <c r="V3464" s="1">
        <v>9.7227070887662137E-5</v>
      </c>
    </row>
    <row r="3465" spans="1:22" x14ac:dyDescent="0.2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4.0380584948684911E-4</v>
      </c>
      <c r="F3465" s="1">
        <v>1.145606598693671E-4</v>
      </c>
      <c r="G3465" s="1">
        <v>-2.902552601513619E-5</v>
      </c>
      <c r="H3465" s="1">
        <v>-9.5471318029005658E-7</v>
      </c>
      <c r="I3465" s="1">
        <v>-7.2047251469253837E-6</v>
      </c>
      <c r="J3465" s="1">
        <v>-5.4516580151220406E-4</v>
      </c>
      <c r="K3465" s="1">
        <v>-2.8997327779719858E-3</v>
      </c>
      <c r="L3465" s="1">
        <v>-8.7758499783840982E-4</v>
      </c>
      <c r="M3465" s="1">
        <v>1.551668006388951E-3</v>
      </c>
      <c r="N3465" s="1">
        <v>1.3964790109199929E-4</v>
      </c>
      <c r="O3465" s="1">
        <v>1.378437820513945E-4</v>
      </c>
      <c r="P3465" s="1">
        <v>5.1312751218657304E-4</v>
      </c>
      <c r="Q3465" s="1">
        <v>6.3405797101445595E-4</v>
      </c>
      <c r="R3465" s="1">
        <v>8.0211759043868902E-4</v>
      </c>
      <c r="S3465" s="1">
        <v>-3.0818398977616729E-4</v>
      </c>
      <c r="T3465" s="1">
        <v>-1.8429782528550651E-4</v>
      </c>
      <c r="U3465" s="1">
        <v>-1.004698295698714E-3</v>
      </c>
      <c r="V3465" s="1">
        <v>-1.487625306332285E-4</v>
      </c>
    </row>
    <row r="3466" spans="1:22" x14ac:dyDescent="0.2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-3.4916345224422768E-4</v>
      </c>
      <c r="F3466" s="1">
        <v>5.7273768613974603E-5</v>
      </c>
      <c r="G3466" s="1">
        <v>-7.8371195005866312E-5</v>
      </c>
      <c r="H3466" s="1">
        <v>-5.5373417322646112E-5</v>
      </c>
      <c r="I3466" s="1">
        <v>-2.5216719693799131E-5</v>
      </c>
      <c r="J3466" s="1">
        <v>-3.6759474458103458E-4</v>
      </c>
      <c r="K3466" s="1">
        <v>1.8118561523472129E-3</v>
      </c>
      <c r="L3466" s="1">
        <v>1.7829195708787271E-3</v>
      </c>
      <c r="M3466" s="1">
        <v>2.4824657720181609E-3</v>
      </c>
      <c r="N3466" s="1">
        <v>7.35376252001263E-4</v>
      </c>
      <c r="O3466" s="1">
        <v>-5.212778950198782E-4</v>
      </c>
      <c r="P3466" s="1">
        <v>4.2738695615018797E-4</v>
      </c>
      <c r="Q3466" s="1">
        <v>5.4313388250215502E-4</v>
      </c>
      <c r="R3466" s="1">
        <v>6.4117977077815503E-4</v>
      </c>
      <c r="S3466" s="1">
        <v>1.803760085477002E-4</v>
      </c>
      <c r="T3466" s="1">
        <v>9.2165898617491138E-5</v>
      </c>
      <c r="U3466" s="1">
        <v>3.0761569759207852E-4</v>
      </c>
      <c r="V3466" s="1">
        <v>4.0263218342806439E-4</v>
      </c>
    </row>
    <row r="3467" spans="1:22" x14ac:dyDescent="0.2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5.0039470077067882E-4</v>
      </c>
      <c r="F3467" s="1">
        <v>1.030868793310713E-3</v>
      </c>
      <c r="G3467" s="1">
        <v>1.5481943216100191E-5</v>
      </c>
      <c r="H3467" s="1">
        <v>-5.5376483707791913E-5</v>
      </c>
      <c r="I3467" s="1">
        <v>1.4409917481472689E-6</v>
      </c>
      <c r="J3467" s="1">
        <v>8.3035788424945522E-5</v>
      </c>
      <c r="K3467" s="1">
        <v>4.667596258871776E-3</v>
      </c>
      <c r="L3467" s="1">
        <v>2.794591400002933E-3</v>
      </c>
      <c r="M3467" s="1">
        <v>4.3988858722543428E-4</v>
      </c>
      <c r="N3467" s="1">
        <v>3.3207140000186541E-3</v>
      </c>
      <c r="O3467" s="1">
        <v>-6.0073795196236013E-5</v>
      </c>
      <c r="P3467" s="1">
        <v>6.8352699931639705E-4</v>
      </c>
      <c r="Q3467" s="1">
        <v>1.8094634940735101E-4</v>
      </c>
      <c r="R3467" s="1">
        <v>4.8057669203038702E-4</v>
      </c>
      <c r="S3467" s="1">
        <v>-1.4466825981002129E-3</v>
      </c>
      <c r="T3467" s="1">
        <v>9.2157404847359459E-5</v>
      </c>
      <c r="U3467" s="1">
        <v>2.6730804695094261E-3</v>
      </c>
      <c r="V3467" s="1">
        <v>-9.8497553542631344E-5</v>
      </c>
    </row>
    <row r="3468" spans="1:22" x14ac:dyDescent="0.2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-1.2718194197994801E-3</v>
      </c>
      <c r="F3468" s="1">
        <v>-5.7211510955945677E-5</v>
      </c>
      <c r="G3468" s="1">
        <v>-1.0740431823430539E-4</v>
      </c>
      <c r="H3468" s="1">
        <v>-6.2063289277936029E-5</v>
      </c>
      <c r="I3468" s="1">
        <v>-4.5391174658626632E-5</v>
      </c>
      <c r="J3468" s="1">
        <v>-4.6258955259281809E-4</v>
      </c>
      <c r="K3468" s="1">
        <v>-7.137682281296631E-4</v>
      </c>
      <c r="L3468" s="1">
        <v>1.472457601708665E-3</v>
      </c>
      <c r="M3468" s="1">
        <v>1.908186744089102E-3</v>
      </c>
      <c r="N3468" s="1">
        <v>2.6700289253132059E-3</v>
      </c>
      <c r="O3468" s="1">
        <v>2.4918468818113659E-4</v>
      </c>
      <c r="P3468" s="1">
        <v>8.5382513661080796E-5</v>
      </c>
      <c r="Q3468" s="1">
        <v>-9.04568068747169E-4</v>
      </c>
      <c r="R3468" s="1">
        <v>4.8034584901124301E-4</v>
      </c>
      <c r="S3468" s="1">
        <v>-1.5761869672892281E-5</v>
      </c>
      <c r="T3468" s="1">
        <v>-2.7644673792859292E-4</v>
      </c>
      <c r="U3468" s="1">
        <v>-3.284913369415055E-3</v>
      </c>
      <c r="V3468" s="1">
        <v>-9.5506372962828046E-4</v>
      </c>
    </row>
    <row r="3469" spans="1:22" x14ac:dyDescent="0.2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1.049492235823291E-3</v>
      </c>
      <c r="F3469" s="1">
        <v>0</v>
      </c>
      <c r="G3469" s="1">
        <v>4.8385520342808519E-5</v>
      </c>
      <c r="H3469" s="1">
        <v>-3.2465889331367848E-5</v>
      </c>
      <c r="I3469" s="1">
        <v>7.2052754143125952E-6</v>
      </c>
      <c r="J3469" s="1">
        <v>-3.5600280055547723E-4</v>
      </c>
      <c r="K3469" s="1">
        <v>1.8865704629291379E-3</v>
      </c>
      <c r="L3469" s="1">
        <v>1.285279925420824E-3</v>
      </c>
      <c r="M3469" s="1">
        <v>2.538736740765879E-3</v>
      </c>
      <c r="N3469" s="1">
        <v>-1.4793993638582139E-3</v>
      </c>
      <c r="O3469" s="1">
        <v>7.2347936241001776E-5</v>
      </c>
      <c r="P3469" s="1">
        <v>5.1225134465981905E-4</v>
      </c>
      <c r="Q3469" s="1">
        <v>7.2430964237213402E-4</v>
      </c>
      <c r="R3469" s="1">
        <v>5.6013443226388105E-4</v>
      </c>
      <c r="S3469" s="1">
        <v>6.5544141155005065E-4</v>
      </c>
      <c r="T3469" s="1">
        <v>-5.53046363719778E-4</v>
      </c>
      <c r="U3469" s="1">
        <v>3.2435459567139451E-3</v>
      </c>
      <c r="V3469" s="1">
        <v>9.7948437332018301E-6</v>
      </c>
    </row>
    <row r="3470" spans="1:22" x14ac:dyDescent="0.2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1.047566451127135E-3</v>
      </c>
      <c r="F3470" s="1">
        <v>-5.7214784300207988E-5</v>
      </c>
      <c r="G3470" s="1">
        <v>-7.3542432531992219E-5</v>
      </c>
      <c r="H3470" s="1">
        <v>-4.774550499953012E-5</v>
      </c>
      <c r="I3470" s="1">
        <v>-1.368992464756413E-5</v>
      </c>
      <c r="J3470" s="1">
        <v>5.341943755268197E-4</v>
      </c>
      <c r="K3470" s="1">
        <v>6.8658605711582003E-3</v>
      </c>
      <c r="L3470" s="1">
        <v>5.0951784188320026E-3</v>
      </c>
      <c r="M3470" s="1">
        <v>-5.7309568729799754E-3</v>
      </c>
      <c r="N3470" s="1">
        <v>1.1945329283651329E-3</v>
      </c>
      <c r="O3470" s="1">
        <v>-2.4637467514032618E-4</v>
      </c>
      <c r="P3470" s="1">
        <v>-1.1093096680603301E-3</v>
      </c>
      <c r="Q3470" s="1">
        <v>-6.3331222292595203E-4</v>
      </c>
      <c r="R3470" s="1">
        <v>-1.5994881637881799E-4</v>
      </c>
      <c r="S3470" s="1">
        <v>-8.1318635159577379E-4</v>
      </c>
      <c r="T3470" s="1">
        <v>4.6112699437417248E-4</v>
      </c>
      <c r="U3470" s="1">
        <v>1.18016179676772E-4</v>
      </c>
      <c r="V3470" s="1">
        <v>4.8190159151584311E-4</v>
      </c>
    </row>
    <row r="3471" spans="1:22" x14ac:dyDescent="0.2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1.341691900699882E-3</v>
      </c>
      <c r="F3471" s="1">
        <v>9.1548892830584094E-4</v>
      </c>
      <c r="G3471" s="1">
        <v>-4.2580329242758452E-5</v>
      </c>
      <c r="H3471" s="1">
        <v>5.4432474605459191E-5</v>
      </c>
      <c r="I3471" s="1">
        <v>1.5851708706104969E-5</v>
      </c>
      <c r="J3471" s="1">
        <v>-1.186464809453724E-3</v>
      </c>
      <c r="K3471" s="1">
        <v>9.8445948481381564E-4</v>
      </c>
      <c r="L3471" s="1">
        <v>2.9607748139173222E-3</v>
      </c>
      <c r="M3471" s="1">
        <v>1.0402835059282189E-3</v>
      </c>
      <c r="N3471" s="1">
        <v>3.3850963272628039E-3</v>
      </c>
      <c r="O3471" s="1">
        <v>1.119881601788997E-3</v>
      </c>
      <c r="P3471" s="1">
        <v>7.6883649410564004E-4</v>
      </c>
      <c r="Q3471" s="1">
        <v>1.1768966141589799E-3</v>
      </c>
      <c r="R3471" s="1">
        <v>1.27979523276278E-3</v>
      </c>
      <c r="S3471" s="1">
        <v>4.8082070576871422E-4</v>
      </c>
      <c r="T3471" s="1">
        <v>-8.2964601769941471E-4</v>
      </c>
      <c r="U3471" s="1">
        <v>-9.9508106447099287E-4</v>
      </c>
      <c r="V3471" s="1">
        <v>6.4418397163246155E-4</v>
      </c>
    </row>
    <row r="3472" spans="1:22" x14ac:dyDescent="0.2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4.3729797615865712E-4</v>
      </c>
      <c r="F3472" s="1">
        <v>4.5732578745782959E-4</v>
      </c>
      <c r="G3472" s="1">
        <v>4.1614366440567707E-5</v>
      </c>
      <c r="H3472" s="1">
        <v>2.7692207794638431E-5</v>
      </c>
      <c r="I3472" s="1">
        <v>9.3667703016109272E-6</v>
      </c>
      <c r="J3472" s="1">
        <v>-2.9696854509175807E-4</v>
      </c>
      <c r="K3472" s="1">
        <v>5.4695636019876596E-3</v>
      </c>
      <c r="L3472" s="1">
        <v>3.0672921509689029E-3</v>
      </c>
      <c r="M3472" s="1">
        <v>-2.6114362078011322E-4</v>
      </c>
      <c r="N3472" s="1">
        <v>-1.3089125886049931E-3</v>
      </c>
      <c r="O3472" s="1">
        <v>6.2460472101610875E-4</v>
      </c>
      <c r="P3472" s="1">
        <v>1.5364916773366001E-3</v>
      </c>
      <c r="Q3472" s="1">
        <v>9.0424088977303298E-4</v>
      </c>
      <c r="R3472" s="1">
        <v>1.35804441604081E-3</v>
      </c>
      <c r="S3472" s="1">
        <v>-3.5059407312187929E-4</v>
      </c>
      <c r="T3472" s="1">
        <v>0</v>
      </c>
      <c r="U3472" s="1">
        <v>-2.461328560733334E-4</v>
      </c>
      <c r="V3472" s="1">
        <v>-2.9155507781986062E-4</v>
      </c>
    </row>
    <row r="3473" spans="1:22" x14ac:dyDescent="0.2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-2.7000195916049302E-4</v>
      </c>
      <c r="F3473" s="1">
        <v>1.1427918404671721E-4</v>
      </c>
      <c r="G3473" s="1">
        <v>-1.093541331992354E-4</v>
      </c>
      <c r="H3473" s="1">
        <v>-8.5938954695885528E-6</v>
      </c>
      <c r="I3473" s="1">
        <v>-2.0174393219107859E-5</v>
      </c>
      <c r="J3473" s="1">
        <v>-1.307049751066991E-4</v>
      </c>
      <c r="K3473" s="1">
        <v>2.9273636044619628E-3</v>
      </c>
      <c r="L3473" s="1">
        <v>3.012485629826811E-3</v>
      </c>
      <c r="M3473" s="1">
        <v>5.9438783084810884E-3</v>
      </c>
      <c r="N3473" s="1">
        <v>-2.768932576491245E-5</v>
      </c>
      <c r="O3473" s="1">
        <v>-2.6849415326724019E-4</v>
      </c>
      <c r="P3473" s="1">
        <v>2.5568908207618198E-4</v>
      </c>
      <c r="Q3473" s="1">
        <v>-9.0342397687126404E-5</v>
      </c>
      <c r="R3473" s="1">
        <v>5.5843637814123603E-4</v>
      </c>
      <c r="S3473" s="1">
        <v>2.1345137741812789E-4</v>
      </c>
      <c r="T3473" s="1">
        <v>9.2259433527308587E-5</v>
      </c>
      <c r="U3473" s="1">
        <v>-1.5018287723482791E-3</v>
      </c>
      <c r="V3473" s="1">
        <v>1.4940846643640701E-4</v>
      </c>
    </row>
    <row r="3474" spans="1:22" x14ac:dyDescent="0.2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2.7748547112427252E-4</v>
      </c>
      <c r="F3474" s="1">
        <v>-2.2853225161401089E-4</v>
      </c>
      <c r="G3474" s="1">
        <v>-2.671242621417047E-4</v>
      </c>
      <c r="H3474" s="1">
        <v>-4.363826646269775E-4</v>
      </c>
      <c r="I3474" s="1">
        <v>-1.33297787256903E-4</v>
      </c>
      <c r="J3474" s="1">
        <v>-4.0405000713028549E-4</v>
      </c>
      <c r="K3474" s="1">
        <v>-6.8136649369778032E-3</v>
      </c>
      <c r="L3474" s="1">
        <v>-2.2033924527335991E-3</v>
      </c>
      <c r="M3474" s="1">
        <v>-1.8164132485288811E-3</v>
      </c>
      <c r="N3474" s="1">
        <v>1.00607336028502E-3</v>
      </c>
      <c r="O3474" s="1">
        <v>-1.5984464055229799E-4</v>
      </c>
      <c r="P3474" s="1">
        <v>6.81663258350395E-4</v>
      </c>
      <c r="Q3474" s="1">
        <v>1.1745572822550101E-3</v>
      </c>
      <c r="R3474" s="1">
        <v>1.5946420028689601E-4</v>
      </c>
      <c r="S3474" s="1">
        <v>1.297507419956379E-3</v>
      </c>
      <c r="T3474" s="1">
        <v>-2.7675276752781031E-4</v>
      </c>
      <c r="U3474" s="1">
        <v>-1.064369160746703E-3</v>
      </c>
      <c r="V3474" s="1">
        <v>3.1573316633393128E-4</v>
      </c>
    </row>
    <row r="3475" spans="1:22" x14ac:dyDescent="0.2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3.3503043673310812E-4</v>
      </c>
      <c r="F3475" s="1">
        <v>-4.0002285844920049E-4</v>
      </c>
      <c r="G3475" s="1">
        <v>-1.5876842173545569E-4</v>
      </c>
      <c r="H3475" s="1">
        <v>-1.222787018204663E-4</v>
      </c>
      <c r="I3475" s="1">
        <v>-4.9002475345671932E-5</v>
      </c>
      <c r="J3475" s="1">
        <v>-7.0142901300618288E-4</v>
      </c>
      <c r="K3475" s="1">
        <v>-1.6489201472816851E-4</v>
      </c>
      <c r="L3475" s="1">
        <v>5.2432980394923057E-4</v>
      </c>
      <c r="M3475" s="1">
        <v>1.049276004474464E-4</v>
      </c>
      <c r="N3475" s="1">
        <v>-2.766226221972978E-5</v>
      </c>
      <c r="O3475" s="1">
        <v>-7.5128765386223151E-4</v>
      </c>
      <c r="P3475" s="1">
        <v>7.6634877384207302E-4</v>
      </c>
      <c r="Q3475" s="1">
        <v>9.0244562765096005E-4</v>
      </c>
      <c r="R3475" s="1">
        <v>7.1747448979597695E-4</v>
      </c>
      <c r="S3475" s="1">
        <v>-7.4103414265624945E-4</v>
      </c>
      <c r="T3475" s="1">
        <v>-1.8455292054986311E-4</v>
      </c>
      <c r="U3475" s="1">
        <v>6.9890057154964325E-5</v>
      </c>
      <c r="V3475" s="1">
        <v>-3.3650184163025448E-4</v>
      </c>
    </row>
    <row r="3476" spans="1:22" x14ac:dyDescent="0.2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1.698455097093321E-3</v>
      </c>
      <c r="F3476" s="1">
        <v>1.2577178138577501E-3</v>
      </c>
      <c r="G3476" s="1">
        <v>4.841269303446083E-6</v>
      </c>
      <c r="H3476" s="1">
        <v>-1.2515991328609921E-4</v>
      </c>
      <c r="I3476" s="1">
        <v>-3.3871017723119401E-5</v>
      </c>
      <c r="J3476" s="1">
        <v>-5.115698054843909E-4</v>
      </c>
      <c r="K3476" s="1">
        <v>-1.0305253193887009E-2</v>
      </c>
      <c r="L3476" s="1">
        <v>-6.5232268692847484E-3</v>
      </c>
      <c r="M3476" s="1">
        <v>-5.7958032547845706E-3</v>
      </c>
      <c r="N3476" s="1">
        <v>3.0429330185894892E-3</v>
      </c>
      <c r="O3476" s="1">
        <v>2.7972734089143358E-4</v>
      </c>
      <c r="P3476" s="1">
        <v>5.1050795541573903E-4</v>
      </c>
      <c r="Q3476" s="1">
        <v>6.3114236768546596E-4</v>
      </c>
      <c r="R3476" s="1">
        <v>9.55946785629047E-4</v>
      </c>
      <c r="S3476" s="1">
        <v>5.2501499574097998E-4</v>
      </c>
      <c r="T3476" s="1">
        <v>-2.7688047992624481E-4</v>
      </c>
      <c r="U3476" s="1">
        <v>1.173862887390076E-3</v>
      </c>
      <c r="V3476" s="1">
        <v>1.6830755661789709E-4</v>
      </c>
    </row>
    <row r="3477" spans="1:22" x14ac:dyDescent="0.2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3.2063130603654511E-3</v>
      </c>
      <c r="F3477" s="1">
        <v>1.541623843782203E-3</v>
      </c>
      <c r="G3477" s="1">
        <v>9.1015422272855417E-5</v>
      </c>
      <c r="H3477" s="1">
        <v>3.5354934879938682E-5</v>
      </c>
      <c r="I3477" s="1">
        <v>2.8827374474627021E-5</v>
      </c>
      <c r="J3477" s="1">
        <v>-4.6421939722895988E-4</v>
      </c>
      <c r="K3477" s="1">
        <v>-9.2030008461522204E-4</v>
      </c>
      <c r="L3477" s="1">
        <v>-2.2833245457135609E-3</v>
      </c>
      <c r="M3477" s="1">
        <v>-8.422420069047476E-4</v>
      </c>
      <c r="N3477" s="1">
        <v>1.360569232749187E-3</v>
      </c>
      <c r="O3477" s="1">
        <v>3.803569004783292E-3</v>
      </c>
      <c r="P3477" s="1">
        <v>1.7008249000765E-3</v>
      </c>
      <c r="Q3477" s="1">
        <v>8.1095692917632003E-4</v>
      </c>
      <c r="R3477" s="1">
        <v>1.4325507361718701E-3</v>
      </c>
      <c r="S3477" s="1">
        <v>1.10064110048369E-3</v>
      </c>
      <c r="T3477" s="1">
        <v>-1.8463810930569041E-4</v>
      </c>
      <c r="U3477" s="1">
        <v>7.9438700698153397E-4</v>
      </c>
      <c r="V3477" s="1">
        <v>-2.8176988010419901E-4</v>
      </c>
    </row>
    <row r="3478" spans="1:22" x14ac:dyDescent="0.2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6.2725753343673141E-4</v>
      </c>
      <c r="F3478" s="1">
        <v>-4.560743401172962E-4</v>
      </c>
      <c r="G3478" s="1">
        <v>1.4425599727352359E-4</v>
      </c>
      <c r="H3478" s="1">
        <v>1.471477698036239E-4</v>
      </c>
      <c r="I3478" s="1">
        <v>4.9725787505172647E-5</v>
      </c>
      <c r="J3478" s="1">
        <v>-1.3099448632303279E-4</v>
      </c>
      <c r="K3478" s="1">
        <v>3.083041964243105E-3</v>
      </c>
      <c r="L3478" s="1">
        <v>-8.5720737743599784E-5</v>
      </c>
      <c r="M3478" s="1">
        <v>-5.1524072479969263E-4</v>
      </c>
      <c r="N3478" s="1">
        <v>-1.872831096340621E-3</v>
      </c>
      <c r="O3478" s="1">
        <v>3.3464712055697449E-4</v>
      </c>
      <c r="P3478" s="1">
        <v>0</v>
      </c>
      <c r="Q3478" s="1">
        <v>-4.5016656162777299E-4</v>
      </c>
      <c r="R3478" s="1">
        <v>4.7683382341245901E-4</v>
      </c>
      <c r="S3478" s="1">
        <v>8.8845558115213663E-4</v>
      </c>
      <c r="T3478" s="1">
        <v>9.233610341641274E-5</v>
      </c>
      <c r="U3478" s="1">
        <v>-1.3573520154545049E-3</v>
      </c>
      <c r="V3478" s="1">
        <v>3.3926304238152127E-5</v>
      </c>
    </row>
    <row r="3479" spans="1:22" x14ac:dyDescent="0.2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-4.9592660940867006E-4</v>
      </c>
      <c r="F3479" s="1">
        <v>-2.8517652426862661E-4</v>
      </c>
      <c r="G3479" s="1">
        <v>2.5749369576066877E-4</v>
      </c>
      <c r="H3479" s="1">
        <v>3.8214576759232338E-4</v>
      </c>
      <c r="I3479" s="1">
        <v>1.261098568186014E-4</v>
      </c>
      <c r="J3479" s="1">
        <v>3.573044948905757E-4</v>
      </c>
      <c r="K3479" s="1">
        <v>3.1248887018808461E-3</v>
      </c>
      <c r="L3479" s="1">
        <v>4.6235410198653959E-3</v>
      </c>
      <c r="M3479" s="1">
        <v>9.0510975827671203E-3</v>
      </c>
      <c r="N3479" s="1">
        <v>3.9458435275288029E-3</v>
      </c>
      <c r="O3479" s="1">
        <v>-1.2566295700455751E-5</v>
      </c>
      <c r="P3479" s="1">
        <v>-9.3386535359540803E-4</v>
      </c>
      <c r="Q3479" s="1">
        <v>-1.17096018735363E-3</v>
      </c>
      <c r="R3479" s="1">
        <v>-7.9434426880631198E-5</v>
      </c>
      <c r="S3479" s="1">
        <v>5.6821157371045317E-4</v>
      </c>
      <c r="T3479" s="1">
        <v>4.6163789123854221E-4</v>
      </c>
      <c r="U3479" s="1">
        <v>7.3078464877052163E-4</v>
      </c>
      <c r="V3479" s="1">
        <v>2.9358305725635248E-4</v>
      </c>
    </row>
    <row r="3480" spans="1:22" x14ac:dyDescent="0.2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-2.192657463182202E-3</v>
      </c>
      <c r="F3480" s="1">
        <v>-5.1346417161113322E-4</v>
      </c>
      <c r="G3480" s="1">
        <v>-4.7420838652056929E-5</v>
      </c>
      <c r="H3480" s="1">
        <v>-1.2701492950673021E-4</v>
      </c>
      <c r="I3480" s="1">
        <v>-4.6834897619030258E-5</v>
      </c>
      <c r="J3480" s="1">
        <v>9.5247166396816851E-4</v>
      </c>
      <c r="K3480" s="1">
        <v>6.0121279585254256E-3</v>
      </c>
      <c r="L3480" s="1">
        <v>5.6090915465538682E-3</v>
      </c>
      <c r="M3480" s="1">
        <v>1.3803675568375699E-3</v>
      </c>
      <c r="N3480" s="1">
        <v>-6.2299016958167197E-4</v>
      </c>
      <c r="O3480" s="1">
        <v>-7.0236286687686E-4</v>
      </c>
      <c r="P3480" s="1">
        <v>1.52957171991841E-3</v>
      </c>
      <c r="Q3480" s="1">
        <v>2.07412751375235E-3</v>
      </c>
      <c r="R3480" s="1">
        <v>1.74769621862092E-3</v>
      </c>
      <c r="S3480" s="1">
        <v>9.4146557206298276E-4</v>
      </c>
      <c r="T3480" s="1">
        <v>8.3056478405274525E-4</v>
      </c>
      <c r="U3480" s="1">
        <v>-1.1120885672460949E-3</v>
      </c>
      <c r="V3480" s="1">
        <v>3.8350260494790511E-4</v>
      </c>
    </row>
    <row r="3481" spans="1:22" x14ac:dyDescent="0.2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-1.82083597623961E-3</v>
      </c>
      <c r="F3481" s="1">
        <v>-3.4248530167246832E-4</v>
      </c>
      <c r="G3481" s="1">
        <v>-5.6714141371128068E-4</v>
      </c>
      <c r="H3481" s="1">
        <v>-4.441311648272217E-4</v>
      </c>
      <c r="I3481" s="1">
        <v>-2.219357553633339E-4</v>
      </c>
      <c r="J3481" s="1">
        <v>1.0705109905795319E-4</v>
      </c>
      <c r="K3481" s="1">
        <v>0</v>
      </c>
      <c r="L3481" s="1">
        <v>0</v>
      </c>
      <c r="M3481" s="1">
        <v>0</v>
      </c>
      <c r="N3481" s="1">
        <v>-1.8793029161280339E-3</v>
      </c>
      <c r="O3481" s="1">
        <v>7.9054365680497618E-4</v>
      </c>
      <c r="P3481" s="1">
        <v>-7.6361785168843599E-4</v>
      </c>
      <c r="Q3481" s="1">
        <v>8.9992800575977502E-5</v>
      </c>
      <c r="R3481" s="1">
        <v>7.9302141157810903E-4</v>
      </c>
      <c r="S3481" s="1">
        <v>3.2028090596325498E-5</v>
      </c>
      <c r="T3481" s="1">
        <v>2.7662517289073207E-4</v>
      </c>
      <c r="U3481" s="1">
        <v>6.3080151362449044E-4</v>
      </c>
      <c r="V3481" s="1">
        <v>9.1144746724536319E-4</v>
      </c>
    </row>
    <row r="3482" spans="1:22" x14ac:dyDescent="0.2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1.6359050747583039E-3</v>
      </c>
      <c r="F3482" s="1">
        <v>1.7130131902010071E-4</v>
      </c>
      <c r="G3482" s="1">
        <v>-5.5003263397845892E-4</v>
      </c>
      <c r="H3482" s="1">
        <v>-4.7012822460656972E-4</v>
      </c>
      <c r="I3482" s="1">
        <v>-2.270301359080795E-4</v>
      </c>
      <c r="J3482" s="1">
        <v>-1.010929936608673E-3</v>
      </c>
      <c r="K3482" s="1">
        <v>-3.7718801612684262E-3</v>
      </c>
      <c r="L3482" s="1">
        <v>-1.5453413598695009E-3</v>
      </c>
      <c r="M3482" s="1">
        <v>-5.8038347536549786E-3</v>
      </c>
      <c r="N3482" s="1">
        <v>1.625672771358833E-3</v>
      </c>
      <c r="O3482" s="1">
        <v>-7.3728055206057075E-4</v>
      </c>
      <c r="P3482" s="1">
        <v>1.78313662222984E-3</v>
      </c>
      <c r="Q3482" s="1">
        <v>6.2989291820403305E-4</v>
      </c>
      <c r="R3482" s="1">
        <v>9.5087163232965202E-4</v>
      </c>
      <c r="S3482" s="1">
        <v>2.4837315582937341E-4</v>
      </c>
      <c r="T3482" s="1">
        <v>-6.4528023598819928E-4</v>
      </c>
      <c r="U3482" s="1">
        <v>7.575718550325572E-4</v>
      </c>
      <c r="V3482" s="1">
        <v>-7.5689379125620793E-4</v>
      </c>
    </row>
    <row r="3483" spans="1:22" x14ac:dyDescent="0.2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3.2008089018598079E-4</v>
      </c>
      <c r="F3483" s="1">
        <v>-5.1381593971233652E-4</v>
      </c>
      <c r="G3483" s="1">
        <v>-6.0071814885875867E-5</v>
      </c>
      <c r="H3483" s="1">
        <v>-1.281032780099389E-4</v>
      </c>
      <c r="I3483" s="1">
        <v>-1.1534308078431371E-5</v>
      </c>
      <c r="J3483" s="1">
        <v>1.1905328825223551E-5</v>
      </c>
      <c r="K3483" s="1">
        <v>-1.1745709619792931E-3</v>
      </c>
      <c r="L3483" s="1">
        <v>1.0397553034138249E-3</v>
      </c>
      <c r="M3483" s="1">
        <v>-2.05506290518831E-3</v>
      </c>
      <c r="N3483" s="1">
        <v>-9.5364724221724817E-4</v>
      </c>
      <c r="O3483" s="1">
        <v>-4.6288209013367609E-4</v>
      </c>
      <c r="P3483" s="1">
        <v>2.54280386506211E-4</v>
      </c>
      <c r="Q3483" s="1">
        <v>8.9928057553922901E-5</v>
      </c>
      <c r="R3483" s="1">
        <v>2.37492083597246E-4</v>
      </c>
      <c r="S3483" s="1">
        <v>-2.6856847123768462E-4</v>
      </c>
      <c r="T3483" s="1">
        <v>1.8448482612321021E-4</v>
      </c>
      <c r="U3483" s="1">
        <v>-1.8916939103026391E-3</v>
      </c>
      <c r="V3483" s="1">
        <v>2.6139785927536963E-4</v>
      </c>
    </row>
    <row r="3484" spans="1:22" x14ac:dyDescent="0.2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1.722960998726597E-3</v>
      </c>
      <c r="F3484" s="1">
        <v>4.5696007311368803E-4</v>
      </c>
      <c r="G3484" s="1">
        <v>-2.45146487138026E-4</v>
      </c>
      <c r="H3484" s="1">
        <v>-2.2181916574948171E-4</v>
      </c>
      <c r="I3484" s="1">
        <v>-1.088562880725563E-4</v>
      </c>
      <c r="J3484" s="1">
        <v>-4.8811267069071018E-4</v>
      </c>
      <c r="K3484" s="1">
        <v>-1.7700108903503709E-3</v>
      </c>
      <c r="L3484" s="1">
        <v>8.5153296460527272E-5</v>
      </c>
      <c r="M3484" s="1">
        <v>-7.6384344006807936E-5</v>
      </c>
      <c r="N3484" s="1">
        <v>-1.4593716441335669E-3</v>
      </c>
      <c r="O3484" s="1">
        <v>-4.4643585740145042E-4</v>
      </c>
      <c r="P3484" s="1">
        <v>1.01686297771363E-3</v>
      </c>
      <c r="Q3484" s="1">
        <v>1.0790396547073399E-3</v>
      </c>
      <c r="R3484" s="1">
        <v>3.9572615749916502E-4</v>
      </c>
      <c r="S3484" s="1">
        <v>3.3073516675652392E-4</v>
      </c>
      <c r="T3484" s="1">
        <v>-5.5335239324894037E-4</v>
      </c>
      <c r="U3484" s="1">
        <v>1.891050812667938E-3</v>
      </c>
      <c r="V3484" s="1">
        <v>9.1237248778242019E-6</v>
      </c>
    </row>
    <row r="3485" spans="1:22" x14ac:dyDescent="0.2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2.483348786009421E-3</v>
      </c>
      <c r="F3485" s="1">
        <v>6.8512703397094477E-4</v>
      </c>
      <c r="G3485" s="1">
        <v>1.4441021028654971E-4</v>
      </c>
      <c r="H3485" s="1">
        <v>1.0232722717118389E-4</v>
      </c>
      <c r="I3485" s="1">
        <v>3.7491014773349818E-5</v>
      </c>
      <c r="J3485" s="1">
        <v>2.1439801800959829E-4</v>
      </c>
      <c r="K3485" s="1">
        <v>-3.6987480586459288E-3</v>
      </c>
      <c r="L3485" s="1">
        <v>-4.387255753816155E-3</v>
      </c>
      <c r="M3485" s="1">
        <v>-4.256031298662033E-3</v>
      </c>
      <c r="N3485" s="1">
        <v>5.0555187881462516E-4</v>
      </c>
      <c r="O3485" s="1">
        <v>1.074918046002349E-4</v>
      </c>
      <c r="P3485" s="1">
        <v>4.23262507407207E-4</v>
      </c>
      <c r="Q3485" s="1">
        <v>6.2876134015987795E-4</v>
      </c>
      <c r="R3485" s="1">
        <v>2.37341772151955E-4</v>
      </c>
      <c r="S3485" s="1">
        <v>7.5076890104797123E-4</v>
      </c>
      <c r="T3485" s="1">
        <v>3.691058411001702E-4</v>
      </c>
      <c r="U3485" s="1">
        <v>-7.7439821139946297E-5</v>
      </c>
      <c r="V3485" s="1">
        <v>1.140455204549085E-4</v>
      </c>
    </row>
    <row r="3486" spans="1:22" x14ac:dyDescent="0.2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9.0934047079826996E-4</v>
      </c>
      <c r="F3486" s="1">
        <v>6.8465795629579773E-4</v>
      </c>
      <c r="G3486" s="1">
        <v>4.8452805029741697E-5</v>
      </c>
      <c r="H3486" s="1">
        <v>2.2949553057460831E-4</v>
      </c>
      <c r="I3486" s="1">
        <v>4.1815333394534797E-5</v>
      </c>
      <c r="J3486" s="1">
        <v>-4.8824636196909132E-4</v>
      </c>
      <c r="K3486" s="1">
        <v>2.34859929005371E-4</v>
      </c>
      <c r="L3486" s="1">
        <v>8.1924204810035484E-4</v>
      </c>
      <c r="M3486" s="1">
        <v>1.0783513898009469E-3</v>
      </c>
      <c r="N3486" s="1">
        <v>2.122244986081379E-3</v>
      </c>
      <c r="O3486" s="1">
        <v>1.1462292628583449E-4</v>
      </c>
      <c r="P3486" s="1">
        <v>1.0154002369266999E-3</v>
      </c>
      <c r="Q3486" s="1">
        <v>8.9766606822250196E-4</v>
      </c>
      <c r="R3486" s="1">
        <v>1.34461757494253E-3</v>
      </c>
      <c r="S3486" s="1">
        <v>4.1786912861252468E-4</v>
      </c>
      <c r="T3486" s="1">
        <v>-2.7672723918481518E-4</v>
      </c>
      <c r="U3486" s="1">
        <v>1.8446844318731339E-6</v>
      </c>
      <c r="V3486" s="1">
        <v>1.094712149349863E-4</v>
      </c>
    </row>
    <row r="3487" spans="1:22" x14ac:dyDescent="0.2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-8.570889829773165E-5</v>
      </c>
      <c r="F3487" s="1">
        <v>-3.4209476024849028E-4</v>
      </c>
      <c r="G3487" s="1">
        <v>2.228721043584514E-4</v>
      </c>
      <c r="H3487" s="1">
        <v>2.686393655140229E-4</v>
      </c>
      <c r="I3487" s="1">
        <v>1.182315160523917E-4</v>
      </c>
      <c r="J3487" s="1">
        <v>1.429711793929922E-4</v>
      </c>
      <c r="K3487" s="1">
        <v>3.7881478967489389E-3</v>
      </c>
      <c r="L3487" s="1">
        <v>4.2597876532186607E-3</v>
      </c>
      <c r="M3487" s="1">
        <v>4.4570916587345346E-3</v>
      </c>
      <c r="N3487" s="1">
        <v>-1.246814206347646E-3</v>
      </c>
      <c r="O3487" s="1">
        <v>1.965710927582798E-4</v>
      </c>
      <c r="P3487" s="1">
        <v>-1.6906170752317701E-4</v>
      </c>
      <c r="Q3487" s="1">
        <v>1.2556053811658601E-3</v>
      </c>
      <c r="R3487" s="1">
        <v>7.8988941548230302E-5</v>
      </c>
      <c r="S3487" s="1">
        <v>-1.035752046050886E-3</v>
      </c>
      <c r="T3487" s="1">
        <v>2.7680383834693961E-4</v>
      </c>
      <c r="U3487" s="1">
        <v>6.7403055234427356E-4</v>
      </c>
      <c r="V3487" s="1">
        <v>1.667950206474256E-4</v>
      </c>
    </row>
    <row r="3488" spans="1:22" x14ac:dyDescent="0.2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-2.8245543571614462E-4</v>
      </c>
      <c r="F3488" s="1">
        <v>5.7035304853703117E-4</v>
      </c>
      <c r="G3488" s="1">
        <v>5.0377248084654269E-5</v>
      </c>
      <c r="H3488" s="1">
        <v>-4.8074487739102612E-4</v>
      </c>
      <c r="I3488" s="1">
        <v>-9.5871540785497089E-5</v>
      </c>
      <c r="J3488" s="1">
        <v>4.0502710107803708E-4</v>
      </c>
      <c r="K3488" s="1">
        <v>9.3560991010730125E-3</v>
      </c>
      <c r="L3488" s="1">
        <v>6.7215151616697444E-3</v>
      </c>
      <c r="M3488" s="1">
        <v>6.2236482134969684E-3</v>
      </c>
      <c r="N3488" s="1">
        <v>7.8023168291374567E-4</v>
      </c>
      <c r="O3488" s="1">
        <v>-2.1285349491151351E-4</v>
      </c>
      <c r="P3488" s="1">
        <v>2.7899898545822302E-3</v>
      </c>
      <c r="Q3488" s="1">
        <v>1.5227517018989701E-3</v>
      </c>
      <c r="R3488" s="1">
        <v>2.3694810836427599E-3</v>
      </c>
      <c r="S3488" s="1">
        <v>1.7019102554303169E-3</v>
      </c>
      <c r="T3488" s="1">
        <v>-2.7672723918481518E-4</v>
      </c>
      <c r="U3488" s="1">
        <v>6.5085011223464662E-4</v>
      </c>
      <c r="V3488" s="1">
        <v>9.2894544497545972E-4</v>
      </c>
    </row>
    <row r="3489" spans="1:22" x14ac:dyDescent="0.2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-1.064814890423649E-3</v>
      </c>
      <c r="F3489" s="1">
        <v>-1.1970586558741609E-3</v>
      </c>
      <c r="G3489" s="1">
        <v>4.2818503793595752E-4</v>
      </c>
      <c r="H3489" s="1">
        <v>7.0090553552826229E-4</v>
      </c>
      <c r="I3489" s="1">
        <v>2.9268855342645672E-4</v>
      </c>
      <c r="J3489" s="1">
        <v>-2.5006251562886828E-4</v>
      </c>
      <c r="K3489" s="1">
        <v>-9.7398647744306697E-5</v>
      </c>
      <c r="L3489" s="1">
        <v>-2.2290211205513439E-3</v>
      </c>
      <c r="M3489" s="1">
        <v>-4.5232970702221431E-3</v>
      </c>
      <c r="N3489" s="1">
        <v>1.5592467920790829E-3</v>
      </c>
      <c r="O3489" s="1">
        <v>5.8836252926353083E-5</v>
      </c>
      <c r="P3489" s="1">
        <v>2.27636792850516E-3</v>
      </c>
      <c r="Q3489" s="1">
        <v>2.2359359627939202E-3</v>
      </c>
      <c r="R3489" s="1">
        <v>1.26073595461351E-3</v>
      </c>
      <c r="S3489" s="1">
        <v>3.5545688275395731E-4</v>
      </c>
      <c r="T3489" s="1">
        <v>9.2267946115942578E-5</v>
      </c>
      <c r="U3489" s="1">
        <v>-2.2603363755587802E-3</v>
      </c>
      <c r="V3489" s="1">
        <v>6.3520989261300898E-4</v>
      </c>
    </row>
    <row r="3490" spans="1:22" x14ac:dyDescent="0.2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-4.7575372632879809E-4</v>
      </c>
      <c r="F3490" s="1">
        <v>1.141422212076471E-4</v>
      </c>
      <c r="G3490" s="1">
        <v>-1.088402701252877E-3</v>
      </c>
      <c r="H3490" s="1">
        <v>-3.4399626190728672E-4</v>
      </c>
      <c r="I3490" s="1">
        <v>-4.6917363460385891E-4</v>
      </c>
      <c r="J3490" s="1">
        <v>-2.7394649705803081E-4</v>
      </c>
      <c r="K3490" s="1">
        <v>2.1289711175198288E-3</v>
      </c>
      <c r="L3490" s="1">
        <v>4.2485969421000016E-3</v>
      </c>
      <c r="M3490" s="1">
        <v>4.2975325829710531E-3</v>
      </c>
      <c r="N3490" s="1">
        <v>-9.2493383517866512E-4</v>
      </c>
      <c r="O3490" s="1">
        <v>-2.2716939116906859E-4</v>
      </c>
      <c r="P3490" s="1">
        <v>0</v>
      </c>
      <c r="Q3490" s="1">
        <v>0</v>
      </c>
      <c r="R3490" s="1">
        <v>0</v>
      </c>
      <c r="S3490" s="1">
        <v>1.32352490541221E-4</v>
      </c>
      <c r="T3490" s="1">
        <v>1.8451886705395099E-4</v>
      </c>
      <c r="U3490" s="1">
        <v>4.9559041525970571E-4</v>
      </c>
      <c r="V3490" s="1">
        <v>-4.3577916012949032E-5</v>
      </c>
    </row>
    <row r="3491" spans="1:22" x14ac:dyDescent="0.2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-8.7483176312247394E-3</v>
      </c>
      <c r="Q3491" s="1">
        <v>-1.4278065322148901E-2</v>
      </c>
      <c r="R3491" s="1">
        <v>-1.5188478791217401E-2</v>
      </c>
      <c r="S3491" s="1">
        <v>1.6427790084150301E-4</v>
      </c>
      <c r="T3491" s="1">
        <v>0</v>
      </c>
      <c r="U3491" s="1">
        <v>0</v>
      </c>
      <c r="V3491" s="1">
        <v>0</v>
      </c>
    </row>
    <row r="3492" spans="1:22" x14ac:dyDescent="0.2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7.6434892127517076E-3</v>
      </c>
      <c r="F3492" s="1">
        <v>6.1629764893857963E-3</v>
      </c>
      <c r="G3492" s="1">
        <v>5.9180947321686439E-3</v>
      </c>
      <c r="H3492" s="1">
        <v>5.0097355765783558E-3</v>
      </c>
      <c r="I3492" s="1">
        <v>2.1385901600337038E-3</v>
      </c>
      <c r="J3492" s="1">
        <v>2.3708822302972439E-3</v>
      </c>
      <c r="K3492" s="1">
        <v>-4.9256146932770469E-3</v>
      </c>
      <c r="L3492" s="1">
        <v>2.1132221679294179E-3</v>
      </c>
      <c r="M3492" s="1">
        <v>7.8842164980987839E-3</v>
      </c>
      <c r="N3492" s="1">
        <v>-2.3465571606657849E-3</v>
      </c>
      <c r="O3492" s="1">
        <v>2.0732216299434998E-3</v>
      </c>
      <c r="P3492" s="1">
        <v>6.0251188051594299E-3</v>
      </c>
      <c r="Q3492" s="1">
        <v>3.2590983161324598E-3</v>
      </c>
      <c r="R3492" s="1">
        <v>7.3517660220552197E-3</v>
      </c>
      <c r="S3492" s="1">
        <v>-6.7147339591380204E-3</v>
      </c>
      <c r="T3492" s="1">
        <v>1.106908956738373E-3</v>
      </c>
      <c r="U3492" s="1">
        <v>1.315352062419861E-2</v>
      </c>
      <c r="V3492" s="1">
        <v>-3.736806536191684E-3</v>
      </c>
    </row>
    <row r="3493" spans="1:22" x14ac:dyDescent="0.2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-4.1555540765823018E-3</v>
      </c>
      <c r="F3493" s="1">
        <v>-4.4804900181487639E-3</v>
      </c>
      <c r="G3493" s="1">
        <v>-2.052352973488147E-2</v>
      </c>
      <c r="H3493" s="1">
        <v>-1.006939292603037E-2</v>
      </c>
      <c r="I3493" s="1">
        <v>-6.4812236619345986E-3</v>
      </c>
      <c r="J3493" s="1">
        <v>-1.580811562507445E-3</v>
      </c>
      <c r="K3493" s="1">
        <v>5.1091495196308959E-3</v>
      </c>
      <c r="L3493" s="1">
        <v>1.8264930337985601E-3</v>
      </c>
      <c r="M3493" s="1">
        <v>9.396163560690951E-4</v>
      </c>
      <c r="N3493" s="1">
        <v>-1.626240352811448E-3</v>
      </c>
      <c r="O3493" s="1">
        <v>1.1314802217542439E-2</v>
      </c>
      <c r="P3493" s="1">
        <v>-3.7115141290594502E-3</v>
      </c>
      <c r="Q3493" s="1">
        <v>-5.3239487457136204E-3</v>
      </c>
      <c r="R3493" s="1">
        <v>-4.2043471362843698E-3</v>
      </c>
      <c r="S3493" s="1">
        <v>2.1057314742876092E-3</v>
      </c>
      <c r="T3493" s="1">
        <v>-3.685616880124698E-4</v>
      </c>
      <c r="U3493" s="1">
        <v>-9.2836085072259822E-3</v>
      </c>
      <c r="V3493" s="1">
        <v>1.800003133846539E-3</v>
      </c>
    </row>
    <row r="3494" spans="1:22" x14ac:dyDescent="0.2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4.0286364903345806E-3</v>
      </c>
      <c r="F3494" s="1">
        <v>6.3806756679769538E-3</v>
      </c>
      <c r="G3494" s="1">
        <v>8.8686429421778179E-3</v>
      </c>
      <c r="H3494" s="1">
        <v>4.9960751986179996E-3</v>
      </c>
      <c r="I3494" s="1">
        <v>3.7295787458913039E-3</v>
      </c>
      <c r="J3494" s="1">
        <v>2.5952071999144621E-3</v>
      </c>
      <c r="K3494" s="1">
        <v>5.5966053747413484E-3</v>
      </c>
      <c r="L3494" s="1">
        <v>6.3970581784060787E-3</v>
      </c>
      <c r="M3494" s="1">
        <v>9.7154340249605564E-3</v>
      </c>
      <c r="N3494" s="1">
        <v>-7.9143774789958155E-4</v>
      </c>
      <c r="O3494" s="1">
        <v>4.9978233120093751E-3</v>
      </c>
      <c r="P3494" s="1">
        <v>-6.9426805520277296E-3</v>
      </c>
      <c r="Q3494" s="1">
        <v>-7.5297106050984299E-3</v>
      </c>
      <c r="R3494" s="1">
        <v>-6.85095196367402E-3</v>
      </c>
      <c r="S3494" s="1">
        <v>-1.8374155695758401E-3</v>
      </c>
      <c r="T3494" s="1">
        <v>3.594801364180888E-3</v>
      </c>
      <c r="U3494" s="1">
        <v>7.8778173412932251E-3</v>
      </c>
      <c r="V3494" s="1">
        <v>7.7684025440194482E-4</v>
      </c>
    </row>
    <row r="3495" spans="1:22" x14ac:dyDescent="0.2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2.4433622938058171E-3</v>
      </c>
      <c r="F3495" s="1">
        <v>3.849419756580819E-3</v>
      </c>
      <c r="G3495" s="1">
        <v>-1.5486578948394889E-3</v>
      </c>
      <c r="H3495" s="1">
        <v>-1.2953900366818869E-3</v>
      </c>
      <c r="I3495" s="1">
        <v>-3.4516519805511958E-3</v>
      </c>
      <c r="J3495" s="1">
        <v>1.1161376886450469E-3</v>
      </c>
      <c r="K3495" s="1">
        <v>7.3314083291271207E-3</v>
      </c>
      <c r="L3495" s="1">
        <v>3.649095120181967E-3</v>
      </c>
      <c r="M3495" s="1">
        <v>2.3101967861689499E-3</v>
      </c>
      <c r="N3495" s="1">
        <v>-3.7669119610966861E-3</v>
      </c>
      <c r="O3495" s="1">
        <v>-8.4931235089859003E-3</v>
      </c>
      <c r="P3495" s="1">
        <v>5.9681132236333301E-4</v>
      </c>
      <c r="Q3495" s="1">
        <v>2.0109689213894102E-3</v>
      </c>
      <c r="R3495" s="1">
        <v>8.8232934948262399E-4</v>
      </c>
      <c r="S3495" s="1">
        <v>9.4204766787431282E-4</v>
      </c>
      <c r="T3495" s="1">
        <v>0</v>
      </c>
      <c r="U3495" s="1">
        <v>6.0887386560595216E-3</v>
      </c>
      <c r="V3495" s="1">
        <v>-1.483446675692446E-3</v>
      </c>
    </row>
    <row r="3496" spans="1:22" x14ac:dyDescent="0.2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-6.073272821942588E-4</v>
      </c>
      <c r="F3496" s="1">
        <v>-1.522585010996558E-3</v>
      </c>
      <c r="G3496" s="1">
        <v>2.1634746868577359E-3</v>
      </c>
      <c r="H3496" s="1">
        <v>9.9142114865862219E-3</v>
      </c>
      <c r="I3496" s="1">
        <v>4.1434414093637351E-3</v>
      </c>
      <c r="J3496" s="1">
        <v>-2.7042093152894742E-3</v>
      </c>
      <c r="K3496" s="1">
        <v>1.9448479640545859E-4</v>
      </c>
      <c r="L3496" s="1">
        <v>1.745005606057948E-3</v>
      </c>
      <c r="M3496" s="1">
        <v>6.309501100095094E-3</v>
      </c>
      <c r="N3496" s="1">
        <v>3.6887064566231138E-3</v>
      </c>
      <c r="O3496" s="1">
        <v>3.0511085952806831E-3</v>
      </c>
      <c r="P3496" s="1">
        <v>1.7041581458758701E-3</v>
      </c>
      <c r="Q3496" s="1">
        <v>1.8244845831039101E-4</v>
      </c>
      <c r="R3496" s="1">
        <v>-1.6829620131432099E-3</v>
      </c>
      <c r="S3496" s="1">
        <v>-1.2649309367362971E-4</v>
      </c>
      <c r="T3496" s="1">
        <v>-1.836884643644288E-3</v>
      </c>
      <c r="U3496" s="1">
        <v>-4.2486798981306029E-3</v>
      </c>
      <c r="V3496" s="1">
        <v>3.3384746320930252E-3</v>
      </c>
    </row>
    <row r="3497" spans="1:22" x14ac:dyDescent="0.2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5.2529272733312649E-3</v>
      </c>
      <c r="F3497" s="1">
        <v>7.5115779961594242E-3</v>
      </c>
      <c r="G3497" s="1">
        <v>1.984053113404971E-2</v>
      </c>
      <c r="H3497" s="1">
        <v>1.435519170744781E-2</v>
      </c>
      <c r="I3497" s="1">
        <v>7.9577949186051544E-3</v>
      </c>
      <c r="J3497" s="1">
        <v>6.8977820063031992E-4</v>
      </c>
      <c r="K3497" s="1">
        <v>3.1166042153858101E-3</v>
      </c>
      <c r="L3497" s="1">
        <v>1.831976676610392E-3</v>
      </c>
      <c r="M3497" s="1">
        <v>1.7451534088903651E-3</v>
      </c>
      <c r="N3497" s="1">
        <v>8.1516482909169685E-3</v>
      </c>
      <c r="O3497" s="1">
        <v>5.8539566762878534E-3</v>
      </c>
      <c r="P3497" s="1">
        <v>2.8070772371555598E-3</v>
      </c>
      <c r="Q3497" s="1">
        <v>0</v>
      </c>
      <c r="R3497" s="1">
        <v>2.8899413984106999E-3</v>
      </c>
      <c r="S3497" s="1">
        <v>2.5432916749146273E-4</v>
      </c>
      <c r="T3497" s="1">
        <v>2.8524107471477041E-3</v>
      </c>
      <c r="U3497" s="1">
        <v>7.0605891342614413E-3</v>
      </c>
      <c r="V3497" s="1">
        <v>-6.6040323597593709E-4</v>
      </c>
    </row>
    <row r="3498" spans="1:22" x14ac:dyDescent="0.2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-2.3326444482417719E-3</v>
      </c>
      <c r="F3498" s="1">
        <v>-6.5026066483546696E-3</v>
      </c>
      <c r="G3498" s="1">
        <v>-2.098074519203208E-2</v>
      </c>
      <c r="H3498" s="1">
        <v>-1.7560859830829671E-2</v>
      </c>
      <c r="I3498" s="1">
        <v>-1.3240542239904901E-2</v>
      </c>
      <c r="J3498" s="1">
        <v>-1.6162960674089839E-3</v>
      </c>
      <c r="K3498" s="1">
        <v>2.327526415414971E-3</v>
      </c>
      <c r="L3498" s="1">
        <v>-1.369479439115695E-3</v>
      </c>
      <c r="M3498" s="1">
        <v>-7.0717140588827387E-4</v>
      </c>
      <c r="N3498" s="1">
        <v>-3.43529583744473E-3</v>
      </c>
      <c r="O3498" s="1">
        <v>4.4907815615873306E-3</v>
      </c>
      <c r="P3498" s="1">
        <v>-5.9377385698533504E-4</v>
      </c>
      <c r="Q3498" s="1">
        <v>2.7362276541409398E-4</v>
      </c>
      <c r="R3498" s="1">
        <v>-2.4013447530617498E-3</v>
      </c>
      <c r="S3498" s="1">
        <v>1.6887619022654119E-3</v>
      </c>
      <c r="T3498" s="1">
        <v>-3.303055326176807E-3</v>
      </c>
      <c r="U3498" s="1">
        <v>-7.6336090492469264E-3</v>
      </c>
      <c r="V3498" s="1">
        <v>-4.2148041091727428E-4</v>
      </c>
    </row>
    <row r="3499" spans="1:22" x14ac:dyDescent="0.2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-2.790529328026925E-3</v>
      </c>
      <c r="F3499" s="1">
        <v>-7.5607967048468838E-3</v>
      </c>
      <c r="G3499" s="1">
        <v>-2.3082990217036858E-2</v>
      </c>
      <c r="H3499" s="1">
        <v>-2.3790840721305769E-2</v>
      </c>
      <c r="I3499" s="1">
        <v>-1.394957045065881E-2</v>
      </c>
      <c r="J3499" s="1">
        <v>-2.999750020831748E-3</v>
      </c>
      <c r="K3499" s="1">
        <v>4.8860920590573234E-4</v>
      </c>
      <c r="L3499" s="1">
        <v>7.2543039108263763E-4</v>
      </c>
      <c r="M3499" s="1">
        <v>-4.1014707616524593E-3</v>
      </c>
      <c r="N3499" s="1">
        <v>-1.2835087461959829E-4</v>
      </c>
      <c r="O3499" s="1">
        <v>-9.0211779314507412E-3</v>
      </c>
      <c r="P3499" s="1">
        <v>3.3950093362755597E-4</v>
      </c>
      <c r="Q3499" s="1">
        <v>1.00300902708116E-3</v>
      </c>
      <c r="R3499" s="1">
        <v>-4.0118751504447599E-4</v>
      </c>
      <c r="S3499" s="1">
        <v>1.5262860742912829E-3</v>
      </c>
      <c r="T3499" s="1">
        <v>-5.5233360950012189E-3</v>
      </c>
      <c r="U3499" s="1">
        <v>-7.5850539669911621E-3</v>
      </c>
      <c r="V3499" s="1">
        <v>3.5723813923826953E-4</v>
      </c>
    </row>
    <row r="3500" spans="1:22" x14ac:dyDescent="0.2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-2.886647049673341E-3</v>
      </c>
      <c r="F3500" s="1">
        <v>-1.762465177099215E-3</v>
      </c>
      <c r="G3500" s="1">
        <v>-3.641134427205817E-3</v>
      </c>
      <c r="H3500" s="1">
        <v>-2.66573651688784E-3</v>
      </c>
      <c r="I3500" s="1">
        <v>-1.1865675262788811E-3</v>
      </c>
      <c r="J3500" s="1">
        <v>1.193958569634113E-5</v>
      </c>
      <c r="K3500" s="1">
        <v>-3.889548401179754E-3</v>
      </c>
      <c r="L3500" s="1">
        <v>-7.3598305513237214E-3</v>
      </c>
      <c r="M3500" s="1">
        <v>-1.6769149542578691E-2</v>
      </c>
      <c r="N3500" s="1">
        <v>2.3472886981719121E-3</v>
      </c>
      <c r="O3500" s="1">
        <v>-4.4557271438135926E-3</v>
      </c>
      <c r="P3500" s="1">
        <v>2.5453928389618198E-4</v>
      </c>
      <c r="Q3500" s="1">
        <v>0</v>
      </c>
      <c r="R3500" s="1">
        <v>-1.1237758869802E-3</v>
      </c>
      <c r="S3500" s="1">
        <v>1.6016931438127551E-3</v>
      </c>
      <c r="T3500" s="1">
        <v>-1.851337591408653E-4</v>
      </c>
      <c r="U3500" s="1">
        <v>-2.0498828957385968E-3</v>
      </c>
      <c r="V3500" s="1">
        <v>-1.4505583999369079E-4</v>
      </c>
    </row>
    <row r="3501" spans="1:22" x14ac:dyDescent="0.2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-2.0637973383519359E-4</v>
      </c>
      <c r="F3501" s="1">
        <v>3.4172456999637108E-4</v>
      </c>
      <c r="G3501" s="1">
        <v>-1.865329245653857E-4</v>
      </c>
      <c r="H3501" s="1">
        <v>-1.6851923854703801E-3</v>
      </c>
      <c r="I3501" s="1">
        <v>-3.3563666447822271E-4</v>
      </c>
      <c r="J3501" s="1">
        <v>8.2382157696181402E-4</v>
      </c>
      <c r="K3501" s="1">
        <v>-2.2187249414855948E-3</v>
      </c>
      <c r="L3501" s="1">
        <v>-2.9408275367756032E-3</v>
      </c>
      <c r="M3501" s="1">
        <v>2.216259629497896E-3</v>
      </c>
      <c r="N3501" s="1">
        <v>8.2328619257565627E-4</v>
      </c>
      <c r="O3501" s="1">
        <v>1.585771649556422E-3</v>
      </c>
      <c r="P3501" s="1">
        <v>-8.4824836712182796E-4</v>
      </c>
      <c r="Q3501" s="1">
        <v>-1.8218254691193501E-4</v>
      </c>
      <c r="R3501" s="1">
        <v>9.6432015429126397E-4</v>
      </c>
      <c r="S3501" s="1">
        <v>7.4739195425377325E-4</v>
      </c>
      <c r="T3501" s="1">
        <v>8.3325617998308843E-4</v>
      </c>
      <c r="U3501" s="1">
        <v>2.0592084036761271E-3</v>
      </c>
      <c r="V3501" s="1">
        <v>2.0557980009305871E-4</v>
      </c>
    </row>
    <row r="3502" spans="1:22" x14ac:dyDescent="0.2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1.0044803398980839E-3</v>
      </c>
      <c r="F3502" s="1">
        <v>-1.594169892962682E-3</v>
      </c>
      <c r="G3502" s="1">
        <v>-2.1034006481723821E-3</v>
      </c>
      <c r="H3502" s="1">
        <v>-6.9087197633421749E-4</v>
      </c>
      <c r="I3502" s="1">
        <v>-4.3367624926737852E-4</v>
      </c>
      <c r="J3502" s="1">
        <v>-1.2168207575306009E-3</v>
      </c>
      <c r="K3502" s="1">
        <v>-1.386016187855643E-3</v>
      </c>
      <c r="L3502" s="1">
        <v>6.1037471486735662E-4</v>
      </c>
      <c r="M3502" s="1">
        <v>-1.173998942745391E-3</v>
      </c>
      <c r="N3502" s="1">
        <v>4.5700497221634613E-5</v>
      </c>
      <c r="O3502" s="1">
        <v>1.7063698419563791E-3</v>
      </c>
      <c r="P3502" s="1">
        <v>-6.7917480261492304E-4</v>
      </c>
      <c r="Q3502" s="1">
        <v>0</v>
      </c>
      <c r="R3502" s="1">
        <v>-2.4084778420041501E-4</v>
      </c>
      <c r="S3502" s="1">
        <v>1.5073529890947679E-3</v>
      </c>
      <c r="T3502" s="1">
        <v>-6.4754856614235301E-4</v>
      </c>
      <c r="U3502" s="1">
        <v>-2.92401391337116E-3</v>
      </c>
      <c r="V3502" s="1">
        <v>1.5285228875150381E-4</v>
      </c>
    </row>
    <row r="3503" spans="1:22" x14ac:dyDescent="0.2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-5.5369592026777159E-4</v>
      </c>
      <c r="F3503" s="1">
        <v>3.991788321167089E-4</v>
      </c>
      <c r="G3503" s="1">
        <v>3.6789095953193568E-4</v>
      </c>
      <c r="H3503" s="1">
        <v>3.270690791439268E-4</v>
      </c>
      <c r="I3503" s="1">
        <v>1.04598889042018E-4</v>
      </c>
      <c r="J3503" s="1">
        <v>1.4930186448167679E-3</v>
      </c>
      <c r="K3503" s="1">
        <v>1.2495600012738201E-3</v>
      </c>
      <c r="L3503" s="1">
        <v>-2.6908763197419638E-3</v>
      </c>
      <c r="M3503" s="1">
        <v>2.5626724631295779E-3</v>
      </c>
      <c r="N3503" s="1">
        <v>8.6826976684650781E-4</v>
      </c>
      <c r="O3503" s="1">
        <v>2.4996213966788079E-3</v>
      </c>
      <c r="P3503" s="1">
        <v>-1.35927278905778E-3</v>
      </c>
      <c r="Q3503" s="1">
        <v>-2.4599125364432799E-3</v>
      </c>
      <c r="R3503" s="1">
        <v>-2.40905805829916E-4</v>
      </c>
      <c r="S3503" s="1">
        <v>-4.8152286160063618E-5</v>
      </c>
      <c r="T3503" s="1">
        <v>2.129038230121338E-3</v>
      </c>
      <c r="U3503" s="1">
        <v>3.238009233329064E-3</v>
      </c>
      <c r="V3503" s="1">
        <v>5.9830899668145143E-4</v>
      </c>
    </row>
    <row r="3504" spans="1:22" x14ac:dyDescent="0.2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-1.0657646658397411E-3</v>
      </c>
      <c r="F3504" s="1">
        <v>-1.5390754146953341E-3</v>
      </c>
      <c r="G3504" s="1">
        <v>1.2620249069055229E-3</v>
      </c>
      <c r="H3504" s="1">
        <v>1.1375149898436019E-3</v>
      </c>
      <c r="I3504" s="1">
        <v>5.862817437314316E-4</v>
      </c>
      <c r="J3504" s="1">
        <v>8.5869668924720699E-4</v>
      </c>
      <c r="K3504" s="1">
        <v>-5.2305537171067106E-3</v>
      </c>
      <c r="L3504" s="1">
        <v>-2.20462262154919E-3</v>
      </c>
      <c r="M3504" s="1">
        <v>-4.129135352225366E-3</v>
      </c>
      <c r="N3504" s="1">
        <v>1.123205610549016E-3</v>
      </c>
      <c r="O3504" s="1">
        <v>-1.113383207809737E-3</v>
      </c>
      <c r="P3504" s="1">
        <v>-9.3577201190986304E-4</v>
      </c>
      <c r="Q3504" s="1">
        <v>-9.1332541784505604E-5</v>
      </c>
      <c r="R3504" s="1">
        <v>-1.52610441767064E-3</v>
      </c>
      <c r="S3504" s="1">
        <v>-5.1408294435462132E-4</v>
      </c>
      <c r="T3504" s="1">
        <v>9.237021984112026E-4</v>
      </c>
      <c r="U3504" s="1">
        <v>-2.4455206602391749E-4</v>
      </c>
      <c r="V3504" s="1">
        <v>1.2868950537092691E-4</v>
      </c>
    </row>
    <row r="3505" spans="1:22" x14ac:dyDescent="0.2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1.0945501000627631E-3</v>
      </c>
      <c r="F3505" s="1">
        <v>-1.7127197990407519E-4</v>
      </c>
      <c r="G3505" s="1">
        <v>-1.520348586326659E-3</v>
      </c>
      <c r="H3505" s="1">
        <v>-4.9086377356888367E-4</v>
      </c>
      <c r="I3505" s="1">
        <v>-2.399696725444711E-4</v>
      </c>
      <c r="J3505" s="1">
        <v>-2.5381315538608451E-3</v>
      </c>
      <c r="K3505" s="1">
        <v>1.6448099626695471E-3</v>
      </c>
      <c r="L3505" s="1">
        <v>1.4854070658290031E-3</v>
      </c>
      <c r="M3505" s="1">
        <v>2.155082306263489E-3</v>
      </c>
      <c r="N3505" s="1">
        <v>3.4023223358357062E-3</v>
      </c>
      <c r="O3505" s="1">
        <v>2.338229430840721E-3</v>
      </c>
      <c r="P3505" s="1">
        <v>-2.5544959128065398E-4</v>
      </c>
      <c r="Q3505" s="1">
        <v>-1.37011326269642E-3</v>
      </c>
      <c r="R3505" s="1">
        <v>-3.0568739441717502E-3</v>
      </c>
      <c r="S3505" s="1">
        <v>2.8321658516317072E-4</v>
      </c>
      <c r="T3505" s="1">
        <v>-1.9379844961234789E-3</v>
      </c>
      <c r="U3505" s="1">
        <v>-1.5462470304617999E-3</v>
      </c>
      <c r="V3505" s="1">
        <v>-1.5531734452833851E-4</v>
      </c>
    </row>
    <row r="3506" spans="1:22" x14ac:dyDescent="0.2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1.1461527526754891E-3</v>
      </c>
      <c r="F3506" s="1">
        <v>7.994061554275067E-4</v>
      </c>
      <c r="G3506" s="1">
        <v>-1.6794526853655121E-3</v>
      </c>
      <c r="H3506" s="1">
        <v>-3.3477305967120059E-3</v>
      </c>
      <c r="I3506" s="1">
        <v>-1.1419702410360171E-3</v>
      </c>
      <c r="J3506" s="1">
        <v>1.1707503554061469E-3</v>
      </c>
      <c r="K3506" s="1">
        <v>-6.4028654640170598E-3</v>
      </c>
      <c r="L3506" s="1">
        <v>-2.396231117536618E-3</v>
      </c>
      <c r="M3506" s="1">
        <v>-1.150732441357549E-3</v>
      </c>
      <c r="N3506" s="1">
        <v>6.4452201738118831E-3</v>
      </c>
      <c r="O3506" s="1">
        <v>3.3213521998269879E-3</v>
      </c>
      <c r="P3506" s="1">
        <v>8.5171620815960303E-4</v>
      </c>
      <c r="Q3506" s="1">
        <v>8.2319582914114299E-4</v>
      </c>
      <c r="R3506" s="1">
        <v>-4.03453562495048E-4</v>
      </c>
      <c r="S3506" s="1">
        <v>-4.0355072567610513E-5</v>
      </c>
      <c r="T3506" s="1">
        <v>1.1095700416088321E-3</v>
      </c>
      <c r="U3506" s="1">
        <v>1.985728832799571E-3</v>
      </c>
      <c r="V3506" s="1">
        <v>4.1857702012171322E-4</v>
      </c>
    </row>
    <row r="3507" spans="1:22" x14ac:dyDescent="0.2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-6.985880569840841E-4</v>
      </c>
      <c r="F3507" s="1">
        <v>-1.711644890740049E-3</v>
      </c>
      <c r="G3507" s="1">
        <v>7.681496754241568E-4</v>
      </c>
      <c r="H3507" s="1">
        <v>6.6943931022245273E-4</v>
      </c>
      <c r="I3507" s="1">
        <v>1.312076707837839E-4</v>
      </c>
      <c r="J3507" s="1">
        <v>1.754071952747571E-3</v>
      </c>
      <c r="K3507" s="1">
        <v>5.0214358450692E-4</v>
      </c>
      <c r="L3507" s="1">
        <v>4.7016856335924118E-4</v>
      </c>
      <c r="M3507" s="1">
        <v>2.4558673877355108E-3</v>
      </c>
      <c r="N3507" s="1">
        <v>-4.3445665820637247E-3</v>
      </c>
      <c r="O3507" s="1">
        <v>-2.263033364987566E-3</v>
      </c>
      <c r="P3507" s="1">
        <v>-2.3827759339630698E-3</v>
      </c>
      <c r="Q3507" s="1">
        <v>-1.5536464997258899E-3</v>
      </c>
      <c r="R3507" s="1">
        <v>-1.6144656118823801E-3</v>
      </c>
      <c r="S3507" s="1">
        <v>-1.4593503872941671E-3</v>
      </c>
      <c r="T3507" s="1">
        <v>2.1243188325483779E-3</v>
      </c>
      <c r="U3507" s="1">
        <v>6.27117292863133E-4</v>
      </c>
      <c r="V3507" s="1">
        <v>1.3448632072687869E-4</v>
      </c>
    </row>
    <row r="3508" spans="1:22" x14ac:dyDescent="0.2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-4.5322236882168188E-3</v>
      </c>
      <c r="F3508" s="1">
        <v>-1.3716637137795029E-3</v>
      </c>
      <c r="G3508" s="1">
        <v>2.8066744529247072E-3</v>
      </c>
      <c r="H3508" s="1">
        <v>2.593568068900209E-3</v>
      </c>
      <c r="I3508" s="1">
        <v>1.354652028366488E-3</v>
      </c>
      <c r="J3508" s="1">
        <v>2.0368782161235281E-3</v>
      </c>
      <c r="K3508" s="1">
        <v>-3.081802741603856E-4</v>
      </c>
      <c r="L3508" s="1">
        <v>-9.2259287775242615E-4</v>
      </c>
      <c r="M3508" s="1">
        <v>2.0733950039764079E-4</v>
      </c>
      <c r="N3508" s="1">
        <v>-1.578489005007677E-3</v>
      </c>
      <c r="O3508" s="1">
        <v>-1.1439418370911001E-3</v>
      </c>
      <c r="P3508" s="1">
        <v>-8.53023969974442E-5</v>
      </c>
      <c r="Q3508" s="1">
        <v>4.5766590389017999E-4</v>
      </c>
      <c r="R3508" s="1">
        <v>-8.0853816300141502E-4</v>
      </c>
      <c r="S3508" s="1">
        <v>-7.4117145505581128E-4</v>
      </c>
      <c r="T3508" s="1">
        <v>3.225806451612856E-3</v>
      </c>
      <c r="U3508" s="1">
        <v>5.9343449433613138E-4</v>
      </c>
      <c r="V3508" s="1">
        <v>2.2125546561415632E-3</v>
      </c>
    </row>
    <row r="3509" spans="1:22" x14ac:dyDescent="0.2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2.5667941499605269E-3</v>
      </c>
      <c r="F3509" s="1">
        <v>3.5483317117839248E-3</v>
      </c>
      <c r="G3509" s="1">
        <v>-7.9089210101027652E-3</v>
      </c>
      <c r="H3509" s="1">
        <v>-6.3419134732886073E-3</v>
      </c>
      <c r="I3509" s="1">
        <v>-3.7824477935352041E-3</v>
      </c>
      <c r="J3509" s="1">
        <v>-3.4711077826516949E-3</v>
      </c>
      <c r="K3509" s="1">
        <v>-4.8502879398922057E-3</v>
      </c>
      <c r="L3509" s="1">
        <v>-5.2241091462418288E-3</v>
      </c>
      <c r="M3509" s="1">
        <v>-1.9031483225366411E-2</v>
      </c>
      <c r="N3509" s="1">
        <v>-3.4708971633138348E-3</v>
      </c>
      <c r="O3509" s="1">
        <v>1.1907542067850501E-3</v>
      </c>
      <c r="P3509" s="1">
        <v>-1.7061934823403501E-4</v>
      </c>
      <c r="Q3509" s="1">
        <v>9.1491308325708498E-4</v>
      </c>
      <c r="R3509" s="1">
        <v>-8.0919242595889297E-4</v>
      </c>
      <c r="S3509" s="1">
        <v>5.8646205512213889E-4</v>
      </c>
      <c r="T3509" s="1">
        <v>-5.5121727147449118E-3</v>
      </c>
      <c r="U3509" s="1">
        <v>1.7193583673869031E-4</v>
      </c>
      <c r="V3509" s="1">
        <v>1.6424650457640411E-3</v>
      </c>
    </row>
    <row r="3510" spans="1:22" x14ac:dyDescent="0.2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9.1279623166484747E-4</v>
      </c>
      <c r="F3510" s="1">
        <v>5.7028799543834552E-5</v>
      </c>
      <c r="G3510" s="1">
        <v>-1.162831849458867E-3</v>
      </c>
      <c r="H3510" s="1">
        <v>-1.5714740052008569E-3</v>
      </c>
      <c r="I3510" s="1">
        <v>-5.5559454896747518E-4</v>
      </c>
      <c r="J3510" s="1">
        <v>-1.6223115553910541E-3</v>
      </c>
      <c r="K3510" s="1">
        <v>2.7560897953892941E-3</v>
      </c>
      <c r="L3510" s="1">
        <v>2.6991555965554248E-3</v>
      </c>
      <c r="M3510" s="1">
        <v>4.9801780546538943E-3</v>
      </c>
      <c r="N3510" s="1">
        <v>8.4795214996913337E-4</v>
      </c>
      <c r="O3510" s="1">
        <v>-4.5999543513429719E-3</v>
      </c>
      <c r="P3510" s="1">
        <v>0</v>
      </c>
      <c r="Q3510" s="1">
        <v>0</v>
      </c>
      <c r="R3510" s="1">
        <v>0</v>
      </c>
      <c r="S3510" s="1">
        <v>-5.5612783768643759E-4</v>
      </c>
      <c r="T3510" s="1">
        <v>-1.7551963048503261E-3</v>
      </c>
      <c r="U3510" s="1">
        <v>-1.9595429411791709E-3</v>
      </c>
      <c r="V3510" s="1">
        <v>7.3899738374216817E-4</v>
      </c>
    </row>
    <row r="3511" spans="1:22" x14ac:dyDescent="0.2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2.403455383674924E-3</v>
      </c>
      <c r="F3511" s="1">
        <v>1.4256386861313251E-3</v>
      </c>
      <c r="G3511" s="1">
        <v>-5.2945136488091737E-4</v>
      </c>
      <c r="H3511" s="1">
        <v>-7.3569221635660931E-4</v>
      </c>
      <c r="I3511" s="1">
        <v>-2.4912160608758782E-4</v>
      </c>
      <c r="J3511" s="1">
        <v>-1.158970069896736E-3</v>
      </c>
      <c r="K3511" s="1">
        <v>-2.913441080873136E-3</v>
      </c>
      <c r="L3511" s="1">
        <v>-2.6130891630100632E-3</v>
      </c>
      <c r="M3511" s="1">
        <v>-7.1736692231260113E-3</v>
      </c>
      <c r="N3511" s="1">
        <v>-1.949548597509398E-3</v>
      </c>
      <c r="O3511" s="1">
        <v>-1.0209302450499E-3</v>
      </c>
      <c r="P3511" s="1">
        <v>0</v>
      </c>
      <c r="Q3511" s="1">
        <v>0</v>
      </c>
      <c r="R3511" s="1">
        <v>0</v>
      </c>
      <c r="S3511" s="1">
        <v>3.6530466735573697E-5</v>
      </c>
      <c r="T3511" s="1">
        <v>-1.203035350730741E-3</v>
      </c>
      <c r="U3511" s="1">
        <v>-6.7480137976527743E-5</v>
      </c>
      <c r="V3511" s="1">
        <v>-5.1148447537907593E-4</v>
      </c>
    </row>
    <row r="3512" spans="1:22" x14ac:dyDescent="0.2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8.5324232081740393E-5</v>
      </c>
      <c r="Q3512" s="1">
        <v>-9.1407678244981305E-4</v>
      </c>
      <c r="R3512" s="1">
        <v>-4.8590864917397099E-4</v>
      </c>
      <c r="S3512" s="1">
        <v>1.904733327549035E-4</v>
      </c>
      <c r="T3512" s="1">
        <v>0</v>
      </c>
      <c r="U3512" s="1">
        <v>0</v>
      </c>
      <c r="V3512" s="1">
        <v>0</v>
      </c>
    </row>
    <row r="3513" spans="1:22" x14ac:dyDescent="0.2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2.391205811546282E-3</v>
      </c>
      <c r="F3513" s="1">
        <v>1.309720403166015E-3</v>
      </c>
      <c r="G3513" s="1">
        <v>-1.5193073579045091E-4</v>
      </c>
      <c r="H3513" s="1">
        <v>-1.204028561135884E-4</v>
      </c>
      <c r="I3513" s="1">
        <v>-4.4365047440986238E-5</v>
      </c>
      <c r="J3513" s="1">
        <v>-1.9019593770186469E-3</v>
      </c>
      <c r="K3513" s="1">
        <v>0</v>
      </c>
      <c r="L3513" s="1">
        <v>0</v>
      </c>
      <c r="M3513" s="1">
        <v>0</v>
      </c>
      <c r="N3513" s="1">
        <v>-3.924969193556116E-4</v>
      </c>
      <c r="O3513" s="1">
        <v>1.7912263515271749E-3</v>
      </c>
      <c r="P3513" s="1">
        <v>2.5595085743534897E-4</v>
      </c>
      <c r="Q3513" s="1">
        <v>-9.1491308325641896E-5</v>
      </c>
      <c r="R3513" s="1">
        <v>4.8614487117171201E-4</v>
      </c>
      <c r="S3513" s="1">
        <v>5.6022408963563031E-4</v>
      </c>
      <c r="T3513" s="1">
        <v>-1.760400259427364E-3</v>
      </c>
      <c r="U3513" s="1">
        <v>-1.991636717824985E-3</v>
      </c>
      <c r="V3513" s="1">
        <v>-2.4920941354270591E-3</v>
      </c>
    </row>
    <row r="3514" spans="1:22" x14ac:dyDescent="0.2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-3.357013083452598E-4</v>
      </c>
      <c r="F3514" s="1">
        <v>-1.137397634213055E-3</v>
      </c>
      <c r="G3514" s="1">
        <v>-9.3198344311207215E-5</v>
      </c>
      <c r="H3514" s="1">
        <v>-8.9819502281596186E-5</v>
      </c>
      <c r="I3514" s="1">
        <v>-4.3627565522674772E-5</v>
      </c>
      <c r="J3514" s="1">
        <v>1.1984803269449169E-4</v>
      </c>
      <c r="K3514" s="1">
        <v>0</v>
      </c>
      <c r="L3514" s="1">
        <v>0</v>
      </c>
      <c r="M3514" s="1">
        <v>0</v>
      </c>
      <c r="N3514" s="1">
        <v>-1.451895682664794E-3</v>
      </c>
      <c r="O3514" s="1">
        <v>-3.0356145450519678E-3</v>
      </c>
      <c r="P3514" s="1">
        <v>6.8236096895257705E-4</v>
      </c>
      <c r="Q3514" s="1">
        <v>1.0064964772622501E-3</v>
      </c>
      <c r="R3514" s="1">
        <v>2.4295432458698501E-4</v>
      </c>
      <c r="S3514" s="1">
        <v>7.0070278860168145E-4</v>
      </c>
      <c r="T3514" s="1">
        <v>1.856320772231079E-4</v>
      </c>
      <c r="U3514" s="1">
        <v>5.3020043031071218E-4</v>
      </c>
      <c r="V3514" s="1">
        <v>1.9846468755435609E-4</v>
      </c>
    </row>
    <row r="3515" spans="1:22" x14ac:dyDescent="0.2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-1.4557336403940859E-3</v>
      </c>
      <c r="F3515" s="1">
        <v>-1.1386927806876781E-3</v>
      </c>
      <c r="G3515" s="1">
        <v>-2.4112253685215629E-4</v>
      </c>
      <c r="H3515" s="1">
        <v>-2.3098518141217989E-4</v>
      </c>
      <c r="I3515" s="1">
        <v>-7.3208769967081366E-5</v>
      </c>
      <c r="J3515" s="1">
        <v>5.9916835432272109E-5</v>
      </c>
      <c r="K3515" s="1">
        <v>-6.4419853344788499E-3</v>
      </c>
      <c r="L3515" s="1">
        <v>-4.2166485222238093E-3</v>
      </c>
      <c r="M3515" s="1">
        <v>-1.026454343602534E-2</v>
      </c>
      <c r="N3515" s="1">
        <v>-1.1156529770559591E-3</v>
      </c>
      <c r="O3515" s="1">
        <v>4.2834607940522851E-4</v>
      </c>
      <c r="P3515" s="1">
        <v>1.70473917490809E-4</v>
      </c>
      <c r="Q3515" s="1">
        <v>1.8281535649000699E-4</v>
      </c>
      <c r="R3515" s="1">
        <v>-1.6193020808041801E-4</v>
      </c>
      <c r="S3515" s="1">
        <v>6.8132270400433903E-4</v>
      </c>
      <c r="T3515" s="1">
        <v>0</v>
      </c>
      <c r="U3515" s="1">
        <v>-2.9840923154781369E-3</v>
      </c>
      <c r="V3515" s="1">
        <v>-4.5391410129602683E-5</v>
      </c>
    </row>
    <row r="3516" spans="1:22" x14ac:dyDescent="0.2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-1.3557492520284149E-3</v>
      </c>
      <c r="F3516" s="1">
        <v>-6.8399452804379646E-4</v>
      </c>
      <c r="G3516" s="1">
        <v>-8.9176053797546118E-5</v>
      </c>
      <c r="H3516" s="1">
        <v>-1.5205101015192121E-4</v>
      </c>
      <c r="I3516" s="1">
        <v>-5.0288493253169968E-5</v>
      </c>
      <c r="J3516" s="1">
        <v>3.7146212284611119E-4</v>
      </c>
      <c r="K3516" s="1">
        <v>1.829726982224467E-3</v>
      </c>
      <c r="L3516" s="1">
        <v>1.937314650848565E-3</v>
      </c>
      <c r="M3516" s="1">
        <v>1.898633297952923E-3</v>
      </c>
      <c r="N3516" s="1">
        <v>-3.488020799956026E-3</v>
      </c>
      <c r="O3516" s="1">
        <v>4.4565243348104738E-4</v>
      </c>
      <c r="P3516" s="1">
        <v>3.4088972217483001E-4</v>
      </c>
      <c r="Q3516" s="1">
        <v>4.5695485286056898E-4</v>
      </c>
      <c r="R3516" s="1">
        <v>1.13369503603522E-3</v>
      </c>
      <c r="S3516" s="1">
        <v>7.6157248445118952E-5</v>
      </c>
      <c r="T3516" s="1">
        <v>-9.2798812175054479E-5</v>
      </c>
      <c r="U3516" s="1">
        <v>2.5106409062467532E-3</v>
      </c>
      <c r="V3516" s="1">
        <v>9.0786941206344451E-5</v>
      </c>
    </row>
    <row r="3517" spans="1:22" x14ac:dyDescent="0.2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-2.7297860720861822E-3</v>
      </c>
      <c r="F3517" s="1">
        <v>-1.026694045174525E-3</v>
      </c>
      <c r="G3517" s="1">
        <v>1.0134546235551771E-6</v>
      </c>
      <c r="H3517" s="1">
        <v>1.9749887425701829E-5</v>
      </c>
      <c r="I3517" s="1">
        <v>5.1770170028664353E-6</v>
      </c>
      <c r="J3517" s="1">
        <v>4.6714978738693352E-4</v>
      </c>
      <c r="K3517" s="1">
        <v>1.07839938216322E-3</v>
      </c>
      <c r="L3517" s="1">
        <v>2.4843524329480888E-3</v>
      </c>
      <c r="M3517" s="1">
        <v>2.8181924915373639E-3</v>
      </c>
      <c r="N3517" s="1">
        <v>-4.5934772622879821E-4</v>
      </c>
      <c r="O3517" s="1">
        <v>6.3910029739511209E-4</v>
      </c>
      <c r="P3517" s="1">
        <v>1.36309422388825E-3</v>
      </c>
      <c r="Q3517" s="1">
        <v>-9.1349228099057894E-5</v>
      </c>
      <c r="R3517" s="1">
        <v>5.6620561352427302E-4</v>
      </c>
      <c r="S3517" s="1">
        <v>3.1501966920344238E-4</v>
      </c>
      <c r="T3517" s="1">
        <v>5.5684454756366186E-4</v>
      </c>
      <c r="U3517" s="1">
        <v>-9.2810780508556512E-4</v>
      </c>
      <c r="V3517" s="1">
        <v>6.3415405923428203E-4</v>
      </c>
    </row>
    <row r="3518" spans="1:22" x14ac:dyDescent="0.2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-9.6178335138374926E-4</v>
      </c>
      <c r="F3518" s="1">
        <v>-1.7129153819783749E-4</v>
      </c>
      <c r="G3518" s="1">
        <v>-1.520180394740667E-4</v>
      </c>
      <c r="H3518" s="1">
        <v>-1.412089062333699E-4</v>
      </c>
      <c r="I3518" s="1">
        <v>-5.6207322187029618E-5</v>
      </c>
      <c r="J3518" s="1">
        <v>-6.9441118720370287E-4</v>
      </c>
      <c r="K3518" s="1">
        <v>0</v>
      </c>
      <c r="L3518" s="1">
        <v>0</v>
      </c>
      <c r="M3518" s="1">
        <v>0</v>
      </c>
      <c r="N3518" s="1">
        <v>3.639705882352962E-3</v>
      </c>
      <c r="O3518" s="1">
        <v>4.1661137046622443E-5</v>
      </c>
      <c r="P3518" s="1">
        <v>5.9554194316824196E-4</v>
      </c>
      <c r="Q3518" s="1">
        <v>9.1357573542838398E-5</v>
      </c>
      <c r="R3518" s="1">
        <v>7.2756669361351202E-4</v>
      </c>
      <c r="S3518" s="1">
        <v>1.7340145331887771E-3</v>
      </c>
      <c r="T3518" s="1">
        <v>-2.7826732214086819E-4</v>
      </c>
      <c r="U3518" s="1">
        <v>2.7373283005327492E-4</v>
      </c>
      <c r="V3518" s="1">
        <v>-4.2509347520391932E-4</v>
      </c>
    </row>
    <row r="3519" spans="1:22" x14ac:dyDescent="0.2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9.1221182861866978E-5</v>
      </c>
      <c r="F3519" s="1">
        <v>-3.4264176803155971E-4</v>
      </c>
      <c r="G3519" s="1">
        <v>-2.939462281126293E-5</v>
      </c>
      <c r="H3519" s="1">
        <v>-1.382660060178509E-5</v>
      </c>
      <c r="I3519" s="1">
        <v>-3.6980580017109692E-6</v>
      </c>
      <c r="J3519" s="1">
        <v>1.0782833728706361E-4</v>
      </c>
      <c r="K3519" s="1">
        <v>-1.4627167544914591E-2</v>
      </c>
      <c r="L3519" s="1">
        <v>-1.2964343782977171E-2</v>
      </c>
      <c r="M3519" s="1">
        <v>-1.4755240275295621E-2</v>
      </c>
      <c r="N3519" s="1">
        <v>3.9195574929484778E-3</v>
      </c>
      <c r="O3519" s="1">
        <v>-3.997958689339054E-5</v>
      </c>
      <c r="P3519" s="1">
        <v>-4.3363659552759703E-3</v>
      </c>
      <c r="Q3519" s="1">
        <v>-5.0242075454461901E-3</v>
      </c>
      <c r="R3519" s="1">
        <v>-7.2703772517979104E-4</v>
      </c>
      <c r="S3519" s="1">
        <v>8.3075630001028244E-4</v>
      </c>
      <c r="T3519" s="1">
        <v>-9.2781592131996327E-5</v>
      </c>
      <c r="U3519" s="1">
        <v>-8.1658408638407565E-4</v>
      </c>
      <c r="V3519" s="1">
        <v>4.6676442788440298E-5</v>
      </c>
    </row>
    <row r="3520" spans="1:22" x14ac:dyDescent="0.2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-2.3153407818408129E-3</v>
      </c>
      <c r="F3520" s="1">
        <v>-6.8551842330766277E-4</v>
      </c>
      <c r="G3520" s="1">
        <v>1.2366377239381171E-4</v>
      </c>
      <c r="H3520" s="1">
        <v>-1.185153581095832E-5</v>
      </c>
      <c r="I3520" s="1">
        <v>1.183382936797983E-5</v>
      </c>
      <c r="J3520" s="1">
        <v>2.707397424378533E-3</v>
      </c>
      <c r="K3520" s="1">
        <v>4.2880550342261018E-3</v>
      </c>
      <c r="L3520" s="1">
        <v>4.2504143669277461E-3</v>
      </c>
      <c r="M3520" s="1">
        <v>5.1616693509388689E-3</v>
      </c>
      <c r="N3520" s="1">
        <v>5.2816901408450079E-3</v>
      </c>
      <c r="O3520" s="1">
        <v>-5.6108049993341957E-5</v>
      </c>
      <c r="P3520" s="1">
        <v>3.3304867634500399E-3</v>
      </c>
      <c r="Q3520" s="1">
        <v>2.9379360998897899E-3</v>
      </c>
      <c r="R3520" s="1">
        <v>1.5359741309619499E-3</v>
      </c>
      <c r="S3520" s="1">
        <v>-4.0627190363695659E-4</v>
      </c>
      <c r="T3520" s="1">
        <v>7.4232161083798154E-4</v>
      </c>
      <c r="U3520" s="1">
        <v>2.2509365671723458E-3</v>
      </c>
      <c r="V3520" s="1">
        <v>-1.084528388972994E-3</v>
      </c>
    </row>
    <row r="3521" spans="1:22" x14ac:dyDescent="0.2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-1.82849082571046E-3</v>
      </c>
      <c r="F3521" s="1">
        <v>-8.0032012805131281E-4</v>
      </c>
      <c r="G3521" s="1">
        <v>3.3141847105611077E-4</v>
      </c>
      <c r="H3521" s="1">
        <v>4.1678394887978421E-4</v>
      </c>
      <c r="I3521" s="1">
        <v>1.2795176588231699E-4</v>
      </c>
      <c r="J3521" s="1">
        <v>2.867349255086804E-4</v>
      </c>
      <c r="K3521" s="1">
        <v>-4.3259718347993577E-3</v>
      </c>
      <c r="L3521" s="1">
        <v>-7.1397338493194304E-3</v>
      </c>
      <c r="M3521" s="1">
        <v>-1.070801414619604E-2</v>
      </c>
      <c r="N3521" s="1">
        <v>3.4481819914167211E-4</v>
      </c>
      <c r="O3521" s="1">
        <v>-5.7455179080401209E-4</v>
      </c>
      <c r="P3521" s="1">
        <v>1.3618180270662499E-3</v>
      </c>
      <c r="Q3521" s="1">
        <v>2.0139143170998502E-3</v>
      </c>
      <c r="R3521" s="1">
        <v>2.1793526515456701E-3</v>
      </c>
      <c r="S3521" s="1">
        <v>-3.2982429714323303E-4</v>
      </c>
      <c r="T3521" s="1">
        <v>1.298099211867854E-3</v>
      </c>
      <c r="U3521" s="1">
        <v>-6.549611688724255E-4</v>
      </c>
      <c r="V3521" s="1">
        <v>4.1208800123038181E-4</v>
      </c>
    </row>
    <row r="3522" spans="1:22" x14ac:dyDescent="0.2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-3.6268802941412659E-3</v>
      </c>
      <c r="F3522" s="1">
        <v>-1.945191372504151E-3</v>
      </c>
      <c r="G3522" s="1">
        <v>-2.087143298598049E-4</v>
      </c>
      <c r="H3522" s="1">
        <v>-1.9152227631136221E-4</v>
      </c>
      <c r="I3522" s="1">
        <v>-3.6975548071138679E-6</v>
      </c>
      <c r="J3522" s="1">
        <v>1.074947745595578E-3</v>
      </c>
      <c r="K3522" s="1">
        <v>-1.909542078582105E-3</v>
      </c>
      <c r="L3522" s="1">
        <v>-4.9142674669594433E-3</v>
      </c>
      <c r="M3522" s="1">
        <v>-7.2046523504456514E-3</v>
      </c>
      <c r="N3522" s="1">
        <v>1.5148628913015381E-3</v>
      </c>
      <c r="O3522" s="1">
        <v>-2.4474512383998448E-4</v>
      </c>
      <c r="P3522" s="1">
        <v>-5.3548661283468997E-3</v>
      </c>
      <c r="Q3522" s="1">
        <v>-5.93824228028494E-3</v>
      </c>
      <c r="R3522" s="1">
        <v>-5.4768041237113199E-3</v>
      </c>
      <c r="S3522" s="1">
        <v>1.428844207929103E-5</v>
      </c>
      <c r="T3522" s="1">
        <v>9.2601166774741728E-4</v>
      </c>
      <c r="U3522" s="1">
        <v>-3.7634264393082711E-4</v>
      </c>
      <c r="V3522" s="1">
        <v>5.8836197949108104E-4</v>
      </c>
    </row>
    <row r="3523" spans="1:22" x14ac:dyDescent="0.2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-2.8414803603805661E-3</v>
      </c>
      <c r="F3523" s="1">
        <v>-9.1716824304954869E-4</v>
      </c>
      <c r="G3523" s="1">
        <v>7.8436220914501753E-4</v>
      </c>
      <c r="H3523" s="1">
        <v>7.0007889464562822E-4</v>
      </c>
      <c r="I3523" s="1">
        <v>3.5274803289375711E-4</v>
      </c>
      <c r="J3523" s="1">
        <v>-4.7724154387585038E-5</v>
      </c>
      <c r="K3523" s="1">
        <v>2.856511474743828E-3</v>
      </c>
      <c r="L3523" s="1">
        <v>1.3244138541743671E-3</v>
      </c>
      <c r="M3523" s="1">
        <v>2.7666351463007111E-4</v>
      </c>
      <c r="N3523" s="1">
        <v>1.2046228534166039E-3</v>
      </c>
      <c r="O3523" s="1">
        <v>1.6110727202109929E-3</v>
      </c>
      <c r="P3523" s="1">
        <v>6.8364382156893501E-4</v>
      </c>
      <c r="Q3523" s="1">
        <v>1.83806635419392E-4</v>
      </c>
      <c r="R3523" s="1">
        <v>4.0492387431156901E-4</v>
      </c>
      <c r="S3523" s="1">
        <v>-3.6564899774504939E-4</v>
      </c>
      <c r="T3523" s="1">
        <v>-3.608104357480046E-3</v>
      </c>
      <c r="U3523" s="1">
        <v>7.8478725693331697E-5</v>
      </c>
      <c r="V3523" s="1">
        <v>1.815264428921548E-4</v>
      </c>
    </row>
    <row r="3524" spans="1:22" x14ac:dyDescent="0.2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7.1280589538225136E-4</v>
      </c>
      <c r="F3524" s="1">
        <v>6.3113202134390534E-4</v>
      </c>
      <c r="G3524" s="1">
        <v>-4.1637849939699656E-3</v>
      </c>
      <c r="H3524" s="1">
        <v>-3.0519452327294472E-3</v>
      </c>
      <c r="I3524" s="1">
        <v>-1.6093536194193849E-3</v>
      </c>
      <c r="J3524" s="1">
        <v>-2.0522365799239268E-3</v>
      </c>
      <c r="K3524" s="1">
        <v>1.0004579529393679E-2</v>
      </c>
      <c r="L3524" s="1">
        <v>5.806913011152437E-3</v>
      </c>
      <c r="M3524" s="1">
        <v>-3.5403226613188732E-3</v>
      </c>
      <c r="N3524" s="1">
        <v>-4.8126939325681128E-3</v>
      </c>
      <c r="O3524" s="1">
        <v>-3.0249252497660528E-4</v>
      </c>
      <c r="P3524" s="1">
        <v>1.19555935098203E-3</v>
      </c>
      <c r="Q3524" s="1">
        <v>1.28640999724338E-3</v>
      </c>
      <c r="R3524" s="1">
        <v>1.1333279365335299E-3</v>
      </c>
      <c r="S3524" s="1">
        <v>-9.5506329730765671E-5</v>
      </c>
      <c r="T3524" s="1">
        <v>-1.021355617455755E-3</v>
      </c>
      <c r="U3524" s="1">
        <v>-1.917510755977903E-3</v>
      </c>
      <c r="V3524" s="1">
        <v>3.4678221752648669E-4</v>
      </c>
    </row>
    <row r="3525" spans="1:22" x14ac:dyDescent="0.2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-6.0866124958147687E-5</v>
      </c>
      <c r="F3525" s="1">
        <v>1.1467889908245429E-4</v>
      </c>
      <c r="G3525" s="1">
        <v>-2.4810590461543658E-4</v>
      </c>
      <c r="H3525" s="1">
        <v>-8.6305956595622568E-4</v>
      </c>
      <c r="I3525" s="1">
        <v>-1.8214936247717969E-4</v>
      </c>
      <c r="J3525" s="1">
        <v>-4.9020193928661637E-4</v>
      </c>
      <c r="K3525" s="1">
        <v>4.7315434255576719E-3</v>
      </c>
      <c r="L3525" s="1">
        <v>6.2046059246625429E-3</v>
      </c>
      <c r="M3525" s="1">
        <v>-3.6972412576207199E-3</v>
      </c>
      <c r="N3525" s="1">
        <v>-1.718041251170255E-3</v>
      </c>
      <c r="O3525" s="1">
        <v>-2.4750771152770579E-4</v>
      </c>
      <c r="P3525" s="1">
        <v>-1.87649266461953E-3</v>
      </c>
      <c r="Q3525" s="1">
        <v>-2.2942094154354501E-3</v>
      </c>
      <c r="R3525" s="1">
        <v>-4.1238780625859599E-3</v>
      </c>
      <c r="S3525" s="1">
        <v>-1.8492311330992051E-3</v>
      </c>
      <c r="T3525" s="1">
        <v>-1.8589088205245299E-4</v>
      </c>
      <c r="U3525" s="1">
        <v>1.4546361541456501E-3</v>
      </c>
      <c r="V3525" s="1">
        <v>-1.167635376371323E-3</v>
      </c>
    </row>
    <row r="3526" spans="1:22" x14ac:dyDescent="0.2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-7.6580826497119059E-4</v>
      </c>
      <c r="F3526" s="1">
        <v>-2.6373122348353211E-3</v>
      </c>
      <c r="G3526" s="1">
        <v>3.6004625679031399E-4</v>
      </c>
      <c r="H3526" s="1">
        <v>1.2580647398130471E-4</v>
      </c>
      <c r="I3526" s="1">
        <v>6.9614469145218294E-5</v>
      </c>
      <c r="J3526" s="1">
        <v>2.595755879327255E-3</v>
      </c>
      <c r="K3526" s="1">
        <v>2.5158759707370692E-3</v>
      </c>
      <c r="L3526" s="1">
        <v>3.1937694452632841E-3</v>
      </c>
      <c r="M3526" s="1">
        <v>3.8058583433049349E-3</v>
      </c>
      <c r="N3526" s="1">
        <v>5.226734656710974E-3</v>
      </c>
      <c r="O3526" s="1">
        <v>7.6487731730634501E-4</v>
      </c>
      <c r="P3526" s="1">
        <v>1.45274312083398E-3</v>
      </c>
      <c r="Q3526" s="1">
        <v>1.6556291390728E-3</v>
      </c>
      <c r="R3526" s="1">
        <v>2.3546606040922798E-3</v>
      </c>
      <c r="S3526" s="1">
        <v>1.919706907820284E-3</v>
      </c>
      <c r="T3526" s="1">
        <v>6.5073905363965956E-4</v>
      </c>
      <c r="U3526" s="1">
        <v>3.0402658968720081E-4</v>
      </c>
      <c r="V3526" s="1">
        <v>-6.2277487726147829E-4</v>
      </c>
    </row>
    <row r="3527" spans="1:22" x14ac:dyDescent="0.2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-1.9271010834901461E-3</v>
      </c>
      <c r="F3527" s="1">
        <v>-2.2993791676262371E-4</v>
      </c>
      <c r="G3527" s="1">
        <v>3.0603084099523059E-4</v>
      </c>
      <c r="H3527" s="1">
        <v>6.5074374959150916E-4</v>
      </c>
      <c r="I3527" s="1">
        <v>2.7103321415755671E-4</v>
      </c>
      <c r="J3527" s="1">
        <v>-7.1586231581433069E-5</v>
      </c>
      <c r="K3527" s="1">
        <v>5.8483427489194331E-4</v>
      </c>
      <c r="L3527" s="1">
        <v>4.8993832134547333E-4</v>
      </c>
      <c r="M3527" s="1">
        <v>1.273511118553561E-3</v>
      </c>
      <c r="N3527" s="1">
        <v>4.5292316611433847E-5</v>
      </c>
      <c r="O3527" s="1">
        <v>1.285904891372702E-3</v>
      </c>
      <c r="P3527" s="1">
        <v>0</v>
      </c>
      <c r="Q3527" s="1">
        <v>0</v>
      </c>
      <c r="R3527" s="1">
        <v>0</v>
      </c>
      <c r="S3527" s="1">
        <v>-1.1766456308504041E-3</v>
      </c>
      <c r="T3527" s="1">
        <v>1.950947603121644E-3</v>
      </c>
      <c r="U3527" s="1">
        <v>1.940175676691247E-4</v>
      </c>
      <c r="V3527" s="1">
        <v>2.0317709252932752E-3</v>
      </c>
    </row>
    <row r="3528" spans="1:22" x14ac:dyDescent="0.2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-7.6798361634955405E-4</v>
      </c>
      <c r="Q3528" s="1">
        <v>1.2855831037650301E-3</v>
      </c>
      <c r="R3528" s="1">
        <v>1.1340623734306099E-3</v>
      </c>
      <c r="S3528" s="1">
        <v>3.8443775165708521E-4</v>
      </c>
      <c r="T3528" s="1">
        <v>0</v>
      </c>
      <c r="U3528" s="1">
        <v>0</v>
      </c>
      <c r="V3528" s="1">
        <v>0</v>
      </c>
    </row>
    <row r="3529" spans="1:22" x14ac:dyDescent="0.2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-1.564617378057576E-3</v>
      </c>
      <c r="F3529" s="1">
        <v>-4.9448022079116027E-3</v>
      </c>
      <c r="G3529" s="1">
        <v>1.5266368657391729E-3</v>
      </c>
      <c r="H3529" s="1">
        <v>9.205450814682159E-4</v>
      </c>
      <c r="I3529" s="1">
        <v>4.1532358963936028E-4</v>
      </c>
      <c r="J3529" s="1">
        <v>4.7488933169468339E-3</v>
      </c>
      <c r="K3529" s="1">
        <v>-2.223416328582028E-4</v>
      </c>
      <c r="L3529" s="1">
        <v>7.1667198716429681E-4</v>
      </c>
      <c r="M3529" s="1">
        <v>2.2546714944280621E-2</v>
      </c>
      <c r="N3529" s="1">
        <v>-4.3478654697959312E-4</v>
      </c>
      <c r="O3529" s="1">
        <v>1.8849796986712959E-3</v>
      </c>
      <c r="P3529" s="1">
        <v>1.2809564474809401E-3</v>
      </c>
      <c r="Q3529" s="1">
        <v>9.1709464416722599E-4</v>
      </c>
      <c r="R3529" s="1">
        <v>1.3755158184318699E-3</v>
      </c>
      <c r="S3529" s="1">
        <v>-3.9469380668843979E-4</v>
      </c>
      <c r="T3529" s="1">
        <v>8.9012517385256285E-3</v>
      </c>
      <c r="U3529" s="1">
        <v>-1.7066158773049181E-4</v>
      </c>
      <c r="V3529" s="1">
        <v>4.3979948926511359E-3</v>
      </c>
    </row>
    <row r="3530" spans="1:22" x14ac:dyDescent="0.2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-2.7830554958944149E-3</v>
      </c>
      <c r="F3530" s="1">
        <v>-3.8714896567665362E-3</v>
      </c>
      <c r="G3530" s="1">
        <v>-3.8361458303737273E-4</v>
      </c>
      <c r="H3530" s="1">
        <v>5.8049784365321599E-4</v>
      </c>
      <c r="I3530" s="1">
        <v>1.9018511597956869E-4</v>
      </c>
      <c r="J3530" s="1">
        <v>3.0520028026173041E-3</v>
      </c>
      <c r="K3530" s="1">
        <v>1.0417660540986359E-3</v>
      </c>
      <c r="L3530" s="1">
        <v>2.6484374662705262E-4</v>
      </c>
      <c r="M3530" s="1">
        <v>-2.0277256761265239E-3</v>
      </c>
      <c r="N3530" s="1">
        <v>-2.4467381355856022E-3</v>
      </c>
      <c r="O3530" s="1">
        <v>-2.5636744528269029E-3</v>
      </c>
      <c r="P3530" s="1">
        <v>-4.8614072494669296E-3</v>
      </c>
      <c r="Q3530" s="1">
        <v>-5.4975261132489397E-3</v>
      </c>
      <c r="R3530" s="1">
        <v>-5.0904977375566497E-3</v>
      </c>
      <c r="S3530" s="1">
        <v>-6.7651340602381538E-5</v>
      </c>
      <c r="T3530" s="1">
        <v>3.584229390680926E-3</v>
      </c>
      <c r="U3530" s="1">
        <v>1.458142286815622E-3</v>
      </c>
      <c r="V3530" s="1">
        <v>9.5004859888803139E-4</v>
      </c>
    </row>
    <row r="3531" spans="1:22" x14ac:dyDescent="0.2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-8.7642927141229343E-4</v>
      </c>
      <c r="F3531" s="1">
        <v>-4.7566564185856919E-3</v>
      </c>
      <c r="G3531" s="1">
        <v>7.3605107077678866E-4</v>
      </c>
      <c r="H3531" s="1">
        <v>-1.0476502982837981E-3</v>
      </c>
      <c r="I3531" s="1">
        <v>-4.9571905899192803E-4</v>
      </c>
      <c r="J3531" s="1">
        <v>3.0427164235651278E-3</v>
      </c>
      <c r="K3531" s="1">
        <v>3.636778925717643E-3</v>
      </c>
      <c r="L3531" s="1">
        <v>5.0772655122761634E-3</v>
      </c>
      <c r="M3531" s="1">
        <v>9.5501203437842186E-4</v>
      </c>
      <c r="N3531" s="1">
        <v>-1.4534751682850899E-3</v>
      </c>
      <c r="O3531" s="1">
        <v>-1.5263247408514591E-4</v>
      </c>
      <c r="P3531" s="1">
        <v>1.8854988001371E-3</v>
      </c>
      <c r="Q3531" s="1">
        <v>-2.1190344573429601E-3</v>
      </c>
      <c r="R3531" s="1">
        <v>-4.6292536343701604E-3</v>
      </c>
      <c r="S3531" s="1">
        <v>5.4775271762119715E-4</v>
      </c>
      <c r="T3531" s="1">
        <v>4.5787545787545619E-4</v>
      </c>
      <c r="U3531" s="1">
        <v>-1.6024932510594341E-3</v>
      </c>
      <c r="V3531" s="1">
        <v>-1.205603381617681E-3</v>
      </c>
    </row>
    <row r="3532" spans="1:22" x14ac:dyDescent="0.2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1.210500177015739E-4</v>
      </c>
      <c r="F3532" s="1">
        <v>-6.5279477764178528E-3</v>
      </c>
      <c r="G3532" s="1">
        <v>7.8532145831791134E-3</v>
      </c>
      <c r="H3532" s="1">
        <v>7.6875281974972953E-3</v>
      </c>
      <c r="I3532" s="1">
        <v>2.9876334478740052E-3</v>
      </c>
      <c r="J3532" s="1">
        <v>6.5981279729936393E-3</v>
      </c>
      <c r="K3532" s="1">
        <v>1.657300898733472E-3</v>
      </c>
      <c r="L3532" s="1">
        <v>2.1560727261851209E-3</v>
      </c>
      <c r="M3532" s="1">
        <v>-1.060541871878784E-2</v>
      </c>
      <c r="N3532" s="1">
        <v>3.8664131512631261E-3</v>
      </c>
      <c r="O3532" s="1">
        <v>-4.4431218005195339E-3</v>
      </c>
      <c r="P3532" s="1">
        <v>-1.35158254918734E-2</v>
      </c>
      <c r="Q3532" s="1">
        <v>-1.48647400978672E-2</v>
      </c>
      <c r="R3532" s="1">
        <v>-1.5257832898172299E-2</v>
      </c>
      <c r="S3532" s="1">
        <v>-3.0363477482919787E-4</v>
      </c>
      <c r="T3532" s="1">
        <v>6.6819221967961973E-3</v>
      </c>
      <c r="U3532" s="1">
        <v>-3.045559263820441E-3</v>
      </c>
      <c r="V3532" s="1">
        <v>1.054805364217426E-3</v>
      </c>
    </row>
    <row r="3533" spans="1:22" x14ac:dyDescent="0.2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3.3657779962670281E-4</v>
      </c>
      <c r="F3533" s="1">
        <v>5.3388090349077988E-3</v>
      </c>
      <c r="G3533" s="1">
        <v>1.88806303676472E-2</v>
      </c>
      <c r="H3533" s="1">
        <v>2.134810279450727E-2</v>
      </c>
      <c r="I3533" s="1">
        <v>1.3210936588980539E-2</v>
      </c>
      <c r="J3533" s="1">
        <v>-3.2129455909943871E-3</v>
      </c>
      <c r="K3533" s="1">
        <v>2.4951272624855409E-3</v>
      </c>
      <c r="L3533" s="1">
        <v>6.8184008698244369E-3</v>
      </c>
      <c r="M3533" s="1">
        <v>5.5708695329848013E-4</v>
      </c>
      <c r="N3533" s="1">
        <v>3.2262157214579812E-3</v>
      </c>
      <c r="O3533" s="1">
        <v>-1.5259565958360981E-3</v>
      </c>
      <c r="P3533" s="1">
        <v>-2.6881720430106302E-3</v>
      </c>
      <c r="Q3533" s="1">
        <v>-3.6551077788191601E-3</v>
      </c>
      <c r="R3533" s="1">
        <v>-6.6285524898501702E-4</v>
      </c>
      <c r="S3533" s="1">
        <v>-6.8159720076865771E-4</v>
      </c>
      <c r="T3533" s="1">
        <v>-1.763957083105994E-2</v>
      </c>
      <c r="U3533" s="1">
        <v>1.101917815909248E-2</v>
      </c>
      <c r="V3533" s="1">
        <v>-3.4117771401908081E-3</v>
      </c>
    </row>
    <row r="3534" spans="1:22" x14ac:dyDescent="0.2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-1.036741763455473E-3</v>
      </c>
      <c r="F3534" s="1">
        <v>-1.003734827264258E-2</v>
      </c>
      <c r="G3534" s="1">
        <v>-1.126348412235023E-2</v>
      </c>
      <c r="H3534" s="1">
        <v>-8.7393209842719921E-3</v>
      </c>
      <c r="I3534" s="1">
        <v>-1.229496852505552E-2</v>
      </c>
      <c r="J3534" s="1">
        <v>4.2232313013199629E-3</v>
      </c>
      <c r="K3534" s="1">
        <v>-3.988106867675367E-4</v>
      </c>
      <c r="L3534" s="1">
        <v>1.0316203061000449E-4</v>
      </c>
      <c r="M3534" s="1">
        <v>6.0012166435261527E-3</v>
      </c>
      <c r="N3534" s="1">
        <v>-2.7099781395090172E-4</v>
      </c>
      <c r="O3534" s="1">
        <v>-3.030250868184869E-3</v>
      </c>
      <c r="P3534" s="1">
        <v>-2.60846882879761E-3</v>
      </c>
      <c r="Q3534" s="1">
        <v>-2.82193584799173E-3</v>
      </c>
      <c r="R3534" s="1">
        <v>-1.4095016996932201E-3</v>
      </c>
      <c r="S3534" s="1">
        <v>-2.4666176814192031E-4</v>
      </c>
      <c r="T3534" s="1">
        <v>7.4972232506478331E-3</v>
      </c>
      <c r="U3534" s="1">
        <v>-1.152156769187818E-2</v>
      </c>
      <c r="V3534" s="1">
        <v>-7.2847082560028031E-3</v>
      </c>
    </row>
    <row r="3535" spans="1:22" x14ac:dyDescent="0.2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-3.095202146316534E-3</v>
      </c>
      <c r="F3535" s="1">
        <v>5.8948361235566793E-4</v>
      </c>
      <c r="G3535" s="1">
        <v>-1.2298063164962739E-2</v>
      </c>
      <c r="H3535" s="1">
        <v>-2.0590602725112709E-2</v>
      </c>
      <c r="I3535" s="1">
        <v>-9.2746167103872068E-3</v>
      </c>
      <c r="J3535" s="1">
        <v>2.9286007145778997E-4</v>
      </c>
      <c r="K3535" s="1">
        <v>3.0745191006200318E-3</v>
      </c>
      <c r="L3535" s="1">
        <v>2.8569576959194261E-3</v>
      </c>
      <c r="M3535" s="1">
        <v>1.0562349008375049E-2</v>
      </c>
      <c r="N3535" s="1">
        <v>-2.9998554286539969E-3</v>
      </c>
      <c r="O3535" s="1">
        <v>-1.494678234539637E-3</v>
      </c>
      <c r="P3535" s="1">
        <v>6.9741086217422999E-4</v>
      </c>
      <c r="Q3535" s="1">
        <v>5.6598434109988896E-4</v>
      </c>
      <c r="R3535" s="1">
        <v>-1.3284623048820301E-3</v>
      </c>
      <c r="S3535" s="1">
        <v>-2.0375773530756369E-4</v>
      </c>
      <c r="T3535" s="1">
        <v>-1.8373909049151929E-4</v>
      </c>
      <c r="U3535" s="1">
        <v>1.7030571227623079E-3</v>
      </c>
      <c r="V3535" s="1">
        <v>-6.3610455174659686E-3</v>
      </c>
    </row>
    <row r="3536" spans="1:22" x14ac:dyDescent="0.2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-4.2814952029778253E-3</v>
      </c>
      <c r="F3536" s="1">
        <v>-4.6541769765524599E-3</v>
      </c>
      <c r="G3536" s="1">
        <v>9.3707637835105384E-3</v>
      </c>
      <c r="H3536" s="1">
        <v>8.3056248131037069E-3</v>
      </c>
      <c r="I3536" s="1">
        <v>4.7045407006043316E-3</v>
      </c>
      <c r="J3536" s="1">
        <v>1.944021548190511E-3</v>
      </c>
      <c r="K3536" s="1">
        <v>9.5767426635337775E-3</v>
      </c>
      <c r="L3536" s="1">
        <v>8.8196558825857085E-3</v>
      </c>
      <c r="M3536" s="1">
        <v>5.5820657105420954E-3</v>
      </c>
      <c r="N3536" s="1">
        <v>-2.0844661953967061E-4</v>
      </c>
      <c r="O3536" s="1">
        <v>3.3227119567991181E-5</v>
      </c>
      <c r="P3536" s="1">
        <v>-1.9165432528966901E-3</v>
      </c>
      <c r="Q3536" s="1">
        <v>2.8283209201473899E-4</v>
      </c>
      <c r="R3536" s="1">
        <v>8.3139341536408995E-4</v>
      </c>
      <c r="S3536" s="1">
        <v>-2.1942604137847879E-4</v>
      </c>
      <c r="T3536" s="1">
        <v>2.9403657079849488E-3</v>
      </c>
      <c r="U3536" s="1">
        <v>-2.5695445886417811E-3</v>
      </c>
      <c r="V3536" s="1">
        <v>-8.1947868044163208E-5</v>
      </c>
    </row>
    <row r="3537" spans="1:22" x14ac:dyDescent="0.2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4.1996158918480297E-3</v>
      </c>
      <c r="F3537" s="1">
        <v>1.568511393903527E-2</v>
      </c>
      <c r="G3537" s="1">
        <v>-6.0164588183767584E-3</v>
      </c>
      <c r="H3537" s="1">
        <v>1.5692728904670441E-3</v>
      </c>
      <c r="I3537" s="1">
        <v>-2.18566603171233E-3</v>
      </c>
      <c r="J3537" s="1">
        <v>-7.5038571228200901E-3</v>
      </c>
      <c r="K3537" s="1">
        <v>1.9918896550523372E-3</v>
      </c>
      <c r="L3537" s="1">
        <v>4.2928917267865963E-3</v>
      </c>
      <c r="M3537" s="1">
        <v>5.0584617247344532E-3</v>
      </c>
      <c r="N3537" s="1">
        <v>-7.1611809603233656E-4</v>
      </c>
      <c r="O3537" s="1">
        <v>1.6375679099089879E-4</v>
      </c>
      <c r="P3537" s="1">
        <v>1.3092432573973401E-3</v>
      </c>
      <c r="Q3537" s="1">
        <v>6.5975494816217196E-4</v>
      </c>
      <c r="R3537" s="1">
        <v>1.16298388436608E-3</v>
      </c>
      <c r="S3537" s="1">
        <v>-1.822221990663508E-3</v>
      </c>
      <c r="T3537" s="1">
        <v>-7.5125973431060533E-3</v>
      </c>
      <c r="U3537" s="1">
        <v>1.146519506420085E-2</v>
      </c>
      <c r="V3537" s="1">
        <v>2.9700341258886992E-4</v>
      </c>
    </row>
    <row r="3538" spans="1:22" x14ac:dyDescent="0.2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1.4139916092623659E-3</v>
      </c>
      <c r="F3538" s="1">
        <v>7.1678321678323442E-3</v>
      </c>
      <c r="G3538" s="1">
        <v>-1.6750020166169329E-2</v>
      </c>
      <c r="H3538" s="1">
        <v>-1.7553612889056099E-2</v>
      </c>
      <c r="I3538" s="1">
        <v>-1.009167976607428E-2</v>
      </c>
      <c r="J3538" s="1">
        <v>-6.0649598417221728E-3</v>
      </c>
      <c r="K3538" s="1">
        <v>4.5197166471026787E-3</v>
      </c>
      <c r="L3538" s="1">
        <v>4.534646749847937E-3</v>
      </c>
      <c r="M3538" s="1">
        <v>4.4839982009743373E-3</v>
      </c>
      <c r="N3538" s="1">
        <v>-2.2950343801594331E-3</v>
      </c>
      <c r="O3538" s="1">
        <v>-6.875642165588336E-3</v>
      </c>
      <c r="P3538" s="1">
        <v>7.8451882845187405E-4</v>
      </c>
      <c r="Q3538" s="1">
        <v>9.4188565508135304E-4</v>
      </c>
      <c r="R3538" s="1">
        <v>3.3189512114173398E-4</v>
      </c>
      <c r="S3538" s="1">
        <v>-3.24918933378604E-4</v>
      </c>
      <c r="T3538" s="1">
        <v>-3.8770423705346562E-3</v>
      </c>
      <c r="U3538" s="1">
        <v>1.7708894513872591E-3</v>
      </c>
      <c r="V3538" s="1">
        <v>-8.8353582121647456E-4</v>
      </c>
    </row>
    <row r="3539" spans="1:22" x14ac:dyDescent="0.2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-2.45914854786411E-3</v>
      </c>
      <c r="F3539" s="1">
        <v>9.8362552797537361E-4</v>
      </c>
      <c r="G3539" s="1">
        <v>-6.620533498504666E-3</v>
      </c>
      <c r="H3539" s="1">
        <v>-7.5229465838857479E-3</v>
      </c>
      <c r="I3539" s="1">
        <v>-3.744481165829816E-3</v>
      </c>
      <c r="J3539" s="1">
        <v>-1.5995450183059481E-3</v>
      </c>
      <c r="K3539" s="1">
        <v>-1.746288636542059E-3</v>
      </c>
      <c r="L3539" s="1">
        <v>-8.5543343957761309E-4</v>
      </c>
      <c r="M3539" s="1">
        <v>5.7888826098122506E-3</v>
      </c>
      <c r="N3539" s="1">
        <v>2.9003955084785371E-3</v>
      </c>
      <c r="O3539" s="1">
        <v>-7.176853844221398E-3</v>
      </c>
      <c r="P3539" s="1">
        <v>-8.7100426792163706E-5</v>
      </c>
      <c r="Q3539" s="1">
        <v>1.88199868260241E-4</v>
      </c>
      <c r="R3539" s="1">
        <v>-1.65892501658881E-4</v>
      </c>
      <c r="S3539" s="1">
        <v>3.4917294960412631E-4</v>
      </c>
      <c r="T3539" s="1">
        <v>-4.6334908720224721E-4</v>
      </c>
      <c r="U3539" s="1">
        <v>8.749205978824115E-4</v>
      </c>
      <c r="V3539" s="1">
        <v>6.5602162258038277E-7</v>
      </c>
    </row>
    <row r="3540" spans="1:22" x14ac:dyDescent="0.2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2.900934180785963E-3</v>
      </c>
      <c r="F3540" s="1">
        <v>2.89017341040454E-3</v>
      </c>
      <c r="G3540" s="1">
        <v>-3.3003266260071E-3</v>
      </c>
      <c r="H3540" s="1">
        <v>-4.1801454654419867E-3</v>
      </c>
      <c r="I3540" s="1">
        <v>-1.5502533561216889E-3</v>
      </c>
      <c r="J3540" s="1">
        <v>-3.227950251590284E-3</v>
      </c>
      <c r="K3540" s="1">
        <v>2.4087155500300489E-3</v>
      </c>
      <c r="L3540" s="1">
        <v>3.7529423630324739E-3</v>
      </c>
      <c r="M3540" s="1">
        <v>-6.5616830614586563E-3</v>
      </c>
      <c r="N3540" s="1">
        <v>6.9807078619088534E-3</v>
      </c>
      <c r="O3540" s="1">
        <v>-3.7202570246883671E-3</v>
      </c>
      <c r="P3540" s="1">
        <v>-8.7108013937187105E-5</v>
      </c>
      <c r="Q3540" s="1">
        <v>-1.0349045065387501E-3</v>
      </c>
      <c r="R3540" s="1">
        <v>-2.9865604778496202E-3</v>
      </c>
      <c r="S3540" s="1">
        <v>-9.5320301658408102E-4</v>
      </c>
      <c r="T3540" s="1">
        <v>-1.297978861486637E-3</v>
      </c>
      <c r="U3540" s="1">
        <v>-3.2084166969665868E-3</v>
      </c>
      <c r="V3540" s="1">
        <v>-3.8508443976770218E-4</v>
      </c>
    </row>
    <row r="3541" spans="1:22" x14ac:dyDescent="0.2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-5.5574708108174775E-4</v>
      </c>
      <c r="F3541" s="1">
        <v>-6.6858789625360293E-3</v>
      </c>
      <c r="G3541" s="1">
        <v>2.91456713913596E-3</v>
      </c>
      <c r="H3541" s="1">
        <v>1.725729219049343E-3</v>
      </c>
      <c r="I3541" s="1">
        <v>8.6568922209373511E-4</v>
      </c>
      <c r="J3541" s="1">
        <v>7.0244785217641334E-3</v>
      </c>
      <c r="K3541" s="1">
        <v>-5.1537281574035585E-4</v>
      </c>
      <c r="L3541" s="1">
        <v>-3.457615486092136E-4</v>
      </c>
      <c r="M3541" s="1">
        <v>1.266856228985835E-2</v>
      </c>
      <c r="N3541" s="1">
        <v>2.356086933035639E-2</v>
      </c>
      <c r="O3541" s="1">
        <v>5.6224461661045222E-3</v>
      </c>
      <c r="P3541" s="1">
        <v>5.2269361442624997E-4</v>
      </c>
      <c r="Q3541" s="1">
        <v>1.1301563382932699E-3</v>
      </c>
      <c r="R3541" s="1">
        <v>2.24663005491754E-3</v>
      </c>
      <c r="S3541" s="1">
        <v>1.8259401044626871E-3</v>
      </c>
      <c r="T3541" s="1">
        <v>3.2491645005567889E-3</v>
      </c>
      <c r="U3541" s="1">
        <v>2.6415879972876422E-3</v>
      </c>
      <c r="V3541" s="1">
        <v>2.7543816127799658E-3</v>
      </c>
    </row>
    <row r="3542" spans="1:22" x14ac:dyDescent="0.2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-1.070553462841461E-3</v>
      </c>
      <c r="F3542" s="1">
        <v>2.9012417314611132E-3</v>
      </c>
      <c r="G3542" s="1">
        <v>-1.570779575528092E-3</v>
      </c>
      <c r="H3542" s="1">
        <v>1.409252884281065E-3</v>
      </c>
      <c r="I3542" s="1">
        <v>1.5445365222621629E-4</v>
      </c>
      <c r="J3542" s="1">
        <v>-9.9311910335531106E-4</v>
      </c>
      <c r="K3542" s="1">
        <v>1.2602945827000171E-3</v>
      </c>
      <c r="L3542" s="1">
        <v>-3.3568865748366821E-3</v>
      </c>
      <c r="M3542" s="1">
        <v>1.030002780243033E-2</v>
      </c>
      <c r="N3542" s="1">
        <v>5.8931665655137522E-4</v>
      </c>
      <c r="O3542" s="1">
        <v>4.493947103469953E-3</v>
      </c>
      <c r="P3542" s="1">
        <v>2.0896821941662701E-3</v>
      </c>
      <c r="Q3542" s="1">
        <v>6.5851364063984597E-4</v>
      </c>
      <c r="R3542" s="1">
        <v>1.4113740141137299E-3</v>
      </c>
      <c r="S3542" s="1">
        <v>5.8146280919535442E-4</v>
      </c>
      <c r="T3542" s="1">
        <v>2.0357175904506248E-3</v>
      </c>
      <c r="U3542" s="1">
        <v>3.4534780337232012E-3</v>
      </c>
      <c r="V3542" s="1">
        <v>2.6636979850793718E-3</v>
      </c>
    </row>
    <row r="3543" spans="1:22" x14ac:dyDescent="0.2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-4.4407352799235023E-3</v>
      </c>
      <c r="F3543" s="1">
        <v>-1.157139551029918E-3</v>
      </c>
      <c r="G3543" s="1">
        <v>-1.5980752760688111E-3</v>
      </c>
      <c r="H3543" s="1">
        <v>-2.974593648361834E-3</v>
      </c>
      <c r="I3543" s="1">
        <v>-1.807958633906259E-3</v>
      </c>
      <c r="J3543" s="1">
        <v>2.236739331108462E-3</v>
      </c>
      <c r="K3543" s="1">
        <v>1.632733698654543E-3</v>
      </c>
      <c r="L3543" s="1">
        <v>4.0448893649802642E-3</v>
      </c>
      <c r="M3543" s="1">
        <v>4.7011185785725829E-3</v>
      </c>
      <c r="N3543" s="1">
        <v>1.0636614567767211E-3</v>
      </c>
      <c r="O3543" s="1">
        <v>3.108732532168812E-4</v>
      </c>
      <c r="P3543" s="1">
        <v>6.0821965418367198E-4</v>
      </c>
      <c r="Q3543" s="1">
        <v>5.6406881639570097E-4</v>
      </c>
      <c r="R3543" s="1">
        <v>3.3161996352171203E-4</v>
      </c>
      <c r="S3543" s="1">
        <v>1.684089555778145E-3</v>
      </c>
      <c r="T3543" s="1">
        <v>2.0315818635148202E-3</v>
      </c>
      <c r="U3543" s="1">
        <v>3.8539743489625078E-3</v>
      </c>
      <c r="V3543" s="1">
        <v>1.584834672631708E-3</v>
      </c>
    </row>
    <row r="3544" spans="1:22" x14ac:dyDescent="0.2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-1.311334560811672E-3</v>
      </c>
      <c r="F3544" s="1">
        <v>2.027340129749922E-3</v>
      </c>
      <c r="G3544" s="1">
        <v>-2.2025541754769899E-3</v>
      </c>
      <c r="H3544" s="1">
        <v>-9.7934490912277017E-4</v>
      </c>
      <c r="I3544" s="1">
        <v>-5.7053847965082838E-4</v>
      </c>
      <c r="J3544" s="1">
        <v>-2.4324866862682759E-3</v>
      </c>
      <c r="K3544" s="1">
        <v>1.9638852456502431E-3</v>
      </c>
      <c r="L3544" s="1">
        <v>4.8597722484204908E-3</v>
      </c>
      <c r="M3544" s="1">
        <v>1.279878117557454E-2</v>
      </c>
      <c r="N3544" s="1">
        <v>-2.862687589458957E-3</v>
      </c>
      <c r="O3544" s="1">
        <v>7.5201116883438779E-4</v>
      </c>
      <c r="P3544" s="1">
        <v>-3.4734282737058897E-4</v>
      </c>
      <c r="Q3544" s="1">
        <v>-9.39584703562035E-5</v>
      </c>
      <c r="R3544" s="1">
        <v>-3.31510028178327E-4</v>
      </c>
      <c r="S3544" s="1">
        <v>-1.084200140614278E-3</v>
      </c>
      <c r="T3544" s="1">
        <v>-1.935305501797213E-3</v>
      </c>
      <c r="U3544" s="1">
        <v>-6.1930634061679868E-4</v>
      </c>
      <c r="V3544" s="1">
        <v>-3.414906588617983E-4</v>
      </c>
    </row>
    <row r="3545" spans="1:22" x14ac:dyDescent="0.2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1.7992806225008979E-3</v>
      </c>
      <c r="F3545" s="1">
        <v>3.8730562460256301E-3</v>
      </c>
      <c r="G3545" s="1">
        <v>-1.187809996085698E-3</v>
      </c>
      <c r="H3545" s="1">
        <v>-2.236510195171681E-3</v>
      </c>
      <c r="I3545" s="1">
        <v>-6.4939575989886311E-4</v>
      </c>
      <c r="J3545" s="1">
        <v>-5.5041962097985841E-3</v>
      </c>
      <c r="K3545" s="1">
        <v>4.5093857450057787E-3</v>
      </c>
      <c r="L3545" s="1">
        <v>1.639191628459713E-3</v>
      </c>
      <c r="M3545" s="1">
        <v>-1.1507185797354659E-2</v>
      </c>
      <c r="N3545" s="1">
        <v>-1.549937033808013E-3</v>
      </c>
      <c r="O3545" s="1">
        <v>-3.0231883563398561E-3</v>
      </c>
      <c r="P3545" s="1">
        <v>-7.8179291174429401E-4</v>
      </c>
      <c r="Q3545" s="1">
        <v>-3.38282277767332E-3</v>
      </c>
      <c r="R3545" s="1">
        <v>-4.8913944619466401E-3</v>
      </c>
      <c r="S3545" s="1">
        <v>7.7480415034592021E-4</v>
      </c>
      <c r="T3545" s="1">
        <v>-2.7700831024929369E-3</v>
      </c>
      <c r="U3545" s="1">
        <v>-2.9687517805505599E-3</v>
      </c>
      <c r="V3545" s="1">
        <v>1.1278256759594819E-4</v>
      </c>
    </row>
    <row r="3546" spans="1:22" x14ac:dyDescent="0.2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-2.0299530855283349E-4</v>
      </c>
      <c r="F3546" s="1">
        <v>-5.3552919497870111E-3</v>
      </c>
      <c r="G3546" s="1">
        <v>1.169471492443064E-3</v>
      </c>
      <c r="H3546" s="1">
        <v>5.6823073611700359E-4</v>
      </c>
      <c r="I3546" s="1">
        <v>2.9241798695522903E-4</v>
      </c>
      <c r="J3546" s="1">
        <v>5.4156351171206207E-3</v>
      </c>
      <c r="K3546" s="1">
        <v>2.3550563954155218E-3</v>
      </c>
      <c r="L3546" s="1">
        <v>2.6752617945531298E-3</v>
      </c>
      <c r="M3546" s="1">
        <v>2.4629981876516771E-2</v>
      </c>
      <c r="N3546" s="1">
        <v>-1.7111054270266819E-3</v>
      </c>
      <c r="O3546" s="1">
        <v>6.021582815076254E-3</v>
      </c>
      <c r="P3546" s="1">
        <v>0</v>
      </c>
      <c r="Q3546" s="1">
        <v>-2.6400150858004699E-3</v>
      </c>
      <c r="R3546" s="1">
        <v>-4.2489377655586802E-3</v>
      </c>
      <c r="S3546" s="1">
        <v>3.7278912626814709E-4</v>
      </c>
      <c r="T3546" s="1">
        <v>2.222222222221681E-3</v>
      </c>
      <c r="U3546" s="1">
        <v>1.996178285325723E-3</v>
      </c>
      <c r="V3546" s="1">
        <v>-1.5742149458509709E-3</v>
      </c>
    </row>
    <row r="3547" spans="1:22" x14ac:dyDescent="0.2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-4.3615253306861218E-4</v>
      </c>
      <c r="F3547" s="1">
        <v>-5.3262316910784868E-3</v>
      </c>
      <c r="G3547" s="1">
        <v>3.74105231243349E-3</v>
      </c>
      <c r="H3547" s="1">
        <v>3.2313056013346659E-3</v>
      </c>
      <c r="I3547" s="1">
        <v>1.5077407682981821E-3</v>
      </c>
      <c r="J3547" s="1">
        <v>5.6705851712421929E-3</v>
      </c>
      <c r="K3547" s="1">
        <v>9.5532191269304904E-3</v>
      </c>
      <c r="L3547" s="1">
        <v>1.170231227276464E-2</v>
      </c>
      <c r="M3547" s="1">
        <v>1.3007844476605969E-2</v>
      </c>
      <c r="N3547" s="1">
        <v>2.942137953579671E-3</v>
      </c>
      <c r="O3547" s="1">
        <v>-1.226607074383401E-2</v>
      </c>
      <c r="P3547" s="1">
        <v>3.9120229505347198E-3</v>
      </c>
      <c r="Q3547" s="1">
        <v>5.86122140291167E-3</v>
      </c>
      <c r="R3547" s="1">
        <v>5.9404283801873696E-3</v>
      </c>
      <c r="S3547" s="1">
        <v>-3.7915370032548518E-4</v>
      </c>
      <c r="T3547" s="1">
        <v>3.3259423503329E-3</v>
      </c>
      <c r="U3547" s="1">
        <v>-3.219382072249477E-3</v>
      </c>
      <c r="V3547" s="1">
        <v>-6.100479015566429E-3</v>
      </c>
    </row>
    <row r="3548" spans="1:22" x14ac:dyDescent="0.2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-1.5689952495472339E-3</v>
      </c>
      <c r="F3548" s="1">
        <v>-1.7461148943601621E-3</v>
      </c>
      <c r="G3548" s="1">
        <v>3.4405674557076442E-3</v>
      </c>
      <c r="H3548" s="1">
        <v>7.7152209624753443E-3</v>
      </c>
      <c r="I3548" s="1">
        <v>2.9438141060209588E-3</v>
      </c>
      <c r="J3548" s="1">
        <v>2.2366097704531458E-3</v>
      </c>
      <c r="K3548" s="1">
        <v>2.7807556446945662E-3</v>
      </c>
      <c r="L3548" s="1">
        <v>5.5059087932805006E-3</v>
      </c>
      <c r="M3548" s="1">
        <v>-2.0836085315653059E-3</v>
      </c>
      <c r="N3548" s="1">
        <v>-1.277352972268275E-3</v>
      </c>
      <c r="O3548" s="1">
        <v>-1.423683927700425E-3</v>
      </c>
      <c r="P3548" s="1">
        <v>1.55871146518871E-3</v>
      </c>
      <c r="Q3548" s="1">
        <v>1.5037593984961099E-3</v>
      </c>
      <c r="R3548" s="1">
        <v>8.3173916659728898E-4</v>
      </c>
      <c r="S3548" s="1">
        <v>-1.1502538625888241E-3</v>
      </c>
      <c r="T3548" s="1">
        <v>8.7476979742171501E-3</v>
      </c>
      <c r="U3548" s="1">
        <v>2.0808153587998919E-3</v>
      </c>
      <c r="V3548" s="1">
        <v>1.2638446495818469E-3</v>
      </c>
    </row>
    <row r="3549" spans="1:22" x14ac:dyDescent="0.2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-9.3182522207246876E-4</v>
      </c>
      <c r="F3549" s="1">
        <v>6.2387032826074504E-3</v>
      </c>
      <c r="G3549" s="1">
        <v>-7.8822548238348666E-3</v>
      </c>
      <c r="H3549" s="1">
        <v>-1.501791375363737E-2</v>
      </c>
      <c r="I3549" s="1">
        <v>-8.4189770284882615E-3</v>
      </c>
      <c r="J3549" s="1">
        <v>-5.238430819826112E-3</v>
      </c>
      <c r="K3549" s="1">
        <v>4.6175309537601298E-3</v>
      </c>
      <c r="L3549" s="1">
        <v>3.1710316977064949E-3</v>
      </c>
      <c r="M3549" s="1">
        <v>1.7330460722221771E-2</v>
      </c>
      <c r="N3549" s="1">
        <v>-1.040830547494598E-3</v>
      </c>
      <c r="O3549" s="1">
        <v>7.5028484952377461E-4</v>
      </c>
      <c r="P3549" s="1">
        <v>2.0750475531732199E-3</v>
      </c>
      <c r="Q3549" s="1">
        <v>2.53378378378377E-3</v>
      </c>
      <c r="R3549" s="1">
        <v>1.5789911077868E-3</v>
      </c>
      <c r="S3549" s="1">
        <v>2.996188327353266E-5</v>
      </c>
      <c r="T3549" s="1">
        <v>-6.7549064354173183E-3</v>
      </c>
      <c r="U3549" s="1">
        <v>6.2124661262563663E-3</v>
      </c>
      <c r="V3549" s="1">
        <v>7.3543738842962725E-4</v>
      </c>
    </row>
    <row r="3550" spans="1:22" x14ac:dyDescent="0.2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-2.2232147870180352E-3</v>
      </c>
      <c r="F3550" s="1">
        <v>-8.112179858617008E-4</v>
      </c>
      <c r="G3550" s="1">
        <v>-2.5987628600315782E-3</v>
      </c>
      <c r="H3550" s="1">
        <v>-9.9829618695579381E-4</v>
      </c>
      <c r="I3550" s="1">
        <v>-6.9622514009826109E-4</v>
      </c>
      <c r="J3550" s="1">
        <v>6.6120386331958159E-4</v>
      </c>
      <c r="K3550" s="1">
        <v>-2.505513843606122E-3</v>
      </c>
      <c r="L3550" s="1">
        <v>-4.3454690959846554E-3</v>
      </c>
      <c r="M3550" s="1">
        <v>-4.2568309724086983E-3</v>
      </c>
      <c r="N3550" s="1">
        <v>8.1234051195111512E-4</v>
      </c>
      <c r="O3550" s="1">
        <v>-1.94789929522643E-3</v>
      </c>
      <c r="P3550" s="1">
        <v>-2.8472821397757999E-3</v>
      </c>
      <c r="Q3550" s="1">
        <v>-5.6163998876719301E-3</v>
      </c>
      <c r="R3550" s="1">
        <v>-8.5462993693993204E-3</v>
      </c>
      <c r="S3550" s="1">
        <v>-4.754678147356195E-5</v>
      </c>
      <c r="T3550" s="1">
        <v>-2.7570995312919949E-4</v>
      </c>
      <c r="U3550" s="1">
        <v>6.8449932694258919E-4</v>
      </c>
      <c r="V3550" s="1">
        <v>-1.7962690050505881E-3</v>
      </c>
    </row>
    <row r="3551" spans="1:22" x14ac:dyDescent="0.2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5.3751520160183468E-5</v>
      </c>
      <c r="F3551" s="1">
        <v>-8.4087218742749936E-3</v>
      </c>
      <c r="G3551" s="1">
        <v>2.5357336333706741E-3</v>
      </c>
      <c r="H3551" s="1">
        <v>2.4310721343572261E-3</v>
      </c>
      <c r="I3551" s="1">
        <v>1.1164060074937421E-3</v>
      </c>
      <c r="J3551" s="1">
        <v>7.4100294985250947E-3</v>
      </c>
      <c r="K3551" s="1">
        <v>-8.8253596692736689E-4</v>
      </c>
      <c r="L3551" s="1">
        <v>-2.3581970856366712E-3</v>
      </c>
      <c r="M3551" s="1">
        <v>-2.20995720891487E-2</v>
      </c>
      <c r="N3551" s="1">
        <v>-1.7645242401520539E-4</v>
      </c>
      <c r="O3551" s="1">
        <v>1.865357842360194E-3</v>
      </c>
      <c r="P3551" s="1">
        <v>1.73055291165535E-3</v>
      </c>
      <c r="Q3551" s="1">
        <v>2.4475195330884098E-3</v>
      </c>
      <c r="R3551" s="1">
        <v>2.9291154071471302E-3</v>
      </c>
      <c r="S3551" s="1">
        <v>-5.24993535284346E-4</v>
      </c>
      <c r="T3551" s="1">
        <v>5.3318624747196166E-3</v>
      </c>
      <c r="U3551" s="1">
        <v>-3.1065701426176151E-3</v>
      </c>
      <c r="V3551" s="1">
        <v>5.5035845542361628E-4</v>
      </c>
    </row>
    <row r="3552" spans="1:22" x14ac:dyDescent="0.2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-2.0491665602891951E-3</v>
      </c>
      <c r="F3552" s="1">
        <v>-3.099596467629695E-3</v>
      </c>
      <c r="G3552" s="1">
        <v>4.9266663479905493E-3</v>
      </c>
      <c r="H3552" s="1">
        <v>3.9417998280348856E-3</v>
      </c>
      <c r="I3552" s="1">
        <v>2.715504301443739E-3</v>
      </c>
      <c r="J3552" s="1">
        <v>3.2912459884280039E-3</v>
      </c>
      <c r="K3552" s="1">
        <v>-8.9239285139645073E-4</v>
      </c>
      <c r="L3552" s="1">
        <v>-4.5165542636615991E-4</v>
      </c>
      <c r="M3552" s="1">
        <v>-7.2034695559011208E-3</v>
      </c>
      <c r="N3552" s="1">
        <v>-7.7652768585934062E-4</v>
      </c>
      <c r="O3552" s="1">
        <v>-3.4535014878530612E-3</v>
      </c>
      <c r="P3552" s="1">
        <v>0</v>
      </c>
      <c r="Q3552" s="1">
        <v>0</v>
      </c>
      <c r="R3552" s="1">
        <v>0</v>
      </c>
      <c r="S3552" s="1">
        <v>4.7248168889058029E-4</v>
      </c>
      <c r="T3552" s="1">
        <v>6.5837600585223477E-3</v>
      </c>
      <c r="U3552" s="1">
        <v>-1.2924118242163549E-4</v>
      </c>
      <c r="V3552" s="1">
        <v>9.4520315960355816E-5</v>
      </c>
    </row>
    <row r="3553" spans="1:22" x14ac:dyDescent="0.2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2.7641012352077601E-3</v>
      </c>
      <c r="Q3553" s="1">
        <v>2.1598272138230101E-3</v>
      </c>
      <c r="R3553" s="1">
        <v>3.0040053404538601E-3</v>
      </c>
      <c r="S3553" s="1">
        <v>4.5401960426705301E-4</v>
      </c>
      <c r="T3553" s="1">
        <v>0</v>
      </c>
      <c r="U3553" s="1">
        <v>0</v>
      </c>
      <c r="V3553" s="1">
        <v>0</v>
      </c>
    </row>
    <row r="3554" spans="1:22" x14ac:dyDescent="0.2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-6.3646186783001824E-3</v>
      </c>
      <c r="F3554" s="1">
        <v>-8.154405725683489E-3</v>
      </c>
      <c r="G3554" s="1">
        <v>-7.9312965653455247E-4</v>
      </c>
      <c r="H3554" s="1">
        <v>1.746268324694489E-3</v>
      </c>
      <c r="I3554" s="1">
        <v>2.5403084962727362E-4</v>
      </c>
      <c r="J3554" s="1">
        <v>5.0432528981192437E-3</v>
      </c>
      <c r="K3554" s="1">
        <v>1.971227657608599E-4</v>
      </c>
      <c r="L3554" s="1">
        <v>1.946026777374543E-3</v>
      </c>
      <c r="M3554" s="1">
        <v>-2.567356481434691E-3</v>
      </c>
      <c r="N3554" s="1">
        <v>1.4129657267503151E-4</v>
      </c>
      <c r="O3554" s="1">
        <v>9.8311681932305994E-4</v>
      </c>
      <c r="P3554" s="1">
        <v>-1.7228012748737799E-4</v>
      </c>
      <c r="Q3554" s="1">
        <v>-1.40554722638686E-3</v>
      </c>
      <c r="R3554" s="1">
        <v>6.6555740432616695E-4</v>
      </c>
      <c r="S3554" s="1">
        <v>3.2424555936594318E-4</v>
      </c>
      <c r="T3554" s="1">
        <v>1.289970930232553E-2</v>
      </c>
      <c r="U3554" s="1">
        <v>-2.042053642817065E-3</v>
      </c>
      <c r="V3554" s="1">
        <v>3.208136379925453E-3</v>
      </c>
    </row>
    <row r="3555" spans="1:22" x14ac:dyDescent="0.2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-3.3166063223867281E-3</v>
      </c>
      <c r="F3555" s="1">
        <v>-1.253918495297812E-2</v>
      </c>
      <c r="G3555" s="1">
        <v>2.3419518818406089E-3</v>
      </c>
      <c r="H3555" s="1">
        <v>-4.5422749529877571E-4</v>
      </c>
      <c r="I3555" s="1">
        <v>1.304600872253481E-3</v>
      </c>
      <c r="J3555" s="1">
        <v>7.9683125994587378E-3</v>
      </c>
      <c r="K3555" s="1">
        <v>6.0074001142670366E-4</v>
      </c>
      <c r="L3555" s="1">
        <v>1.709764845192252E-3</v>
      </c>
      <c r="M3555" s="1">
        <v>4.6043189980771171E-3</v>
      </c>
      <c r="N3555" s="1">
        <v>-9.7127669907104419E-5</v>
      </c>
      <c r="O3555" s="1">
        <v>-1.3616030698970771E-4</v>
      </c>
      <c r="P3555" s="1">
        <v>-5.7723787369689996E-3</v>
      </c>
      <c r="Q3555" s="1">
        <v>-5.7239373181946496E-3</v>
      </c>
      <c r="R3555" s="1">
        <v>-5.1546391752578203E-3</v>
      </c>
      <c r="S3555" s="1">
        <v>1.25555611242345E-3</v>
      </c>
      <c r="T3555" s="1">
        <v>9.1479820627802244E-3</v>
      </c>
      <c r="U3555" s="1">
        <v>-9.1277338514406114E-3</v>
      </c>
      <c r="V3555" s="1">
        <v>2.4572885822438111E-3</v>
      </c>
    </row>
    <row r="3556" spans="1:22" x14ac:dyDescent="0.2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1.413993264837377E-3</v>
      </c>
      <c r="F3556" s="1">
        <v>1.317759808325847E-2</v>
      </c>
      <c r="G3556" s="1">
        <v>5.5010009798142079E-3</v>
      </c>
      <c r="H3556" s="1">
        <v>1.1264911743884999E-2</v>
      </c>
      <c r="I3556" s="1">
        <v>6.3876878110051827E-3</v>
      </c>
      <c r="J3556" s="1">
        <v>-6.2919898129689678E-3</v>
      </c>
      <c r="K3556" s="1">
        <v>-4.0804687733274943E-3</v>
      </c>
      <c r="L3556" s="1">
        <v>-1.6509012568577399E-3</v>
      </c>
      <c r="M3556" s="1">
        <v>-4.095760367638146E-3</v>
      </c>
      <c r="N3556" s="1">
        <v>2.4814114904363471E-3</v>
      </c>
      <c r="O3556" s="1">
        <v>2.3824385968187478E-3</v>
      </c>
      <c r="P3556" s="1">
        <v>-8.6655112651656797E-4</v>
      </c>
      <c r="Q3556" s="1">
        <v>9.4375235938137697E-5</v>
      </c>
      <c r="R3556" s="1">
        <v>6.6856092261402501E-4</v>
      </c>
      <c r="S3556" s="1">
        <v>-2.6802314242996279E-3</v>
      </c>
      <c r="T3556" s="1">
        <v>-4.4436544614289142E-3</v>
      </c>
      <c r="U3556" s="1">
        <v>1.3506378852369719E-2</v>
      </c>
      <c r="V3556" s="1">
        <v>-3.2572588381942769E-3</v>
      </c>
    </row>
    <row r="3557" spans="1:22" x14ac:dyDescent="0.2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6.4812685568527151E-3</v>
      </c>
      <c r="F3557" s="1">
        <v>1.377475613360923E-2</v>
      </c>
      <c r="G3557" s="1">
        <v>-1.6772104132032891E-2</v>
      </c>
      <c r="H3557" s="1">
        <v>-2.025767976369031E-2</v>
      </c>
      <c r="I3557" s="1">
        <v>-1.5702093762516741E-2</v>
      </c>
      <c r="J3557" s="1">
        <v>-9.5789217334832921E-3</v>
      </c>
      <c r="K3557" s="1">
        <v>4.1273503567207052E-3</v>
      </c>
      <c r="L3557" s="1">
        <v>1.256718501157827E-3</v>
      </c>
      <c r="M3557" s="1">
        <v>6.9086385116532423E-3</v>
      </c>
      <c r="N3557" s="1">
        <v>-3.373765668631012E-3</v>
      </c>
      <c r="O3557" s="1">
        <v>-1.549921435016866E-3</v>
      </c>
      <c r="P3557" s="1">
        <v>-1.9947961838682098E-3</v>
      </c>
      <c r="Q3557" s="1">
        <v>1.5098612814947699E-3</v>
      </c>
      <c r="R3557" s="1">
        <v>-5.84599966594212E-4</v>
      </c>
      <c r="S3557" s="1">
        <v>-1.8707098333504699E-3</v>
      </c>
      <c r="T3557" s="1">
        <v>-3.7493304767006741E-3</v>
      </c>
      <c r="U3557" s="1">
        <v>4.9452180911788712E-3</v>
      </c>
      <c r="V3557" s="1">
        <v>2.4710612795697529E-3</v>
      </c>
    </row>
    <row r="3558" spans="1:22" x14ac:dyDescent="0.2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1.668477908054244E-3</v>
      </c>
      <c r="F3558" s="1">
        <v>1.399580125962308E-3</v>
      </c>
      <c r="G3558" s="1">
        <v>6.6754042890935228E-3</v>
      </c>
      <c r="H3558" s="1">
        <v>5.7893492282226067E-3</v>
      </c>
      <c r="I3558" s="1">
        <v>3.454335408118903E-3</v>
      </c>
      <c r="J3558" s="1">
        <v>4.3322990457239641E-4</v>
      </c>
      <c r="K3558" s="1">
        <v>-2.534119825465286E-3</v>
      </c>
      <c r="L3558" s="1">
        <v>-9.4673037242787306E-4</v>
      </c>
      <c r="M3558" s="1">
        <v>-2.3146690291729111E-2</v>
      </c>
      <c r="N3558" s="1">
        <v>1.7677214071063489E-3</v>
      </c>
      <c r="O3558" s="1">
        <v>6.5795199146858607E-3</v>
      </c>
      <c r="P3558" s="1">
        <v>1.7380724776239101E-4</v>
      </c>
      <c r="Q3558" s="1">
        <v>-2.3556016206539498E-3</v>
      </c>
      <c r="R3558" s="1">
        <v>1.2534469791927101E-3</v>
      </c>
      <c r="S3558" s="1">
        <v>-1.3968459623053819E-3</v>
      </c>
      <c r="T3558" s="1">
        <v>2.3297491039429019E-3</v>
      </c>
      <c r="U3558" s="1">
        <v>1.9959594113352348E-3</v>
      </c>
      <c r="V3558" s="1">
        <v>4.9769668326304917E-4</v>
      </c>
    </row>
    <row r="3559" spans="1:22" x14ac:dyDescent="0.2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7.5937008139115303E-3</v>
      </c>
      <c r="F3559" s="1">
        <v>-3.0281854181225532E-3</v>
      </c>
      <c r="G3559" s="1">
        <v>1.0034888172152369E-2</v>
      </c>
      <c r="H3559" s="1">
        <v>7.5243820379573556E-3</v>
      </c>
      <c r="I3559" s="1">
        <v>6.6745291795167194E-3</v>
      </c>
      <c r="J3559" s="1">
        <v>4.4123498981767373E-3</v>
      </c>
      <c r="K3559" s="1">
        <v>-1.5742507281590691E-2</v>
      </c>
      <c r="L3559" s="1">
        <v>-1.822030376929162E-2</v>
      </c>
      <c r="M3559" s="1">
        <v>-6.1489662991445537E-2</v>
      </c>
      <c r="N3559" s="1">
        <v>3.1762837480142642E-4</v>
      </c>
      <c r="O3559" s="1">
        <v>-1.0169128666238649E-3</v>
      </c>
      <c r="P3559" s="1">
        <v>2.08532452862963E-3</v>
      </c>
      <c r="Q3559" s="1">
        <v>3.3056290139781199E-3</v>
      </c>
      <c r="R3559" s="1">
        <v>1.5857119011852799E-3</v>
      </c>
      <c r="S3559" s="1">
        <v>-2.8394525650550229E-3</v>
      </c>
      <c r="T3559" s="1">
        <v>5.632040050062459E-3</v>
      </c>
      <c r="U3559" s="1">
        <v>-5.5027343090000569E-3</v>
      </c>
      <c r="V3559" s="1">
        <v>2.519886539823712E-3</v>
      </c>
    </row>
    <row r="3560" spans="1:22" x14ac:dyDescent="0.2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1.1661398432227801E-3</v>
      </c>
      <c r="F3560" s="1">
        <v>7.1261682242991231E-3</v>
      </c>
      <c r="G3560" s="1">
        <v>-9.8201538603753802E-3</v>
      </c>
      <c r="H3560" s="1">
        <v>-3.7718123910575052E-3</v>
      </c>
      <c r="I3560" s="1">
        <v>-6.200276707810759E-3</v>
      </c>
      <c r="J3560" s="1">
        <v>-6.8050198673953446E-3</v>
      </c>
      <c r="K3560" s="1">
        <v>1.5935368353535671E-2</v>
      </c>
      <c r="L3560" s="1">
        <v>1.436483485936724E-2</v>
      </c>
      <c r="M3560" s="1">
        <v>4.1382309201549512E-2</v>
      </c>
      <c r="N3560" s="1">
        <v>-4.5865086085239426E-3</v>
      </c>
      <c r="O3560" s="1">
        <v>9.1491685383999766E-3</v>
      </c>
      <c r="P3560" s="1">
        <v>1.8208618746207101E-3</v>
      </c>
      <c r="Q3560" s="1">
        <v>1.1296243998868401E-3</v>
      </c>
      <c r="R3560" s="1">
        <v>3.3330555787003299E-4</v>
      </c>
      <c r="S3560" s="1">
        <v>-3.1164211523151408E-3</v>
      </c>
      <c r="T3560" s="1">
        <v>-4.0892523779891832E-3</v>
      </c>
      <c r="U3560" s="1">
        <v>5.8039612426270537E-3</v>
      </c>
      <c r="V3560" s="1">
        <v>9.9500219773074328E-4</v>
      </c>
    </row>
    <row r="3561" spans="1:22" x14ac:dyDescent="0.2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-1.8039095275125261E-3</v>
      </c>
      <c r="F3561" s="1">
        <v>-3.305880988284438E-3</v>
      </c>
      <c r="G3561" s="1">
        <v>7.9041625477538346E-4</v>
      </c>
      <c r="H3561" s="1">
        <v>-5.1147589975234498E-3</v>
      </c>
      <c r="I3561" s="1">
        <v>-8.6536249959245914E-5</v>
      </c>
      <c r="J3561" s="1">
        <v>2.0062181028919208E-3</v>
      </c>
      <c r="K3561" s="1">
        <v>1.7554417265317149E-3</v>
      </c>
      <c r="L3561" s="1">
        <v>5.485916542838476E-3</v>
      </c>
      <c r="M3561" s="1">
        <v>2.748196211589149E-2</v>
      </c>
      <c r="N3561" s="1">
        <v>2.3747075919757781E-3</v>
      </c>
      <c r="O3561" s="1">
        <v>1.245243977974209E-3</v>
      </c>
      <c r="P3561" s="1">
        <v>-6.9240090012123701E-4</v>
      </c>
      <c r="Q3561" s="1">
        <v>2.8208744710855801E-4</v>
      </c>
      <c r="R3561" s="1">
        <v>-1.6659725114531699E-4</v>
      </c>
      <c r="S3561" s="1">
        <v>-5.118171878474298E-4</v>
      </c>
      <c r="T3561" s="1">
        <v>1.785236097473941E-3</v>
      </c>
      <c r="U3561" s="1">
        <v>-7.7239867901457426E-4</v>
      </c>
      <c r="V3561" s="1">
        <v>1.3986441608548889E-4</v>
      </c>
    </row>
    <row r="3562" spans="1:22" x14ac:dyDescent="0.2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6.0183258020662933E-4</v>
      </c>
      <c r="F3562" s="1">
        <v>-1.7457084666860909E-4</v>
      </c>
      <c r="G3562" s="1">
        <v>8.6307059102768147E-3</v>
      </c>
      <c r="H3562" s="1">
        <v>1.110816814677484E-2</v>
      </c>
      <c r="I3562" s="1">
        <v>6.9660118443457542E-3</v>
      </c>
      <c r="J3562" s="1">
        <v>3.278458187949473E-3</v>
      </c>
      <c r="K3562" s="1">
        <v>-4.9547134742725649E-4</v>
      </c>
      <c r="L3562" s="1">
        <v>-7.0029526659546324E-3</v>
      </c>
      <c r="M3562" s="1">
        <v>-5.2831606169386543E-2</v>
      </c>
      <c r="N3562" s="1">
        <v>7.4343198613910921E-3</v>
      </c>
      <c r="O3562" s="1">
        <v>-1.1940698270824781E-3</v>
      </c>
      <c r="P3562" s="1">
        <v>-1.4723713840290001E-3</v>
      </c>
      <c r="Q3562" s="1">
        <v>1.22203421695821E-3</v>
      </c>
      <c r="R3562" s="1">
        <v>9.1643755727743804E-4</v>
      </c>
      <c r="S3562" s="1">
        <v>-2.303698555117251E-5</v>
      </c>
      <c r="T3562" s="1">
        <v>1.2474382963558741E-3</v>
      </c>
      <c r="U3562" s="1">
        <v>5.6171731953225112E-4</v>
      </c>
      <c r="V3562" s="1">
        <v>-1.036152822459502E-3</v>
      </c>
    </row>
    <row r="3563" spans="1:22" x14ac:dyDescent="0.2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-1.731734089849613E-3</v>
      </c>
      <c r="F3563" s="1">
        <v>-1.548131765801419E-2</v>
      </c>
      <c r="G3563" s="1">
        <v>8.4633423008864117E-3</v>
      </c>
      <c r="H3563" s="1">
        <v>2.9768745226310682E-3</v>
      </c>
      <c r="I3563" s="1">
        <v>2.8836824285354279E-3</v>
      </c>
      <c r="J3563" s="1">
        <v>1.1518801204397411E-2</v>
      </c>
      <c r="K3563" s="1">
        <v>9.0509046024204957E-3</v>
      </c>
      <c r="L3563" s="1">
        <v>1.106981293128584E-4</v>
      </c>
      <c r="M3563" s="1">
        <v>-5.1162978656311697E-3</v>
      </c>
      <c r="N3563" s="1">
        <v>1.2459965778965909E-3</v>
      </c>
      <c r="O3563" s="1">
        <v>-5.7675174560306566E-3</v>
      </c>
      <c r="P3563" s="1">
        <v>-1.7347558331171E-4</v>
      </c>
      <c r="Q3563" s="1">
        <v>-1.59609426344942E-3</v>
      </c>
      <c r="R3563" s="1">
        <v>-1.6647244880974E-4</v>
      </c>
      <c r="S3563" s="1">
        <v>3.3805909583672911E-3</v>
      </c>
      <c r="T3563" s="1">
        <v>1.468363442199871E-2</v>
      </c>
      <c r="U3563" s="1">
        <v>-1.261211495766135E-2</v>
      </c>
      <c r="V3563" s="1">
        <v>1.07303892044992E-2</v>
      </c>
    </row>
    <row r="3564" spans="1:22" x14ac:dyDescent="0.2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-4.7138351438041903E-3</v>
      </c>
      <c r="F3564" s="1">
        <v>-1.1409316623315241E-2</v>
      </c>
      <c r="G3564" s="1">
        <v>-9.3440421286894448E-4</v>
      </c>
      <c r="H3564" s="1">
        <v>1.0008876097879369E-2</v>
      </c>
      <c r="I3564" s="1">
        <v>2.2942986828080598E-3</v>
      </c>
      <c r="J3564" s="1">
        <v>2.642114614701097E-3</v>
      </c>
      <c r="K3564" s="1">
        <v>3.685509689428346E-3</v>
      </c>
      <c r="L3564" s="1">
        <v>4.4234560274662993E-3</v>
      </c>
      <c r="M3564" s="1">
        <v>1.0286268174731109E-2</v>
      </c>
      <c r="N3564" s="1">
        <v>-1.0954630303136039E-3</v>
      </c>
      <c r="O3564" s="1">
        <v>1.8746718383009231E-3</v>
      </c>
      <c r="P3564" s="1">
        <v>3.4701136462222899E-4</v>
      </c>
      <c r="Q3564" s="1">
        <v>1.5046078615761299E-3</v>
      </c>
      <c r="R3564" s="1">
        <v>-8.3250083250085895E-4</v>
      </c>
      <c r="S3564" s="1">
        <v>-1.729208336148647E-3</v>
      </c>
      <c r="T3564" s="1">
        <v>5.2622346956665567E-4</v>
      </c>
      <c r="U3564" s="1">
        <v>-5.7475011236317597E-3</v>
      </c>
      <c r="V3564" s="1">
        <v>-4.399264319834173E-3</v>
      </c>
    </row>
    <row r="3565" spans="1:22" x14ac:dyDescent="0.2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6.1310284522768646E-3</v>
      </c>
      <c r="F3565" s="1">
        <v>2.021168450636868E-2</v>
      </c>
      <c r="G3565" s="1">
        <v>-8.4011843456673896E-3</v>
      </c>
      <c r="H3565" s="1">
        <v>-1.4301778929273871E-2</v>
      </c>
      <c r="I3565" s="1">
        <v>-8.3064202816158783E-3</v>
      </c>
      <c r="J3565" s="1">
        <v>-8.1010793767691824E-3</v>
      </c>
      <c r="K3565" s="1">
        <v>-2.260192563573793E-4</v>
      </c>
      <c r="L3565" s="1">
        <v>-3.35733198670829E-3</v>
      </c>
      <c r="M3565" s="1">
        <v>5.2658062222372681E-3</v>
      </c>
      <c r="N3565" s="1">
        <v>-9.6506465933177132E-5</v>
      </c>
      <c r="O3565" s="1">
        <v>-5.5301318219165294E-3</v>
      </c>
      <c r="P3565" s="1">
        <v>1.5610094527793699E-3</v>
      </c>
      <c r="Q3565" s="1">
        <v>2.1596244131456498E-3</v>
      </c>
      <c r="R3565" s="1">
        <v>1.08315280786541E-3</v>
      </c>
      <c r="S3565" s="1">
        <v>2.9906141634594712E-3</v>
      </c>
      <c r="T3565" s="1">
        <v>-8.5904628330996102E-3</v>
      </c>
      <c r="U3565" s="1">
        <v>1.969294883473172E-2</v>
      </c>
      <c r="V3565" s="1">
        <v>-2.0058545069590039E-5</v>
      </c>
    </row>
    <row r="3566" spans="1:22" x14ac:dyDescent="0.2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-3.541547584427263E-3</v>
      </c>
      <c r="F3566" s="1">
        <v>-6.7405193130531948E-3</v>
      </c>
      <c r="G3566" s="1">
        <v>1.55006068585295E-3</v>
      </c>
      <c r="H3566" s="1">
        <v>-1.2001447410743269E-3</v>
      </c>
      <c r="I3566" s="1">
        <v>1.3031005928616499E-3</v>
      </c>
      <c r="J3566" s="1">
        <v>3.5151627647973531E-3</v>
      </c>
      <c r="K3566" s="1">
        <v>-7.3026856979562568E-3</v>
      </c>
      <c r="L3566" s="1">
        <v>-1.0553216263355701E-2</v>
      </c>
      <c r="M3566" s="1">
        <v>-4.7923415555123361E-3</v>
      </c>
      <c r="N3566" s="1">
        <v>5.4750769932703216E-3</v>
      </c>
      <c r="O3566" s="1">
        <v>-1.0009041976482671E-2</v>
      </c>
      <c r="P3566" s="1">
        <v>6.9270066672433295E-4</v>
      </c>
      <c r="Q3566" s="1">
        <v>2.8108310690533301E-4</v>
      </c>
      <c r="R3566" s="1">
        <v>3.32917186849801E-4</v>
      </c>
      <c r="S3566" s="1">
        <v>1.692969720476611E-3</v>
      </c>
      <c r="T3566" s="1">
        <v>3.1830238726795468E-3</v>
      </c>
      <c r="U3566" s="1">
        <v>-3.6787753740274992E-4</v>
      </c>
      <c r="V3566" s="1">
        <v>1.326478781191742E-4</v>
      </c>
    </row>
    <row r="3567" spans="1:22" x14ac:dyDescent="0.2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-1.704106124215232E-3</v>
      </c>
      <c r="F3567" s="1">
        <v>-9.382745190605446E-3</v>
      </c>
      <c r="G3567" s="1">
        <v>-5.9277394998802357E-3</v>
      </c>
      <c r="H3567" s="1">
        <v>-6.8190555165313924E-3</v>
      </c>
      <c r="I3567" s="1">
        <v>-5.6995937925334861E-3</v>
      </c>
      <c r="J3567" s="1">
        <v>4.8901168772614856E-3</v>
      </c>
      <c r="K3567" s="1">
        <v>3.3900570747040452E-3</v>
      </c>
      <c r="L3567" s="1">
        <v>2.237419129378138E-3</v>
      </c>
      <c r="M3567" s="1">
        <v>2.1861854659594999E-3</v>
      </c>
      <c r="N3567" s="1">
        <v>6.8065796937033518E-4</v>
      </c>
      <c r="O3567" s="1">
        <v>4.2859626481703827E-3</v>
      </c>
      <c r="P3567" s="1">
        <v>3.4611058233102699E-4</v>
      </c>
      <c r="Q3567" s="1">
        <v>3.8403896590482002E-3</v>
      </c>
      <c r="R3567" s="1">
        <v>2.2464431317081798E-3</v>
      </c>
      <c r="S3567" s="1">
        <v>1.961546109087831E-3</v>
      </c>
      <c r="T3567" s="1">
        <v>3.7017451084078168E-3</v>
      </c>
      <c r="U3567" s="1">
        <v>-6.6281816634836677E-3</v>
      </c>
      <c r="V3567" s="1">
        <v>7.8219519296096607E-4</v>
      </c>
    </row>
    <row r="3568" spans="1:22" x14ac:dyDescent="0.2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-9.5095523957855477E-4</v>
      </c>
      <c r="F3568" s="1">
        <v>-4.4677428962888177E-3</v>
      </c>
      <c r="G3568" s="1">
        <v>5.1892908244699498E-3</v>
      </c>
      <c r="H3568" s="1">
        <v>4.2020042354418141E-3</v>
      </c>
      <c r="I3568" s="1">
        <v>2.9420969790518998E-3</v>
      </c>
      <c r="J3568" s="1">
        <v>2.5654594818462768E-3</v>
      </c>
      <c r="K3568" s="1">
        <v>-2.117998028105576E-2</v>
      </c>
      <c r="L3568" s="1">
        <v>-2.270712100129935E-2</v>
      </c>
      <c r="M3568" s="1">
        <v>-1.6867065589321269E-2</v>
      </c>
      <c r="N3568" s="1">
        <v>1.560960295797553E-3</v>
      </c>
      <c r="O3568" s="1">
        <v>-1.4177197344650281E-3</v>
      </c>
      <c r="P3568" s="1">
        <v>2.16244269526866E-3</v>
      </c>
      <c r="Q3568" s="1">
        <v>1.3063357282820901E-3</v>
      </c>
      <c r="R3568" s="1">
        <v>9.1316619624781604E-4</v>
      </c>
      <c r="S3568" s="1">
        <v>7.0174522405253015E-4</v>
      </c>
      <c r="T3568" s="1">
        <v>3.7759044608363102E-3</v>
      </c>
      <c r="U3568" s="1">
        <v>-3.2886408044936481E-3</v>
      </c>
      <c r="V3568" s="1">
        <v>3.1541336346752051E-3</v>
      </c>
    </row>
    <row r="3569" spans="1:22" x14ac:dyDescent="0.2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3.7099011982342218E-3</v>
      </c>
      <c r="F3569" s="1">
        <v>1.501914791766379E-2</v>
      </c>
      <c r="G3569" s="1">
        <v>-4.8305305978141311E-3</v>
      </c>
      <c r="H3569" s="1">
        <v>-6.0238714826688078E-4</v>
      </c>
      <c r="I3569" s="1">
        <v>-1.6072336116326189E-3</v>
      </c>
      <c r="J3569" s="1">
        <v>-6.8160693999793631E-3</v>
      </c>
      <c r="K3569" s="1">
        <v>-1.514471524448946E-4</v>
      </c>
      <c r="L3569" s="1">
        <v>-2.6477315251960398E-4</v>
      </c>
      <c r="M3569" s="1">
        <v>6.0265316864833718E-3</v>
      </c>
      <c r="N3569" s="1">
        <v>1.854560651969539E-3</v>
      </c>
      <c r="O3569" s="1">
        <v>2.7356581237039101E-3</v>
      </c>
      <c r="P3569" s="1">
        <v>-1.4672881063352199E-3</v>
      </c>
      <c r="Q3569" s="1">
        <v>-5.5912776069333404E-4</v>
      </c>
      <c r="R3569" s="1">
        <v>-2.57112051090646E-3</v>
      </c>
      <c r="S3569" s="1">
        <v>-1.0339406511543641E-3</v>
      </c>
      <c r="T3569" s="1">
        <v>-8.2232525588312733E-3</v>
      </c>
      <c r="U3569" s="1">
        <v>1.493076097043566E-2</v>
      </c>
      <c r="V3569" s="1">
        <v>3.0862168742404879E-3</v>
      </c>
    </row>
    <row r="3570" spans="1:22" x14ac:dyDescent="0.2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3.753156253611944E-4</v>
      </c>
      <c r="F3570" s="1">
        <v>9.0785827978541178E-3</v>
      </c>
      <c r="G3570" s="1">
        <v>-8.5347389902485915E-3</v>
      </c>
      <c r="H3570" s="1">
        <v>-8.842356076974478E-3</v>
      </c>
      <c r="I3570" s="1">
        <v>-5.6245111553310254E-3</v>
      </c>
      <c r="J3570" s="1">
        <v>-7.5791711436922196E-3</v>
      </c>
      <c r="K3570" s="1">
        <v>-1.028680979976693E-3</v>
      </c>
      <c r="L3570" s="1">
        <v>-1.4643974735547569E-3</v>
      </c>
      <c r="M3570" s="1">
        <v>1.096906474518922E-2</v>
      </c>
      <c r="N3570" s="1">
        <v>5.2144440099066713E-4</v>
      </c>
      <c r="O3570" s="1">
        <v>-1.095039247562102E-2</v>
      </c>
      <c r="P3570" s="1">
        <v>6.0506526061021495E-4</v>
      </c>
      <c r="Q3570" s="1">
        <v>7.4592074592083602E-4</v>
      </c>
      <c r="R3570" s="1">
        <v>6.6522534508561804E-4</v>
      </c>
      <c r="S3570" s="1">
        <v>-6.654107229729922E-4</v>
      </c>
      <c r="T3570" s="1">
        <v>-7.0565405310047957E-3</v>
      </c>
      <c r="U3570" s="1">
        <v>9.9683689989109592E-3</v>
      </c>
      <c r="V3570" s="1">
        <v>9.8167265970960926E-4</v>
      </c>
    </row>
    <row r="3571" spans="1:22" x14ac:dyDescent="0.2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-3.8857391697588728E-4</v>
      </c>
      <c r="F3571" s="1">
        <v>3.9142373079394943E-3</v>
      </c>
      <c r="G3571" s="1">
        <v>-2.1083025872539189E-3</v>
      </c>
      <c r="H3571" s="1">
        <v>-3.8086914358939068E-3</v>
      </c>
      <c r="I3571" s="1">
        <v>-1.6006164433204351E-3</v>
      </c>
      <c r="J3571" s="1">
        <v>-4.4006193464265486E-3</v>
      </c>
      <c r="K3571" s="1">
        <v>2.5209587111172048E-3</v>
      </c>
      <c r="L3571" s="1">
        <v>4.2144319471464353E-3</v>
      </c>
      <c r="M3571" s="1">
        <v>-8.0519986205335181E-3</v>
      </c>
      <c r="N3571" s="1">
        <v>-2.6058631921823672E-3</v>
      </c>
      <c r="O3571" s="1">
        <v>-4.9390228159409411E-3</v>
      </c>
      <c r="P3571" s="1">
        <v>2.5915687629573999E-4</v>
      </c>
      <c r="Q3571" s="1">
        <v>6.5219416752082505E-4</v>
      </c>
      <c r="R3571" s="1">
        <v>1.0802725610770099E-3</v>
      </c>
      <c r="S3571" s="1">
        <v>-2.091003067240083E-3</v>
      </c>
      <c r="T3571" s="1">
        <v>-1.7766722927955449E-3</v>
      </c>
      <c r="U3571" s="1">
        <v>-2.350973407750145E-3</v>
      </c>
      <c r="V3571" s="1">
        <v>1.1475846488089301E-3</v>
      </c>
    </row>
    <row r="3572" spans="1:22" x14ac:dyDescent="0.2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9.7516349068316188E-4</v>
      </c>
      <c r="F3572" s="1">
        <v>2.0949720670391252E-3</v>
      </c>
      <c r="G3572" s="1">
        <v>-1.343437822941884E-3</v>
      </c>
      <c r="H3572" s="1">
        <v>-4.448021039651362E-4</v>
      </c>
      <c r="I3572" s="1">
        <v>-5.8992226322307495E-4</v>
      </c>
      <c r="J3572" s="1">
        <v>-4.0458845402776564E-3</v>
      </c>
      <c r="K3572" s="1">
        <v>-5.832571712577039E-3</v>
      </c>
      <c r="L3572" s="1">
        <v>-2.1234658592778071E-3</v>
      </c>
      <c r="M3572" s="1">
        <v>1.455867594420956E-3</v>
      </c>
      <c r="N3572" s="1">
        <v>-6.7058567385147594E-4</v>
      </c>
      <c r="O3572" s="1">
        <v>-2.2254573811062439E-3</v>
      </c>
      <c r="P3572" s="1">
        <v>2.0727178512824902E-3</v>
      </c>
      <c r="Q3572" s="1">
        <v>1.0242085661080699E-3</v>
      </c>
      <c r="R3572" s="1">
        <v>2.1582136631526001E-3</v>
      </c>
      <c r="S3572" s="1">
        <v>-2.4555287375438439E-4</v>
      </c>
      <c r="T3572" s="1">
        <v>-8.8991723769682451E-4</v>
      </c>
      <c r="U3572" s="1">
        <v>4.1974065858900733E-3</v>
      </c>
      <c r="V3572" s="1">
        <v>4.5773837495199921E-4</v>
      </c>
    </row>
    <row r="3573" spans="1:22" x14ac:dyDescent="0.2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-1.857199052568981E-3</v>
      </c>
      <c r="F3573" s="1">
        <v>5.8072009291532112E-4</v>
      </c>
      <c r="G3573" s="1">
        <v>-3.0835065845924442E-4</v>
      </c>
      <c r="H3573" s="1">
        <v>-1.2061035591818261E-3</v>
      </c>
      <c r="I3573" s="1">
        <v>-5.5356972187703413E-4</v>
      </c>
      <c r="J3573" s="1">
        <v>8.9230155096098329E-4</v>
      </c>
      <c r="K3573" s="1">
        <v>-8.0555663666063146E-4</v>
      </c>
      <c r="L3573" s="1">
        <v>-7.771716066015788E-3</v>
      </c>
      <c r="M3573" s="1">
        <v>1.996421640688895E-2</v>
      </c>
      <c r="N3573" s="1">
        <v>1.350786070345444E-3</v>
      </c>
      <c r="O3573" s="1">
        <v>-1.054240312672317E-4</v>
      </c>
      <c r="P3573" s="1">
        <v>1.72369214858081E-4</v>
      </c>
      <c r="Q3573" s="1">
        <v>-9.3014603292806907E-5</v>
      </c>
      <c r="R3573" s="1">
        <v>1.6565890830766401E-4</v>
      </c>
      <c r="S3573" s="1">
        <v>-7.4797401870985158E-4</v>
      </c>
      <c r="T3573" s="1">
        <v>1.603277812416648E-3</v>
      </c>
      <c r="U3573" s="1">
        <v>1.7958251796244E-3</v>
      </c>
      <c r="V3573" s="1">
        <v>3.8383730937097132E-4</v>
      </c>
    </row>
    <row r="3574" spans="1:22" x14ac:dyDescent="0.2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6.8338600576378639E-4</v>
      </c>
      <c r="F3574" s="1">
        <v>3.714451538014973E-3</v>
      </c>
      <c r="G3574" s="1">
        <v>-5.0815133290382786E-4</v>
      </c>
      <c r="H3574" s="1">
        <v>-7.1695674395122477E-4</v>
      </c>
      <c r="I3574" s="1">
        <v>-1.836054136056253E-4</v>
      </c>
      <c r="J3574" s="1">
        <v>-4.176002064540385E-3</v>
      </c>
      <c r="K3574" s="1">
        <v>1.3425805590336569E-3</v>
      </c>
      <c r="L3574" s="1">
        <v>3.0469342611449961E-3</v>
      </c>
      <c r="M3574" s="1">
        <v>2.7077781571265721E-2</v>
      </c>
      <c r="N3574" s="1">
        <v>-1.1400920776654111E-3</v>
      </c>
      <c r="O3574" s="1">
        <v>-3.3387796444106499E-4</v>
      </c>
      <c r="P3574" s="1">
        <v>-1.7233950883233001E-4</v>
      </c>
      <c r="Q3574" s="1">
        <v>-2.7906976744185199E-4</v>
      </c>
      <c r="R3574" s="1">
        <v>-2.48447204968971E-4</v>
      </c>
      <c r="S3574" s="1">
        <v>3.3559488453760439E-4</v>
      </c>
      <c r="T3574" s="1">
        <v>-2.045353490440438E-3</v>
      </c>
      <c r="U3574" s="1">
        <v>-2.2632120811664209E-3</v>
      </c>
      <c r="V3574" s="1">
        <v>1.3323460307623769E-4</v>
      </c>
    </row>
    <row r="3575" spans="1:22" x14ac:dyDescent="0.2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-3.2738229906670302E-3</v>
      </c>
      <c r="F3575" s="1">
        <v>-4.0476465826297936E-3</v>
      </c>
      <c r="G3575" s="1">
        <v>5.9628296032343542E-5</v>
      </c>
      <c r="H3575" s="1">
        <v>2.3266564102453199E-4</v>
      </c>
      <c r="I3575" s="1">
        <v>5.2031087044213109E-5</v>
      </c>
      <c r="J3575" s="1">
        <v>4.6293569552260383E-3</v>
      </c>
      <c r="K3575" s="1">
        <v>8.9765698981533195E-4</v>
      </c>
      <c r="L3575" s="1">
        <v>2.1239908514527621E-3</v>
      </c>
      <c r="M3575" s="1">
        <v>-6.3757562050155148E-3</v>
      </c>
      <c r="N3575" s="1">
        <v>1.6467431080751101E-3</v>
      </c>
      <c r="O3575" s="1">
        <v>-2.2127681715762289E-3</v>
      </c>
      <c r="P3575" s="1">
        <v>-5.1710764457468805E-4</v>
      </c>
      <c r="Q3575" s="1">
        <v>9.3049223039098905E-5</v>
      </c>
      <c r="R3575" s="1">
        <v>3.3134526176281599E-4</v>
      </c>
      <c r="S3575" s="1">
        <v>-5.0191296986346057E-4</v>
      </c>
      <c r="T3575" s="1">
        <v>1.4257708073426301E-3</v>
      </c>
      <c r="U3575" s="1">
        <v>3.2974797512048681E-3</v>
      </c>
      <c r="V3575" s="1">
        <v>1.1541190907435881E-3</v>
      </c>
    </row>
    <row r="3576" spans="1:22" x14ac:dyDescent="0.2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2.622953024760788E-3</v>
      </c>
      <c r="F3576" s="1">
        <v>4.9349744542499518E-3</v>
      </c>
      <c r="G3576" s="1">
        <v>-6.0984603218272593E-4</v>
      </c>
      <c r="H3576" s="1">
        <v>-4.5497583709397382E-4</v>
      </c>
      <c r="I3576" s="1">
        <v>-2.2341598449560071E-4</v>
      </c>
      <c r="J3576" s="1">
        <v>-4.690101540698377E-3</v>
      </c>
      <c r="K3576" s="1">
        <v>1.180684460554212E-2</v>
      </c>
      <c r="L3576" s="1">
        <v>7.4483493665689071E-3</v>
      </c>
      <c r="M3576" s="1">
        <v>3.2128293513420392E-3</v>
      </c>
      <c r="N3576" s="1">
        <v>6.0890214942466159E-4</v>
      </c>
      <c r="O3576" s="1">
        <v>-3.0347693022143569E-3</v>
      </c>
      <c r="P3576" s="1">
        <v>3.4491678882475602E-4</v>
      </c>
      <c r="Q3576" s="1">
        <v>8.3736509117970904E-4</v>
      </c>
      <c r="R3576" s="1">
        <v>1.4905597880092701E-3</v>
      </c>
      <c r="S3576" s="1">
        <v>6.8113505026579091E-4</v>
      </c>
      <c r="T3576" s="1">
        <v>-1.690692294002538E-3</v>
      </c>
      <c r="U3576" s="1">
        <v>-2.16329388300629E-4</v>
      </c>
      <c r="V3576" s="1">
        <v>1.2647409168315971E-3</v>
      </c>
    </row>
    <row r="3577" spans="1:22" x14ac:dyDescent="0.2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6.5402278514703482E-5</v>
      </c>
      <c r="F3577" s="1">
        <v>1.2710150788606269E-3</v>
      </c>
      <c r="G3577" s="1">
        <v>-4.0820769607430307E-5</v>
      </c>
      <c r="H3577" s="1">
        <v>-5.289963831409672E-4</v>
      </c>
      <c r="I3577" s="1">
        <v>-4.897882966625744E-5</v>
      </c>
      <c r="J3577" s="1">
        <v>-1.555026741747789E-3</v>
      </c>
      <c r="K3577" s="1">
        <v>9.1201454197968549E-3</v>
      </c>
      <c r="L3577" s="1">
        <v>5.1325517768234796E-3</v>
      </c>
      <c r="M3577" s="1">
        <v>3.0633438250039498E-2</v>
      </c>
      <c r="N3577" s="1">
        <v>-1.616955429405875E-3</v>
      </c>
      <c r="O3577" s="1">
        <v>-2.0399407102471572E-3</v>
      </c>
      <c r="P3577" s="1">
        <v>1.89638824239279E-3</v>
      </c>
      <c r="Q3577" s="1">
        <v>9.2962721948586195E-5</v>
      </c>
      <c r="R3577" s="1">
        <v>7.4417066313880998E-4</v>
      </c>
      <c r="S3577" s="1">
        <v>1.015438597410601E-3</v>
      </c>
      <c r="T3577" s="1">
        <v>-3.5653801586554851E-4</v>
      </c>
      <c r="U3577" s="1">
        <v>-1.239688638335235E-3</v>
      </c>
      <c r="V3577" s="1">
        <v>-8.0887177721133963E-4</v>
      </c>
    </row>
    <row r="3578" spans="1:22" x14ac:dyDescent="0.2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2.156457172274306E-3</v>
      </c>
      <c r="F3578" s="1">
        <v>1.384801800242474E-3</v>
      </c>
      <c r="G3578" s="1">
        <v>-1.7061684794272841E-4</v>
      </c>
      <c r="H3578" s="1">
        <v>4.0003446450720397E-5</v>
      </c>
      <c r="I3578" s="1">
        <v>-1.6071965670216851E-5</v>
      </c>
      <c r="J3578" s="1">
        <v>-2.076598154659326E-3</v>
      </c>
      <c r="K3578" s="1">
        <v>9.3418269807494462E-3</v>
      </c>
      <c r="L3578" s="1">
        <v>1.8892611898890129E-2</v>
      </c>
      <c r="M3578" s="1">
        <v>-1.470747500251013E-2</v>
      </c>
      <c r="N3578" s="1">
        <v>1.1842047977708161E-3</v>
      </c>
      <c r="O3578" s="1">
        <v>-8.0709078301632875E-4</v>
      </c>
      <c r="P3578" s="1">
        <v>-1.20450830250362E-3</v>
      </c>
      <c r="Q3578" s="1">
        <v>-1.6731734523144301E-3</v>
      </c>
      <c r="R3578" s="1">
        <v>-7.4361728497074299E-4</v>
      </c>
      <c r="S3578" s="1">
        <v>1.0202986418705871E-3</v>
      </c>
      <c r="T3578" s="1">
        <v>-1.7833259028110499E-4</v>
      </c>
      <c r="U3578" s="1">
        <v>-2.514232232664448E-3</v>
      </c>
      <c r="V3578" s="1">
        <v>-7.6668433642801403E-4</v>
      </c>
    </row>
    <row r="3579" spans="1:22" x14ac:dyDescent="0.2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2.03134189876919E-3</v>
      </c>
      <c r="F3579" s="1">
        <v>-4.609622587151696E-4</v>
      </c>
      <c r="G3579" s="1">
        <v>-8.6160507708388234E-4</v>
      </c>
      <c r="H3579" s="1">
        <v>-7.6618920873283702E-4</v>
      </c>
      <c r="I3579" s="1">
        <v>-3.9644819156881011E-4</v>
      </c>
      <c r="J3579" s="1">
        <v>-3.3933174111471232E-3</v>
      </c>
      <c r="K3579" s="1">
        <v>1.065645330101669E-2</v>
      </c>
      <c r="L3579" s="1">
        <v>8.5519960482296487E-3</v>
      </c>
      <c r="M3579" s="1">
        <v>1.1511484121106809E-2</v>
      </c>
      <c r="N3579" s="1">
        <v>-4.539880501996052E-3</v>
      </c>
      <c r="O3579" s="1">
        <v>-8.1660341888878385E-4</v>
      </c>
      <c r="P3579" s="1">
        <v>7.7526057369281499E-4</v>
      </c>
      <c r="Q3579" s="1">
        <v>7.4487895716934805E-4</v>
      </c>
      <c r="R3579" s="1">
        <v>3.3074251695053199E-4</v>
      </c>
      <c r="S3579" s="1">
        <v>1.043448925594159E-3</v>
      </c>
      <c r="T3579" s="1">
        <v>-1.070186390796257E-3</v>
      </c>
      <c r="U3579" s="1">
        <v>-5.1323510982683729E-3</v>
      </c>
      <c r="V3579" s="1">
        <v>3.4172107113561451E-4</v>
      </c>
    </row>
    <row r="3580" spans="1:22" x14ac:dyDescent="0.2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-4.3249669991662909E-4</v>
      </c>
      <c r="F3580" s="1">
        <v>3.4588113218414479E-4</v>
      </c>
      <c r="G3580" s="1">
        <v>5.5533959016029748E-5</v>
      </c>
      <c r="H3580" s="1">
        <v>-6.5694389699166855E-5</v>
      </c>
      <c r="I3580" s="1">
        <v>1.225036062013629E-5</v>
      </c>
      <c r="J3580" s="1">
        <v>1.6015944762786121E-3</v>
      </c>
      <c r="K3580" s="1">
        <v>7.5618606315105421E-4</v>
      </c>
      <c r="L3580" s="1">
        <v>9.3538613911836599E-4</v>
      </c>
      <c r="M3580" s="1">
        <v>-1.0773246455528679E-2</v>
      </c>
      <c r="N3580" s="1">
        <v>1.310512934762587E-3</v>
      </c>
      <c r="O3580" s="1">
        <v>6.6757971139419503E-4</v>
      </c>
      <c r="P3580" s="1">
        <v>-2.4100533654673999E-3</v>
      </c>
      <c r="Q3580" s="1">
        <v>-3.34946036471905E-3</v>
      </c>
      <c r="R3580" s="1">
        <v>-3.5543064969416598E-3</v>
      </c>
      <c r="S3580" s="1">
        <v>1.6745703688560991E-3</v>
      </c>
      <c r="T3580" s="1">
        <v>4.4638871529301127E-4</v>
      </c>
      <c r="U3580" s="1">
        <v>8.5204160646643601E-3</v>
      </c>
      <c r="V3580" s="1">
        <v>-1.113092785880454E-4</v>
      </c>
    </row>
    <row r="3581" spans="1:22" x14ac:dyDescent="0.2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-2.1417014498249509E-3</v>
      </c>
      <c r="F3581" s="1">
        <v>1.7288076989574461E-4</v>
      </c>
      <c r="G3581" s="1">
        <v>1.037274838016078E-4</v>
      </c>
      <c r="H3581" s="1">
        <v>1.3960974968796341E-4</v>
      </c>
      <c r="I3581" s="1">
        <v>7.656381593834638E-6</v>
      </c>
      <c r="J3581" s="1">
        <v>4.3825361855354128E-3</v>
      </c>
      <c r="K3581" s="1">
        <v>2.791496598480958E-3</v>
      </c>
      <c r="L3581" s="1">
        <v>5.4062012744984234E-3</v>
      </c>
      <c r="M3581" s="1">
        <v>-6.9880037051325283E-3</v>
      </c>
      <c r="N3581" s="1">
        <v>2.1202523362040542E-3</v>
      </c>
      <c r="O3581" s="1">
        <v>-1.7213625846813629E-3</v>
      </c>
      <c r="P3581" s="1">
        <v>1.20793787748052E-3</v>
      </c>
      <c r="Q3581" s="1">
        <v>2.6138909634054702E-3</v>
      </c>
      <c r="R3581" s="1">
        <v>3.0692658647863899E-3</v>
      </c>
      <c r="S3581" s="1">
        <v>1.4976824065677801E-3</v>
      </c>
      <c r="T3581" s="1">
        <v>9.8161699089782672E-4</v>
      </c>
      <c r="U3581" s="1">
        <v>2.816643678403397E-3</v>
      </c>
      <c r="V3581" s="1">
        <v>7.7157433152619248E-4</v>
      </c>
    </row>
    <row r="3582" spans="1:22" x14ac:dyDescent="0.2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-1.624791250737778E-3</v>
      </c>
      <c r="F3582" s="1">
        <v>1.7285088730112361E-4</v>
      </c>
      <c r="G3582" s="1">
        <v>1.141931624486503E-4</v>
      </c>
      <c r="H3582" s="1">
        <v>8.519111549043501E-5</v>
      </c>
      <c r="I3582" s="1">
        <v>6.6610009876733045E-5</v>
      </c>
      <c r="J3582" s="1">
        <v>-6.2502948252285417E-4</v>
      </c>
      <c r="K3582" s="1">
        <v>-1.4511450056421741E-3</v>
      </c>
      <c r="L3582" s="1">
        <v>-8.333023418863883E-4</v>
      </c>
      <c r="M3582" s="1">
        <v>4.3766566673608684E-3</v>
      </c>
      <c r="N3582" s="1">
        <v>1.158012050290758E-3</v>
      </c>
      <c r="O3582" s="1">
        <v>2.498433152887225E-3</v>
      </c>
      <c r="P3582" s="1">
        <v>6.03240261978665E-4</v>
      </c>
      <c r="Q3582" s="1">
        <v>-1.8621973929244801E-4</v>
      </c>
      <c r="R3582" s="1">
        <v>4.13496526629142E-4</v>
      </c>
      <c r="S3582" s="1">
        <v>3.0182291666667189E-3</v>
      </c>
      <c r="T3582" s="1">
        <v>6.2405277703470041E-4</v>
      </c>
      <c r="U3582" s="1">
        <v>1.052011490433546E-3</v>
      </c>
      <c r="V3582" s="1">
        <v>1.211447830389734E-3</v>
      </c>
    </row>
    <row r="3583" spans="1:22" x14ac:dyDescent="0.2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-6.3890048747605732E-4</v>
      </c>
      <c r="F3583" s="1">
        <v>-8.0649807016541786E-4</v>
      </c>
      <c r="G3583" s="1">
        <v>-9.9619539257012057E-4</v>
      </c>
      <c r="H3583" s="1">
        <v>-7.0404972274196176E-4</v>
      </c>
      <c r="I3583" s="1">
        <v>-3.177162403525946E-4</v>
      </c>
      <c r="J3583" s="1">
        <v>-2.029666167116972E-3</v>
      </c>
      <c r="K3583" s="1">
        <v>2.8491454425668702E-4</v>
      </c>
      <c r="L3583" s="1">
        <v>-6.7447089592098664E-4</v>
      </c>
      <c r="M3583" s="1">
        <v>-4.258394876799243E-3</v>
      </c>
      <c r="N3583" s="1">
        <v>-2.5220680958382152E-4</v>
      </c>
      <c r="O3583" s="1">
        <v>-7.2258404555680666E-4</v>
      </c>
      <c r="P3583" s="1">
        <v>-2.1531306519679801E-3</v>
      </c>
      <c r="Q3583" s="1">
        <v>-3.0731979884521801E-3</v>
      </c>
      <c r="R3583" s="1">
        <v>-1.40530710093411E-3</v>
      </c>
      <c r="S3583" s="1">
        <v>1.727857845720937E-3</v>
      </c>
      <c r="T3583" s="1">
        <v>-8.0185317177439153E-4</v>
      </c>
      <c r="U3583" s="1">
        <v>-4.3271869247579753E-3</v>
      </c>
      <c r="V3583" s="1">
        <v>-1.951934023736057E-3</v>
      </c>
    </row>
    <row r="3584" spans="1:22" x14ac:dyDescent="0.2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1.532831282846425E-3</v>
      </c>
      <c r="F3584" s="1">
        <v>1.8449120784089781E-3</v>
      </c>
      <c r="G3584" s="1">
        <v>3.0408490889510809E-4</v>
      </c>
      <c r="H3584" s="1">
        <v>9.8595324732997369E-5</v>
      </c>
      <c r="I3584" s="1">
        <v>6.815839091034448E-5</v>
      </c>
      <c r="J3584" s="1">
        <v>2.5895401496967012E-3</v>
      </c>
      <c r="K3584" s="1">
        <v>-3.210148285085512E-3</v>
      </c>
      <c r="L3584" s="1">
        <v>-2.7086118205327252E-3</v>
      </c>
      <c r="M3584" s="1">
        <v>2.2514945980891099E-2</v>
      </c>
      <c r="N3584" s="1">
        <v>-7.8290824315319085E-5</v>
      </c>
      <c r="O3584" s="1">
        <v>3.7197451687442928E-3</v>
      </c>
      <c r="P3584" s="1">
        <v>-1.2083549110996001E-3</v>
      </c>
      <c r="Q3584" s="1">
        <v>-1.4012143858009799E-3</v>
      </c>
      <c r="R3584" s="1">
        <v>-8.2781456953639999E-4</v>
      </c>
      <c r="S3584" s="1">
        <v>1.18642025065796E-3</v>
      </c>
      <c r="T3584" s="1">
        <v>1.2483281319659589E-3</v>
      </c>
      <c r="U3584" s="1">
        <v>4.3541074599555696E-3</v>
      </c>
      <c r="V3584" s="1">
        <v>1.170763913858064E-4</v>
      </c>
    </row>
    <row r="3585" spans="1:22" x14ac:dyDescent="0.2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-2.118553553163705E-3</v>
      </c>
      <c r="F3585" s="1">
        <v>-1.2084939863037381E-3</v>
      </c>
      <c r="G3585" s="1">
        <v>1.2484656242170991E-3</v>
      </c>
      <c r="H3585" s="1">
        <v>1.3432288634003251E-3</v>
      </c>
      <c r="I3585" s="1">
        <v>5.0464402686012377E-4</v>
      </c>
      <c r="J3585" s="1">
        <v>3.0781931831584952E-3</v>
      </c>
      <c r="K3585" s="1">
        <v>-7.2462276406007884E-4</v>
      </c>
      <c r="L3585" s="1">
        <v>3.2135772744672502E-3</v>
      </c>
      <c r="M3585" s="1">
        <v>3.0225642837326872E-2</v>
      </c>
      <c r="N3585" s="1">
        <v>9.1694433086553229E-3</v>
      </c>
      <c r="O3585" s="1">
        <v>-3.2913614123190049E-3</v>
      </c>
      <c r="P3585" s="1">
        <v>1.1234013135152899E-3</v>
      </c>
      <c r="Q3585" s="1">
        <v>1.49672591206728E-3</v>
      </c>
      <c r="R3585" s="1">
        <v>9.1135045567525199E-4</v>
      </c>
      <c r="S3585" s="1">
        <v>4.3620953331391382E-4</v>
      </c>
      <c r="T3585" s="1">
        <v>1.068661501469226E-3</v>
      </c>
      <c r="U3585" s="1">
        <v>5.6294766648259387E-3</v>
      </c>
      <c r="V3585" s="1">
        <v>-8.0792444019417431E-4</v>
      </c>
    </row>
    <row r="3586" spans="1:22" x14ac:dyDescent="0.2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6.4892000570848651E-4</v>
      </c>
      <c r="F3586" s="1">
        <v>-2.8808481216879839E-4</v>
      </c>
      <c r="G3586" s="1">
        <v>-1.5086446068833801E-3</v>
      </c>
      <c r="H3586" s="1">
        <v>-2.0982872192156781E-3</v>
      </c>
      <c r="I3586" s="1">
        <v>-6.7889753775263184E-4</v>
      </c>
      <c r="J3586" s="1">
        <v>-1.2933416420736199E-3</v>
      </c>
      <c r="K3586" s="1">
        <v>-4.5941319612296302E-3</v>
      </c>
      <c r="L3586" s="1">
        <v>3.5796793357669721E-3</v>
      </c>
      <c r="M3586" s="1">
        <v>1.310725056233797E-2</v>
      </c>
      <c r="N3586" s="1">
        <v>8.2757907259423114E-4</v>
      </c>
      <c r="O3586" s="1">
        <v>1.0098021673543569E-3</v>
      </c>
      <c r="P3586" s="1">
        <v>9.49503668536966E-4</v>
      </c>
      <c r="Q3586" s="1">
        <v>1.4010835045767901E-3</v>
      </c>
      <c r="R3586" s="1">
        <v>2.3176889330354098E-3</v>
      </c>
      <c r="S3586" s="1">
        <v>1.600462672151526E-3</v>
      </c>
      <c r="T3586" s="1">
        <v>-6.2272039854094352E-4</v>
      </c>
      <c r="U3586" s="1">
        <v>-1.1666174078071021E-3</v>
      </c>
      <c r="V3586" s="1">
        <v>-3.8412242750029968E-5</v>
      </c>
    </row>
    <row r="3587" spans="1:22" x14ac:dyDescent="0.2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-2.2970126251801171E-3</v>
      </c>
      <c r="F3587" s="1">
        <v>-2.3053426315478021E-4</v>
      </c>
      <c r="G3587" s="1">
        <v>-1.8506460484775109E-3</v>
      </c>
      <c r="H3587" s="1">
        <v>-1.116095515577453E-3</v>
      </c>
      <c r="I3587" s="1">
        <v>-6.9391096953752562E-4</v>
      </c>
      <c r="J3587" s="1">
        <v>1.059558988003362E-3</v>
      </c>
      <c r="K3587" s="1">
        <v>3.511317529536229E-3</v>
      </c>
      <c r="L3587" s="1">
        <v>2.6982962375308168E-3</v>
      </c>
      <c r="M3587" s="1">
        <v>1.346551052330547E-2</v>
      </c>
      <c r="N3587" s="1">
        <v>8.3550823880029768E-4</v>
      </c>
      <c r="O3587" s="1">
        <v>4.4244890157640882E-5</v>
      </c>
      <c r="P3587" s="1">
        <v>-2.5870989996550301E-3</v>
      </c>
      <c r="Q3587" s="1">
        <v>-9.3274881074467605E-5</v>
      </c>
      <c r="R3587" s="1">
        <v>-8.2583202576602601E-4</v>
      </c>
      <c r="S3587" s="1">
        <v>1.592092371067944E-3</v>
      </c>
      <c r="T3587" s="1">
        <v>4.4507744347521688E-4</v>
      </c>
      <c r="U3587" s="1">
        <v>1.373496045015576E-3</v>
      </c>
      <c r="V3587" s="1">
        <v>-5.806873750753283E-4</v>
      </c>
    </row>
    <row r="3588" spans="1:22" x14ac:dyDescent="0.2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-3.613216788802998E-3</v>
      </c>
      <c r="F3588" s="1">
        <v>-2.3058742145616322E-3</v>
      </c>
      <c r="G3588" s="1">
        <v>1.1660202782481921E-3</v>
      </c>
      <c r="H3588" s="1">
        <v>7.7370314697566833E-4</v>
      </c>
      <c r="I3588" s="1">
        <v>4.3457033869653833E-4</v>
      </c>
      <c r="J3588" s="1">
        <v>5.4333125565970697E-3</v>
      </c>
      <c r="K3588" s="1">
        <v>2.3776719314089981E-3</v>
      </c>
      <c r="L3588" s="1">
        <v>6.8099965158185949E-3</v>
      </c>
      <c r="M3588" s="1">
        <v>2.2849886572259059E-2</v>
      </c>
      <c r="N3588" s="1">
        <v>7.9177926571061263E-4</v>
      </c>
      <c r="O3588" s="1">
        <v>1.06183038321328E-4</v>
      </c>
      <c r="P3588" s="1">
        <v>3.5448729033373799E-3</v>
      </c>
      <c r="Q3588" s="1">
        <v>2.0522388059700499E-3</v>
      </c>
      <c r="R3588" s="1">
        <v>2.23158938755285E-3</v>
      </c>
      <c r="S3588" s="1">
        <v>1.2774529870218649E-3</v>
      </c>
      <c r="T3588" s="1">
        <v>3.6480113889132419E-3</v>
      </c>
      <c r="U3588" s="1">
        <v>3.9283981780815491E-3</v>
      </c>
      <c r="V3588" s="1">
        <v>2.921779460421936E-3</v>
      </c>
    </row>
    <row r="3589" spans="1:22" x14ac:dyDescent="0.2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-5.0213173911428655E-4</v>
      </c>
      <c r="F3589" s="1">
        <v>-1.097821690645429E-3</v>
      </c>
      <c r="G3589" s="1">
        <v>-1.5738679168153521E-5</v>
      </c>
      <c r="H3589" s="1">
        <v>-6.3740039333737286E-5</v>
      </c>
      <c r="I3589" s="1">
        <v>-1.3330228054142521E-4</v>
      </c>
      <c r="J3589" s="1">
        <v>1.5088954651258919E-3</v>
      </c>
      <c r="K3589" s="1">
        <v>-1.6488173884824709E-3</v>
      </c>
      <c r="L3589" s="1">
        <v>-2.091707315465818E-5</v>
      </c>
      <c r="M3589" s="1">
        <v>2.9307098014266231E-3</v>
      </c>
      <c r="N3589" s="1">
        <v>-2.5024508539289721E-3</v>
      </c>
      <c r="O3589" s="1">
        <v>-7.5912811746836617E-4</v>
      </c>
      <c r="P3589" s="1">
        <v>-1.72309813043836E-4</v>
      </c>
      <c r="Q3589" s="1">
        <v>1.4894805436602701E-3</v>
      </c>
      <c r="R3589" s="1">
        <v>-9.0714167903682696E-4</v>
      </c>
      <c r="S3589" s="1">
        <v>4.1475523966605371E-4</v>
      </c>
      <c r="T3589" s="1">
        <v>4.4326241134751138E-4</v>
      </c>
      <c r="U3589" s="1">
        <v>1.418841557064177E-3</v>
      </c>
      <c r="V3589" s="1">
        <v>1.986463940890637E-4</v>
      </c>
    </row>
    <row r="3590" spans="1:22" x14ac:dyDescent="0.2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-8.4012114631359935E-4</v>
      </c>
      <c r="F3590" s="1">
        <v>1.0411846367421871E-3</v>
      </c>
      <c r="G3590" s="1">
        <v>-2.1320999610723308E-3</v>
      </c>
      <c r="H3590" s="1">
        <v>3.2900181876183148E-5</v>
      </c>
      <c r="I3590" s="1">
        <v>-2.9192494234298039E-4</v>
      </c>
      <c r="J3590" s="1">
        <v>-3.363621499147373E-3</v>
      </c>
      <c r="K3590" s="1">
        <v>-3.5017606488752301E-3</v>
      </c>
      <c r="L3590" s="1">
        <v>-9.6459969357832742E-3</v>
      </c>
      <c r="M3590" s="1">
        <v>-1.508504173051339E-2</v>
      </c>
      <c r="N3590" s="1">
        <v>-8.621061252640505E-4</v>
      </c>
      <c r="O3590" s="1">
        <v>1.141151032507892E-3</v>
      </c>
      <c r="P3590" s="1">
        <v>-6.89358035329545E-4</v>
      </c>
      <c r="Q3590" s="1">
        <v>-5.5772448410484898E-4</v>
      </c>
      <c r="R3590" s="1">
        <v>-1.15559224102357E-3</v>
      </c>
      <c r="S3590" s="1">
        <v>5.7166142965558997E-4</v>
      </c>
      <c r="T3590" s="1">
        <v>-2.0381036774476109E-3</v>
      </c>
      <c r="U3590" s="1">
        <v>-9.3427478276986164E-4</v>
      </c>
      <c r="V3590" s="1">
        <v>-2.6757655467402047E-4</v>
      </c>
    </row>
    <row r="3591" spans="1:22" x14ac:dyDescent="0.2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-3.132610756846232E-3</v>
      </c>
      <c r="F3591" s="1">
        <v>-3.0625216687854011E-3</v>
      </c>
      <c r="G3591" s="1">
        <v>-4.7422816999453937E-4</v>
      </c>
      <c r="H3591" s="1">
        <v>-2.721372385935283E-3</v>
      </c>
      <c r="I3591" s="1">
        <v>-5.3037020913593302E-4</v>
      </c>
      <c r="J3591" s="1">
        <v>4.0663744814493086E-3</v>
      </c>
      <c r="K3591" s="1">
        <v>-4.2510066976178306E-3</v>
      </c>
      <c r="L3591" s="1">
        <v>-7.9013809708201599E-3</v>
      </c>
      <c r="M3591" s="1">
        <v>8.3473217741594219E-3</v>
      </c>
      <c r="N3591" s="1">
        <v>3.5376849734669591E-4</v>
      </c>
      <c r="O3591" s="1">
        <v>3.945608410128143E-3</v>
      </c>
      <c r="P3591" s="1">
        <v>0</v>
      </c>
      <c r="Q3591" s="1">
        <v>0</v>
      </c>
      <c r="R3591" s="1">
        <v>0</v>
      </c>
      <c r="S3591" s="1">
        <v>-1.029432107343409E-4</v>
      </c>
      <c r="T3591" s="1">
        <v>3.1965903036761389E-3</v>
      </c>
      <c r="U3591" s="1">
        <v>1.6344905746508149E-3</v>
      </c>
      <c r="V3591" s="1">
        <v>7.1798697914005061E-4</v>
      </c>
    </row>
    <row r="3592" spans="1:22" x14ac:dyDescent="0.2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2.9317927050098698E-3</v>
      </c>
      <c r="Q3592" s="1">
        <v>2.41815476190487E-3</v>
      </c>
      <c r="R3592" s="1">
        <v>3.5534253367490698E-3</v>
      </c>
      <c r="S3592" s="1">
        <v>0</v>
      </c>
      <c r="T3592" s="1">
        <v>0</v>
      </c>
      <c r="U3592" s="1">
        <v>0</v>
      </c>
      <c r="V3592" s="1">
        <v>0</v>
      </c>
    </row>
    <row r="3593" spans="1:22" x14ac:dyDescent="0.2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-2.3769742067780708E-3</v>
      </c>
      <c r="F3593" s="1">
        <v>1.7388280299068801E-4</v>
      </c>
      <c r="G3593" s="1">
        <v>4.5656912498648339E-4</v>
      </c>
      <c r="H3593" s="1">
        <v>6.0720147130388646E-4</v>
      </c>
      <c r="I3593" s="1">
        <v>1.4799966565881559E-4</v>
      </c>
      <c r="J3593" s="1">
        <v>7.469567348654671E-4</v>
      </c>
      <c r="K3593" s="1">
        <v>0</v>
      </c>
      <c r="L3593" s="1">
        <v>0</v>
      </c>
      <c r="M3593" s="1">
        <v>0</v>
      </c>
      <c r="N3593" s="1">
        <v>-1.552580734196507E-4</v>
      </c>
      <c r="O3593" s="1">
        <v>1.1494657908832639E-3</v>
      </c>
      <c r="P3593" s="1">
        <v>-7.7379417075062996E-4</v>
      </c>
      <c r="Q3593" s="1">
        <v>-7.4225273705696895E-4</v>
      </c>
      <c r="R3593" s="1">
        <v>-1.4822134387351099E-3</v>
      </c>
      <c r="S3593" s="1">
        <v>2.0011646649642501E-4</v>
      </c>
      <c r="T3593" s="1">
        <v>7.0808992742077415E-4</v>
      </c>
      <c r="U3593" s="1">
        <v>7.5579263373337646E-4</v>
      </c>
      <c r="V3593" s="1">
        <v>5.6236004830800823E-4</v>
      </c>
    </row>
    <row r="3594" spans="1:22" x14ac:dyDescent="0.2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1.264395456673562E-3</v>
      </c>
      <c r="F3594" s="1">
        <v>1.4487714418174309E-3</v>
      </c>
      <c r="G3594" s="1">
        <v>-2.633012338564944E-3</v>
      </c>
      <c r="H3594" s="1">
        <v>-1.5722023092623601E-3</v>
      </c>
      <c r="I3594" s="1">
        <v>-7.2302089323372787E-4</v>
      </c>
      <c r="J3594" s="1">
        <v>-5.6446440025658129E-3</v>
      </c>
      <c r="K3594" s="1">
        <v>1.324572564258297E-3</v>
      </c>
      <c r="L3594" s="1">
        <v>3.704891621033823E-3</v>
      </c>
      <c r="M3594" s="1">
        <v>2.0729798775615871E-2</v>
      </c>
      <c r="N3594" s="1">
        <v>-7.2465018375067469E-4</v>
      </c>
      <c r="O3594" s="1">
        <v>-1.035513684478961E-3</v>
      </c>
      <c r="P3594" s="1">
        <v>1.1185682326622E-3</v>
      </c>
      <c r="Q3594" s="1">
        <v>1.2070566388113701E-3</v>
      </c>
      <c r="R3594" s="1">
        <v>1.81428335807365E-3</v>
      </c>
      <c r="S3594" s="1">
        <v>-8.1510236064452624E-4</v>
      </c>
      <c r="T3594" s="1">
        <v>-3.0957013974881602E-3</v>
      </c>
      <c r="U3594" s="1">
        <v>-4.8803462909084994E-3</v>
      </c>
      <c r="V3594" s="1">
        <v>6.0159758289191068E-4</v>
      </c>
    </row>
    <row r="3595" spans="1:22" x14ac:dyDescent="0.2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-8.452604734646707E-4</v>
      </c>
      <c r="F3595" s="1">
        <v>-9.8373936693485486E-4</v>
      </c>
      <c r="G3595" s="1">
        <v>-5.1766055384405707E-4</v>
      </c>
      <c r="H3595" s="1">
        <v>-1.0432499868433529E-3</v>
      </c>
      <c r="I3595" s="1">
        <v>-2.4706381535599681E-4</v>
      </c>
      <c r="J3595" s="1">
        <v>4.5741898406070902E-4</v>
      </c>
      <c r="K3595" s="1">
        <v>2.1753971887041529E-3</v>
      </c>
      <c r="L3595" s="1">
        <v>2.6126550167167029E-3</v>
      </c>
      <c r="M3595" s="1">
        <v>-3.8787642252795522E-3</v>
      </c>
      <c r="N3595" s="1">
        <v>6.9237011585545627E-3</v>
      </c>
      <c r="O3595" s="1">
        <v>-1.999887250894838E-3</v>
      </c>
      <c r="P3595" s="1">
        <v>-3.0941125913192999E-3</v>
      </c>
      <c r="Q3595" s="1">
        <v>-3.2458499489936799E-3</v>
      </c>
      <c r="R3595" s="1">
        <v>-4.9390846229833097E-3</v>
      </c>
      <c r="S3595" s="1">
        <v>5.4341562474458094E-4</v>
      </c>
      <c r="T3595" s="1">
        <v>8.8723272114066276E-5</v>
      </c>
      <c r="U3595" s="1">
        <v>1.8981518304201921E-3</v>
      </c>
      <c r="V3595" s="1">
        <v>-5.9868556957387575E-4</v>
      </c>
    </row>
    <row r="3596" spans="1:22" x14ac:dyDescent="0.2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-1.172134788705814E-3</v>
      </c>
      <c r="F3596" s="1">
        <v>-1.3322520852641071E-3</v>
      </c>
      <c r="G3596" s="1">
        <v>1.003157149683354E-3</v>
      </c>
      <c r="H3596" s="1">
        <v>2.778707456854157E-4</v>
      </c>
      <c r="I3596" s="1">
        <v>2.2563575175471579E-4</v>
      </c>
      <c r="J3596" s="1">
        <v>3.575615474794791E-3</v>
      </c>
      <c r="K3596" s="1">
        <v>-2.130103576825226E-3</v>
      </c>
      <c r="L3596" s="1">
        <v>1.2244241675496431E-4</v>
      </c>
      <c r="M3596" s="1">
        <v>-1.0516038255490301E-3</v>
      </c>
      <c r="N3596" s="1">
        <v>1.963373229534771E-3</v>
      </c>
      <c r="O3596" s="1">
        <v>4.7943783618897839E-4</v>
      </c>
      <c r="P3596" s="1">
        <v>6.0350030175015902E-4</v>
      </c>
      <c r="Q3596" s="1">
        <v>-1.9538518794195402E-3</v>
      </c>
      <c r="R3596" s="1">
        <v>-4.7154202514890697E-3</v>
      </c>
      <c r="S3596" s="1">
        <v>4.1184491722234823E-4</v>
      </c>
      <c r="T3596" s="1">
        <v>8.8715400993599758E-4</v>
      </c>
      <c r="U3596" s="1">
        <v>2.8245468064893591E-3</v>
      </c>
      <c r="V3596" s="1">
        <v>-5.1355760170512799E-4</v>
      </c>
    </row>
    <row r="3597" spans="1:22" x14ac:dyDescent="0.2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-4.0562638663432787E-4</v>
      </c>
      <c r="F3597" s="1">
        <v>-7.250159503509046E-3</v>
      </c>
      <c r="G3597" s="1">
        <v>3.085489558020571E-3</v>
      </c>
      <c r="H3597" s="1">
        <v>2.626130149894879E-3</v>
      </c>
      <c r="I3597" s="1">
        <v>1.2836852277986479E-3</v>
      </c>
      <c r="J3597" s="1">
        <v>8.726125810408325E-3</v>
      </c>
      <c r="K3597" s="1">
        <v>1.737790415111207E-3</v>
      </c>
      <c r="L3597" s="1">
        <v>2.1720442074975028E-3</v>
      </c>
      <c r="M3597" s="1">
        <v>-3.6818368891048392E-3</v>
      </c>
      <c r="N3597" s="1">
        <v>-1.454669918281803E-3</v>
      </c>
      <c r="O3597" s="1">
        <v>-1.0447653750632609E-2</v>
      </c>
      <c r="P3597" s="1">
        <v>-6.0313630880581804E-4</v>
      </c>
      <c r="Q3597" s="1">
        <v>-9.3222709051920996E-4</v>
      </c>
      <c r="R3597" s="1">
        <v>-1.6623722051367599E-4</v>
      </c>
      <c r="S3597" s="1">
        <v>-1.2099396445310879E-3</v>
      </c>
      <c r="T3597" s="1">
        <v>3.2795603616382341E-3</v>
      </c>
      <c r="U3597" s="1">
        <v>-1.6717571761829531E-3</v>
      </c>
      <c r="V3597" s="1">
        <v>-1.062812601328145E-2</v>
      </c>
    </row>
    <row r="3598" spans="1:22" x14ac:dyDescent="0.2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-1.207164380228609E-3</v>
      </c>
      <c r="F3598" s="1">
        <v>2.1032951624211371E-3</v>
      </c>
      <c r="G3598" s="1">
        <v>4.9049991280469829E-3</v>
      </c>
      <c r="H3598" s="1">
        <v>5.9430129942896759E-3</v>
      </c>
      <c r="I3598" s="1">
        <v>2.520399217748714E-3</v>
      </c>
      <c r="J3598" s="1">
        <v>-2.3971650917175009E-3</v>
      </c>
      <c r="K3598" s="1">
        <v>3.2817979905776732E-3</v>
      </c>
      <c r="L3598" s="1">
        <v>-2.417554319751547E-3</v>
      </c>
      <c r="M3598" s="1">
        <v>-8.8181974329052393E-3</v>
      </c>
      <c r="N3598" s="1">
        <v>2.519388148592538E-3</v>
      </c>
      <c r="O3598" s="1">
        <v>3.498636883142892E-3</v>
      </c>
      <c r="P3598" s="1">
        <v>-4.6555737563582699E-3</v>
      </c>
      <c r="Q3598" s="1">
        <v>-6.9049174209200297E-3</v>
      </c>
      <c r="R3598" s="1">
        <v>-2.2445756089450801E-3</v>
      </c>
      <c r="S3598" s="1">
        <v>-2.606357012304827E-3</v>
      </c>
      <c r="T3598" s="1">
        <v>-5.3008216273520148E-4</v>
      </c>
      <c r="U3598" s="1">
        <v>2.0242539436545748E-3</v>
      </c>
      <c r="V3598" s="1">
        <v>-1.7870495038517791E-3</v>
      </c>
    </row>
    <row r="3599" spans="1:22" x14ac:dyDescent="0.2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4.3864767052537168E-4</v>
      </c>
      <c r="F3599" s="1">
        <v>-9.2117537313433084E-3</v>
      </c>
      <c r="G3599" s="1">
        <v>6.6373601099780632E-3</v>
      </c>
      <c r="H3599" s="1">
        <v>3.618462143349932E-3</v>
      </c>
      <c r="I3599" s="1">
        <v>2.2870403847610188E-3</v>
      </c>
      <c r="J3599" s="1">
        <v>1.042428463636891E-2</v>
      </c>
      <c r="K3599" s="1">
        <v>1.338853798155759E-3</v>
      </c>
      <c r="L3599" s="1">
        <v>1.7522413776354111E-3</v>
      </c>
      <c r="M3599" s="1">
        <v>-3.1386644693282011E-3</v>
      </c>
      <c r="N3599" s="1">
        <v>2.7523955243653479E-3</v>
      </c>
      <c r="O3599" s="1">
        <v>3.9221107259796986E-3</v>
      </c>
      <c r="P3599" s="1">
        <v>2.8583802511910001E-3</v>
      </c>
      <c r="Q3599" s="1">
        <v>2.5368786996147101E-3</v>
      </c>
      <c r="R3599" s="1">
        <v>2.74954174304276E-3</v>
      </c>
      <c r="S3599" s="1">
        <v>3.6094905710948311E-4</v>
      </c>
      <c r="T3599" s="1">
        <v>5.5688146380270531E-3</v>
      </c>
      <c r="U3599" s="1">
        <v>-4.1255536564128734E-3</v>
      </c>
      <c r="V3599" s="1">
        <v>1.3850191724653631E-3</v>
      </c>
    </row>
    <row r="3600" spans="1:22" x14ac:dyDescent="0.2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-2.4289574638721718E-3</v>
      </c>
      <c r="F3600" s="1">
        <v>4.8252324349768996E-3</v>
      </c>
      <c r="G3600" s="1">
        <v>5.4626421740899822E-4</v>
      </c>
      <c r="H3600" s="1">
        <v>2.3352567660213101E-3</v>
      </c>
      <c r="I3600" s="1">
        <v>2.5319680026347768E-4</v>
      </c>
      <c r="J3600" s="1">
        <v>-5.5145158140224027E-4</v>
      </c>
      <c r="K3600" s="1">
        <v>2.952515026438196E-3</v>
      </c>
      <c r="L3600" s="1">
        <v>4.1377128442088304E-3</v>
      </c>
      <c r="M3600" s="1">
        <v>1.3529047887766319E-2</v>
      </c>
      <c r="N3600" s="1">
        <v>-8.2004245126201525E-3</v>
      </c>
      <c r="O3600" s="1">
        <v>-1.8222473463612721E-3</v>
      </c>
      <c r="P3600" s="1">
        <v>-1.0364484366902601E-3</v>
      </c>
      <c r="Q3600" s="1">
        <v>0</v>
      </c>
      <c r="R3600" s="1">
        <v>-8.30909846281091E-5</v>
      </c>
      <c r="S3600" s="1">
        <v>5.4090549386986986E-4</v>
      </c>
      <c r="T3600" s="1">
        <v>1.933895921237605E-3</v>
      </c>
      <c r="U3600" s="1">
        <v>5.5173898979561384E-3</v>
      </c>
      <c r="V3600" s="1">
        <v>6.9897393466189506E-4</v>
      </c>
    </row>
    <row r="3601" spans="1:22" x14ac:dyDescent="0.2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6.0765111267575564E-3</v>
      </c>
      <c r="F3601" s="1">
        <v>7.6130241274303678E-3</v>
      </c>
      <c r="G3601" s="1">
        <v>-7.0435838618270194E-3</v>
      </c>
      <c r="H3601" s="1">
        <v>-5.9787415736283211E-3</v>
      </c>
      <c r="I3601" s="1">
        <v>-3.3059741606400461E-3</v>
      </c>
      <c r="J3601" s="1">
        <v>-1.0115523880682931E-2</v>
      </c>
      <c r="K3601" s="1">
        <v>2.2694725981495471E-3</v>
      </c>
      <c r="L3601" s="1">
        <v>5.8617305460157976E-3</v>
      </c>
      <c r="M3601" s="1">
        <v>1.217586167450513E-2</v>
      </c>
      <c r="N3601" s="1">
        <v>-1.8908628350911011E-4</v>
      </c>
      <c r="O3601" s="1">
        <v>2.595804513225719E-4</v>
      </c>
      <c r="P3601" s="1">
        <v>2.2479681826041899E-3</v>
      </c>
      <c r="Q3601" s="1">
        <v>-6.5604498594196104E-4</v>
      </c>
      <c r="R3601" s="1">
        <v>-1.6619577862722001E-3</v>
      </c>
      <c r="S3601" s="1">
        <v>-5.9609365121549018E-4</v>
      </c>
      <c r="T3601" s="1">
        <v>-5.4395507983855404E-3</v>
      </c>
      <c r="U3601" s="1">
        <v>1.8301584339024399E-3</v>
      </c>
      <c r="V3601" s="1">
        <v>2.9048750174944789E-3</v>
      </c>
    </row>
    <row r="3602" spans="1:22" x14ac:dyDescent="0.2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-7.2384410164186841E-3</v>
      </c>
      <c r="F3602" s="1">
        <v>-1.476229222364289E-2</v>
      </c>
      <c r="G3602" s="1">
        <v>8.5141390109590986E-3</v>
      </c>
      <c r="H3602" s="1">
        <v>3.9913701212461739E-3</v>
      </c>
      <c r="I3602" s="1">
        <v>2.745502127018185E-3</v>
      </c>
      <c r="J3602" s="1">
        <v>1.3946466933751459E-2</v>
      </c>
      <c r="K3602" s="1">
        <v>2.0273873940587989E-3</v>
      </c>
      <c r="L3602" s="1">
        <v>1.8156688445758459E-4</v>
      </c>
      <c r="M3602" s="1">
        <v>-6.7467278106358997E-4</v>
      </c>
      <c r="N3602" s="1">
        <v>2.6649015275892468E-4</v>
      </c>
      <c r="O3602" s="1">
        <v>5.4873545866989124E-3</v>
      </c>
      <c r="P3602" s="1">
        <v>-4.3133195307110101E-4</v>
      </c>
      <c r="Q3602" s="1">
        <v>-5.6269342586512297E-4</v>
      </c>
      <c r="R3602" s="1">
        <v>8.3236224404981102E-5</v>
      </c>
      <c r="S3602" s="1">
        <v>1.2264647862592071E-4</v>
      </c>
      <c r="T3602" s="1">
        <v>7.5864502470006654E-3</v>
      </c>
      <c r="U3602" s="1">
        <v>-5.0127602907018556E-3</v>
      </c>
      <c r="V3602" s="1">
        <v>7.8758791794988348E-3</v>
      </c>
    </row>
    <row r="3603" spans="1:22" x14ac:dyDescent="0.2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-2.6608289071631259E-3</v>
      </c>
      <c r="F3603" s="1">
        <v>5.5450684285041074E-3</v>
      </c>
      <c r="G3603" s="1">
        <v>6.8864798417063167E-3</v>
      </c>
      <c r="H3603" s="1">
        <v>1.412129463898704E-2</v>
      </c>
      <c r="I3603" s="1">
        <v>7.291630111884384E-3</v>
      </c>
      <c r="J3603" s="1">
        <v>-1.236886710339391E-3</v>
      </c>
      <c r="K3603" s="1">
        <v>0</v>
      </c>
      <c r="L3603" s="1">
        <v>0</v>
      </c>
      <c r="M3603" s="1">
        <v>0</v>
      </c>
      <c r="N3603" s="1">
        <v>1.0742707849911159E-3</v>
      </c>
      <c r="O3603" s="1">
        <v>1.759783085843569E-3</v>
      </c>
      <c r="P3603" s="1">
        <v>2.8480193320099502E-3</v>
      </c>
      <c r="Q3603" s="1">
        <v>2.0643708360703599E-3</v>
      </c>
      <c r="R3603" s="1">
        <v>2.49687890137328E-3</v>
      </c>
      <c r="S3603" s="1">
        <v>-1.8975601507209561E-4</v>
      </c>
      <c r="T3603" s="1">
        <v>2.5389599019434161E-3</v>
      </c>
      <c r="U3603" s="1">
        <v>6.4368064734707797E-3</v>
      </c>
      <c r="V3603" s="1">
        <v>-6.878298775943037E-4</v>
      </c>
    </row>
    <row r="3604" spans="1:22" x14ac:dyDescent="0.2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-4.5673484704394918E-3</v>
      </c>
      <c r="F3604" s="1">
        <v>-2.1119324181626542E-3</v>
      </c>
      <c r="G3604" s="1">
        <v>-1.372096686029811E-2</v>
      </c>
      <c r="H3604" s="1">
        <v>-1.7647691811040641E-2</v>
      </c>
      <c r="I3604" s="1">
        <v>-1.247447696716686E-2</v>
      </c>
      <c r="J3604" s="1">
        <v>-5.389413815246602E-4</v>
      </c>
      <c r="K3604" s="1">
        <v>1.5181044328271499E-3</v>
      </c>
      <c r="L3604" s="1">
        <v>1.0147208184023699E-3</v>
      </c>
      <c r="M3604" s="1">
        <v>3.6036766408491521E-3</v>
      </c>
      <c r="N3604" s="1">
        <v>1.8886876196533289E-4</v>
      </c>
      <c r="O3604" s="1">
        <v>-1.302999926789838E-3</v>
      </c>
      <c r="P3604" s="1">
        <v>-2.49569707401042E-3</v>
      </c>
      <c r="Q3604" s="1">
        <v>-1.3109841745482199E-3</v>
      </c>
      <c r="R3604" s="1">
        <v>-4.5662100456620404E-3</v>
      </c>
      <c r="S3604" s="1">
        <v>6.1908352398609701E-4</v>
      </c>
      <c r="T3604" s="1">
        <v>-4.3664308793989187E-4</v>
      </c>
      <c r="U3604" s="1">
        <v>6.18277987735949E-4</v>
      </c>
      <c r="V3604" s="1">
        <v>-4.0225518302605678E-4</v>
      </c>
    </row>
    <row r="3605" spans="1:22" x14ac:dyDescent="0.2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6.2804090313262062E-3</v>
      </c>
      <c r="F3605" s="1">
        <v>7.6425631981187347E-3</v>
      </c>
      <c r="G3605" s="1">
        <v>-1.1619824152701569E-2</v>
      </c>
      <c r="H3605" s="1">
        <v>-6.9000607082493337E-3</v>
      </c>
      <c r="I3605" s="1">
        <v>-4.2050609515265069E-3</v>
      </c>
      <c r="J3605" s="1">
        <v>-1.258590424616512E-2</v>
      </c>
      <c r="K3605" s="1">
        <v>-1.7162559989281399E-3</v>
      </c>
      <c r="L3605" s="1">
        <v>-2.067395488048684E-3</v>
      </c>
      <c r="M3605" s="1">
        <v>2.112530839380566E-3</v>
      </c>
      <c r="N3605" s="1">
        <v>-3.0642461696922529E-3</v>
      </c>
      <c r="O3605" s="1">
        <v>-7.4105688449493936E-3</v>
      </c>
      <c r="P3605" s="1">
        <v>-1.7254766629281001E-3</v>
      </c>
      <c r="Q3605" s="1">
        <v>-3.4692920768870602E-3</v>
      </c>
      <c r="R3605" s="1">
        <v>-5.1709758131777096E-3</v>
      </c>
      <c r="S3605" s="1">
        <v>1.4303013568186531E-3</v>
      </c>
      <c r="T3605" s="1">
        <v>-5.591473003669134E-3</v>
      </c>
      <c r="U3605" s="1">
        <v>3.7270846719250628E-4</v>
      </c>
      <c r="V3605" s="1">
        <v>4.3850684108996951E-3</v>
      </c>
    </row>
    <row r="3606" spans="1:22" x14ac:dyDescent="0.2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2.2229558898494428E-3</v>
      </c>
      <c r="F3606" s="1">
        <v>-5.1341890315051994E-3</v>
      </c>
      <c r="G3606" s="1">
        <v>9.5198269007181757E-3</v>
      </c>
      <c r="H3606" s="1">
        <v>2.0349193815247801E-3</v>
      </c>
      <c r="I3606" s="1">
        <v>3.0583277239601969E-3</v>
      </c>
      <c r="J3606" s="1">
        <v>1.098020078081441E-2</v>
      </c>
      <c r="K3606" s="1">
        <v>-3.4540814120251119E-3</v>
      </c>
      <c r="L3606" s="1">
        <v>-3.350446007056918E-3</v>
      </c>
      <c r="M3606" s="1">
        <v>1.071105414931117E-2</v>
      </c>
      <c r="N3606" s="1">
        <v>4.2790233150806767E-3</v>
      </c>
      <c r="O3606" s="1">
        <v>2.9934949032579539E-2</v>
      </c>
      <c r="P3606" s="1">
        <v>-1.7284590787314201E-4</v>
      </c>
      <c r="Q3606" s="1">
        <v>7.5272864132469499E-4</v>
      </c>
      <c r="R3606" s="1">
        <v>8.3836351441979296E-4</v>
      </c>
      <c r="S3606" s="1">
        <v>3.7365355872820421E-4</v>
      </c>
      <c r="T3606" s="1">
        <v>8.7858021437359213E-4</v>
      </c>
      <c r="U3606" s="1">
        <v>1.9027575659416041E-3</v>
      </c>
      <c r="V3606" s="1">
        <v>1.595644887926406E-3</v>
      </c>
    </row>
    <row r="3607" spans="1:22" x14ac:dyDescent="0.2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-4.9549268922128853E-3</v>
      </c>
      <c r="F3607" s="1">
        <v>-4.2810227539292764E-3</v>
      </c>
      <c r="G3607" s="1">
        <v>2.8703349212226841E-3</v>
      </c>
      <c r="H3607" s="1">
        <v>9.390589041363695E-3</v>
      </c>
      <c r="I3607" s="1">
        <v>3.723914363790382E-3</v>
      </c>
      <c r="J3607" s="1">
        <v>4.3788573595833213E-3</v>
      </c>
      <c r="K3607" s="1">
        <v>-1.1657923229737911E-3</v>
      </c>
      <c r="L3607" s="1">
        <v>3.9975186387881667E-3</v>
      </c>
      <c r="M3607" s="1">
        <v>9.5613928790563296E-3</v>
      </c>
      <c r="N3607" s="1">
        <v>-1.028762484462931E-4</v>
      </c>
      <c r="O3607" s="1">
        <v>-3.2340291155699141E-3</v>
      </c>
      <c r="P3607" s="1">
        <v>-1.38300630996623E-3</v>
      </c>
      <c r="Q3607" s="1">
        <v>1.4103046257991599E-3</v>
      </c>
      <c r="R3607" s="1">
        <v>2.5129837493720298E-4</v>
      </c>
      <c r="S3607" s="1">
        <v>-1.3716979430966611E-4</v>
      </c>
      <c r="T3607" s="1">
        <v>9.9192415730335881E-3</v>
      </c>
      <c r="U3607" s="1">
        <v>3.1919318511475231E-4</v>
      </c>
      <c r="V3607" s="1">
        <v>-3.166522108508651E-3</v>
      </c>
    </row>
    <row r="3608" spans="1:22" x14ac:dyDescent="0.2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-3.5515889522511608E-3</v>
      </c>
      <c r="F3608" s="1">
        <v>-1.80811590788621E-2</v>
      </c>
      <c r="G3608" s="1">
        <v>8.2786603110365231E-3</v>
      </c>
      <c r="H3608" s="1">
        <v>2.616277588377125E-3</v>
      </c>
      <c r="I3608" s="1">
        <v>2.9152957789790879E-3</v>
      </c>
      <c r="J3608" s="1">
        <v>1.1500171644353021E-2</v>
      </c>
      <c r="K3608" s="1">
        <v>-1.0546028487828151E-3</v>
      </c>
      <c r="L3608" s="1">
        <v>1.3563209040801111E-4</v>
      </c>
      <c r="M3608" s="1">
        <v>3.2094599970304838E-3</v>
      </c>
      <c r="N3608" s="1">
        <v>1.629041523412145E-4</v>
      </c>
      <c r="O3608" s="1">
        <v>2.519943209624564E-3</v>
      </c>
      <c r="P3608" s="1">
        <v>-1.9908248939669499E-3</v>
      </c>
      <c r="Q3608" s="1">
        <v>-2.5349732419491702E-3</v>
      </c>
      <c r="R3608" s="1">
        <v>-2.5123523992964798E-3</v>
      </c>
      <c r="S3608" s="1">
        <v>-1.810503237458128E-3</v>
      </c>
      <c r="T3608" s="1">
        <v>1.5558452846588191E-2</v>
      </c>
      <c r="U3608" s="1">
        <v>-5.0419055803158308E-2</v>
      </c>
      <c r="V3608" s="1">
        <v>9.1137995588328469E-3</v>
      </c>
    </row>
    <row r="3609" spans="1:22" x14ac:dyDescent="0.2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-4.3010252914403857E-3</v>
      </c>
      <c r="F3609" s="1">
        <v>-2.5791746641075091E-3</v>
      </c>
      <c r="G3609" s="1">
        <v>-9.1344796087999836E-4</v>
      </c>
      <c r="H3609" s="1">
        <v>-2.6551947075016402E-3</v>
      </c>
      <c r="I3609" s="1">
        <v>-4.4239215165720047E-5</v>
      </c>
      <c r="J3609" s="1">
        <v>-2.1494428417900829E-4</v>
      </c>
      <c r="K3609" s="1">
        <v>1.3130581419993021E-3</v>
      </c>
      <c r="L3609" s="1">
        <v>1.878328699197906E-3</v>
      </c>
      <c r="M3609" s="1">
        <v>-1.2189661479057871E-2</v>
      </c>
      <c r="N3609" s="1">
        <v>1.0287007509515169E-3</v>
      </c>
      <c r="O3609" s="1">
        <v>5.8669277563365707E-3</v>
      </c>
      <c r="P3609" s="1">
        <v>1.1274934952298899E-3</v>
      </c>
      <c r="Q3609" s="1">
        <v>8.4713855421680796E-4</v>
      </c>
      <c r="R3609" s="1">
        <v>1.84703215515069E-3</v>
      </c>
      <c r="S3609" s="1">
        <v>-6.6331310701539525E-4</v>
      </c>
      <c r="T3609" s="1">
        <v>-2.054091064703889E-3</v>
      </c>
      <c r="U3609" s="1">
        <v>8.4102409461573213E-2</v>
      </c>
      <c r="V3609" s="1">
        <v>-5.6626699952974091E-3</v>
      </c>
    </row>
    <row r="3610" spans="1:22" x14ac:dyDescent="0.2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-9.0256124769735324E-3</v>
      </c>
      <c r="F3610" s="1">
        <v>-1.6537374466293771E-2</v>
      </c>
      <c r="G3610" s="1">
        <v>-5.8946928091581094E-3</v>
      </c>
      <c r="H3610" s="1">
        <v>-1.415728962817941E-3</v>
      </c>
      <c r="I3610" s="1">
        <v>-4.0457789344896522E-3</v>
      </c>
      <c r="J3610" s="1">
        <v>5.9744727075223816E-3</v>
      </c>
      <c r="K3610" s="1">
        <v>-2.245411044243771E-6</v>
      </c>
      <c r="L3610" s="1">
        <v>4.5936941103930101E-4</v>
      </c>
      <c r="M3610" s="1">
        <v>3.5202638901079548E-3</v>
      </c>
      <c r="N3610" s="1">
        <v>4.4616860206214692E-3</v>
      </c>
      <c r="O3610" s="1">
        <v>4.9063203214951834E-3</v>
      </c>
      <c r="P3610" s="1">
        <v>-1.6460192324353399E-3</v>
      </c>
      <c r="Q3610" s="1">
        <v>-1.7868898711558201E-3</v>
      </c>
      <c r="R3610" s="1">
        <v>-2.93304282242512E-3</v>
      </c>
      <c r="S3610" s="1">
        <v>8.7166057149934417E-4</v>
      </c>
      <c r="T3610" s="1">
        <v>6.7753001715267214E-3</v>
      </c>
      <c r="U3610" s="1">
        <v>-1.145421591205931E-2</v>
      </c>
      <c r="V3610" s="1">
        <v>8.1002295488241671E-4</v>
      </c>
    </row>
    <row r="3611" spans="1:22" x14ac:dyDescent="0.2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-5.739817058596719E-3</v>
      </c>
      <c r="F3611" s="1">
        <v>-3.7299743182095391E-3</v>
      </c>
      <c r="G3611" s="1">
        <v>1.4831927390215329E-3</v>
      </c>
      <c r="H3611" s="1">
        <v>3.2263958168108342E-3</v>
      </c>
      <c r="I3611" s="1">
        <v>2.407152682255775E-3</v>
      </c>
      <c r="J3611" s="1">
        <v>1.091064519031848E-3</v>
      </c>
      <c r="K3611" s="1">
        <v>-6.1069025235286343E-4</v>
      </c>
      <c r="L3611" s="1">
        <v>-2.8252605504067718E-3</v>
      </c>
      <c r="M3611" s="1">
        <v>-1.1451204032512541E-2</v>
      </c>
      <c r="N3611" s="1">
        <v>1.8756447528838201E-3</v>
      </c>
      <c r="O3611" s="1">
        <v>3.4243115539882569E-3</v>
      </c>
      <c r="P3611" s="1">
        <v>-3.4710170079821302E-4</v>
      </c>
      <c r="Q3611" s="1">
        <v>5.6529112492942303E-4</v>
      </c>
      <c r="R3611" s="1">
        <v>1.00857286938982E-3</v>
      </c>
      <c r="S3611" s="1">
        <v>-2.8449447074341272E-4</v>
      </c>
      <c r="T3611" s="1">
        <v>-3.4074452679100359E-4</v>
      </c>
      <c r="U3611" s="1">
        <v>-2.1193447065946951E-3</v>
      </c>
      <c r="V3611" s="1">
        <v>-6.7375391680515317E-3</v>
      </c>
    </row>
    <row r="3612" spans="1:22" x14ac:dyDescent="0.2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5.6062565472128068E-3</v>
      </c>
      <c r="F3612" s="1">
        <v>1.687841404284041E-2</v>
      </c>
      <c r="G3612" s="1">
        <v>-1.247406436717058E-2</v>
      </c>
      <c r="H3612" s="1">
        <v>-1.2920035975468201E-2</v>
      </c>
      <c r="I3612" s="1">
        <v>-8.4319261022206549E-3</v>
      </c>
      <c r="J3612" s="1">
        <v>-7.4718261592565671E-3</v>
      </c>
      <c r="K3612" s="1">
        <v>-6.5350132106868682E-3</v>
      </c>
      <c r="L3612" s="1">
        <v>-1.7989033213906549E-3</v>
      </c>
      <c r="M3612" s="1">
        <v>5.1268198122134123E-3</v>
      </c>
      <c r="N3612" s="1">
        <v>-2.714593279041555E-3</v>
      </c>
      <c r="O3612" s="1">
        <v>-2.2588704287296309E-3</v>
      </c>
      <c r="P3612" s="1">
        <v>2.6041666666667398E-3</v>
      </c>
      <c r="Q3612" s="1">
        <v>1.5065913370997299E-3</v>
      </c>
      <c r="R3612" s="1">
        <v>2.0990764063812898E-3</v>
      </c>
      <c r="S3612" s="1">
        <v>3.3426320452578651E-4</v>
      </c>
      <c r="T3612" s="1">
        <v>-1.1589262888794029E-2</v>
      </c>
      <c r="U3612" s="1">
        <v>1.098435938890518E-2</v>
      </c>
      <c r="V3612" s="1">
        <v>-7.873975521067722E-4</v>
      </c>
    </row>
    <row r="3613" spans="1:22" x14ac:dyDescent="0.2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-4.9887104035288843E-3</v>
      </c>
      <c r="F3613" s="1">
        <v>-2.1728633510382789E-3</v>
      </c>
      <c r="G3613" s="1">
        <v>-3.170019409786673E-3</v>
      </c>
      <c r="H3613" s="1">
        <v>-5.0000360752964212E-3</v>
      </c>
      <c r="I3613" s="1">
        <v>-2.125907016417905E-3</v>
      </c>
      <c r="J3613" s="1">
        <v>3.6791342148161381E-3</v>
      </c>
      <c r="K3613" s="1">
        <v>-3.2794807065975588E-4</v>
      </c>
      <c r="L3613" s="1">
        <v>-3.7999097664539461E-3</v>
      </c>
      <c r="M3613" s="1">
        <v>-4.1473295465641602E-3</v>
      </c>
      <c r="N3613" s="1">
        <v>-1.382323327132839E-3</v>
      </c>
      <c r="O3613" s="1">
        <v>-5.3625170625541951E-3</v>
      </c>
      <c r="P3613" s="1">
        <v>8.6580086580134705E-5</v>
      </c>
      <c r="Q3613" s="1">
        <v>-1.88040616773133E-4</v>
      </c>
      <c r="R3613" s="1">
        <v>0</v>
      </c>
      <c r="S3613" s="1">
        <v>2.3093868835855069E-4</v>
      </c>
      <c r="T3613" s="1">
        <v>2.672644193464802E-3</v>
      </c>
      <c r="U3613" s="1">
        <v>-2.738054946215374E-3</v>
      </c>
      <c r="V3613" s="1">
        <v>-1.00000000000211E-4</v>
      </c>
    </row>
    <row r="3614" spans="1:22" x14ac:dyDescent="0.2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4.3552219698896888E-3</v>
      </c>
      <c r="F3614" s="1">
        <v>1.0162109847568381E-2</v>
      </c>
      <c r="G3614" s="1">
        <v>-3.558331598893183E-3</v>
      </c>
      <c r="H3614" s="1">
        <v>-3.2548050328277118E-3</v>
      </c>
      <c r="I3614" s="1">
        <v>-1.4987954040028839E-3</v>
      </c>
      <c r="J3614" s="1">
        <v>-7.7147787640563506E-3</v>
      </c>
      <c r="K3614" s="1">
        <v>-5.2542329731872003E-3</v>
      </c>
      <c r="L3614" s="1">
        <v>-4.6293939062976852E-3</v>
      </c>
      <c r="M3614" s="1">
        <v>2.7480330260925001E-3</v>
      </c>
      <c r="N3614" s="1">
        <v>-2.700116207532854E-3</v>
      </c>
      <c r="O3614" s="1">
        <v>-7.4839062597470418E-3</v>
      </c>
      <c r="P3614" s="1">
        <v>-3.4629036447064699E-4</v>
      </c>
      <c r="Q3614" s="1">
        <v>-1.31653187887903E-3</v>
      </c>
      <c r="R3614" s="1">
        <v>1.17302052785928E-3</v>
      </c>
      <c r="S3614" s="1">
        <v>4.8111867185451912E-4</v>
      </c>
      <c r="T3614" s="1">
        <v>-4.4711951848666054E-3</v>
      </c>
      <c r="U3614" s="1">
        <v>6.277322485193304E-3</v>
      </c>
      <c r="V3614" s="1">
        <v>6.0006000600054676E-4</v>
      </c>
    </row>
    <row r="3615" spans="1:22" x14ac:dyDescent="0.2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6.6874040213482644E-4</v>
      </c>
      <c r="F3615" s="1">
        <v>-1.7964071856287459E-2</v>
      </c>
      <c r="G3615" s="1">
        <v>4.4584967496976713E-3</v>
      </c>
      <c r="H3615" s="1">
        <v>2.417376844730867E-3</v>
      </c>
      <c r="I3615" s="1">
        <v>1.3865914365414069E-3</v>
      </c>
      <c r="J3615" s="1">
        <v>1.534491969492024E-2</v>
      </c>
      <c r="K3615" s="1">
        <v>-5.1805254263386554E-3</v>
      </c>
      <c r="L3615" s="1">
        <v>-3.4638214150790598E-3</v>
      </c>
      <c r="M3615" s="1">
        <v>-6.3278881084273264E-3</v>
      </c>
      <c r="N3615" s="1">
        <v>3.255766133178017E-3</v>
      </c>
      <c r="O3615" s="1">
        <v>9.0508222542000638E-3</v>
      </c>
      <c r="P3615" s="1">
        <v>1.6454490343811301E-3</v>
      </c>
      <c r="Q3615" s="1">
        <v>1.69491525423715E-3</v>
      </c>
      <c r="R3615" s="1">
        <v>8.3689011632781497E-4</v>
      </c>
      <c r="S3615" s="1">
        <v>-5.2149843453763722E-4</v>
      </c>
      <c r="T3615" s="1">
        <v>9.0689238210397427E-3</v>
      </c>
      <c r="U3615" s="1">
        <v>-3.4614323230273141E-3</v>
      </c>
      <c r="V3615" s="1">
        <v>5.8970514742628932E-3</v>
      </c>
    </row>
    <row r="3616" spans="1:22" x14ac:dyDescent="0.2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-9.9685657776152903E-3</v>
      </c>
      <c r="F3616" s="1">
        <v>-1.018292682926825E-2</v>
      </c>
      <c r="G3616" s="1">
        <v>-5.4995629905807419E-4</v>
      </c>
      <c r="H3616" s="1">
        <v>3.7666169704082542E-3</v>
      </c>
      <c r="I3616" s="1">
        <v>5.7533755710892365E-4</v>
      </c>
      <c r="J3616" s="1">
        <v>3.9517727003033354E-3</v>
      </c>
      <c r="K3616" s="1">
        <v>-7.6738810275600918E-3</v>
      </c>
      <c r="L3616" s="1">
        <v>-7.7620737487122948E-3</v>
      </c>
      <c r="M3616" s="1">
        <v>-2.0355333584984651E-2</v>
      </c>
      <c r="N3616" s="1">
        <v>8.7108013937275963E-4</v>
      </c>
      <c r="O3616" s="1">
        <v>8.063401105008694E-3</v>
      </c>
      <c r="P3616" s="1">
        <v>-2.075047553173E-3</v>
      </c>
      <c r="Q3616" s="1">
        <v>-2.1620605376949601E-3</v>
      </c>
      <c r="R3616" s="1">
        <v>-2.3413328873651499E-3</v>
      </c>
      <c r="S3616" s="1">
        <v>-1.130610323188064E-3</v>
      </c>
      <c r="T3616" s="1">
        <v>4.6221004878885807E-3</v>
      </c>
      <c r="U3616" s="1">
        <v>-1.117738820292213E-2</v>
      </c>
      <c r="V3616" s="1">
        <v>-7.9491255961838814E-4</v>
      </c>
    </row>
    <row r="3617" spans="1:22" x14ac:dyDescent="0.2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-1.216097964622187E-3</v>
      </c>
      <c r="F3617" s="1">
        <v>9.2404361485853848E-4</v>
      </c>
      <c r="G3617" s="1">
        <v>6.0306687494127154E-4</v>
      </c>
      <c r="H3617" s="1">
        <v>-4.3154068701525272E-3</v>
      </c>
      <c r="I3617" s="1">
        <v>-1.5436422393011459E-4</v>
      </c>
      <c r="J3617" s="1">
        <v>-9.0321141837634844E-4</v>
      </c>
      <c r="K3617" s="1">
        <v>-1.1393152980065161E-3</v>
      </c>
      <c r="L3617" s="1">
        <v>-4.2912821422906866E-3</v>
      </c>
      <c r="M3617" s="1">
        <v>-2.8165452036063021E-3</v>
      </c>
      <c r="N3617" s="1">
        <v>-1.6126555060667069E-3</v>
      </c>
      <c r="O3617" s="1">
        <v>-1.7120863518912399E-3</v>
      </c>
      <c r="P3617" s="1">
        <v>2.3392826199965999E-3</v>
      </c>
      <c r="Q3617" s="1">
        <v>1.4130946773434001E-3</v>
      </c>
      <c r="R3617" s="1">
        <v>2.0115665074176199E-3</v>
      </c>
      <c r="S3617" s="1">
        <v>1.0014611906346001E-3</v>
      </c>
      <c r="T3617" s="1">
        <v>-1.70401295049849E-3</v>
      </c>
      <c r="U3617" s="1">
        <v>9.8710467625728882E-4</v>
      </c>
      <c r="V3617" s="1">
        <v>-2.8838504375496839E-3</v>
      </c>
    </row>
    <row r="3618" spans="1:22" x14ac:dyDescent="0.2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6.3058222317511348E-3</v>
      </c>
      <c r="F3618" s="1">
        <v>1.4278680452978859E-2</v>
      </c>
      <c r="G3618" s="1">
        <v>-4.349808633752783E-3</v>
      </c>
      <c r="H3618" s="1">
        <v>-3.3994445948623002E-3</v>
      </c>
      <c r="I3618" s="1">
        <v>-2.701790978642649E-3</v>
      </c>
      <c r="J3618" s="1">
        <v>-6.517929887610352E-3</v>
      </c>
      <c r="K3618" s="1">
        <v>3.2713799302212742E-3</v>
      </c>
      <c r="L3618" s="1">
        <v>-1.7983544895550099E-4</v>
      </c>
      <c r="M3618" s="1">
        <v>2.992581815559614E-4</v>
      </c>
      <c r="N3618" s="1">
        <v>-2.7348323633213928E-4</v>
      </c>
      <c r="O3618" s="1">
        <v>1.2443521241045641E-3</v>
      </c>
      <c r="P3618" s="1">
        <v>-5.18627366237423E-4</v>
      </c>
      <c r="Q3618" s="1">
        <v>-1.2229539040451399E-3</v>
      </c>
      <c r="R3618" s="1">
        <v>-8.3647009619380807E-5</v>
      </c>
      <c r="S3618" s="1">
        <v>1.5229428338476849E-3</v>
      </c>
      <c r="T3618" s="1">
        <v>-6.9130323461636936E-3</v>
      </c>
      <c r="U3618" s="1">
        <v>1.107711145531942E-2</v>
      </c>
      <c r="V3618" s="1">
        <v>9.9730727037017353E-4</v>
      </c>
    </row>
    <row r="3619" spans="1:22" x14ac:dyDescent="0.2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-1.48613293305655E-3</v>
      </c>
      <c r="F3619" s="1">
        <v>-6.128640776699168E-3</v>
      </c>
      <c r="G3619" s="1">
        <v>9.5200031379971684E-4</v>
      </c>
      <c r="H3619" s="1">
        <v>1.615481979881261E-3</v>
      </c>
      <c r="I3619" s="1">
        <v>8.0808893932138304E-4</v>
      </c>
      <c r="J3619" s="1">
        <v>2.583834185249767E-3</v>
      </c>
      <c r="K3619" s="1">
        <v>-4.0530477828006114E-3</v>
      </c>
      <c r="L3619" s="1">
        <v>-6.2880529848640121E-3</v>
      </c>
      <c r="M3619" s="1">
        <v>-1.240568909707318E-2</v>
      </c>
      <c r="N3619" s="1">
        <v>8.2067414961928264E-4</v>
      </c>
      <c r="O3619" s="1">
        <v>-2.417679835741704E-3</v>
      </c>
      <c r="P3619" s="1">
        <v>1.8161376805327901E-3</v>
      </c>
      <c r="Q3619" s="1">
        <v>1.97795987567106E-3</v>
      </c>
      <c r="R3619" s="1">
        <v>1.0038480843230699E-3</v>
      </c>
      <c r="S3619" s="1">
        <v>1.8967583787450339E-3</v>
      </c>
      <c r="T3619" s="1">
        <v>-1.7188037126147909E-4</v>
      </c>
      <c r="U3619" s="1">
        <v>-5.6790436354555718E-3</v>
      </c>
      <c r="V3619" s="1">
        <v>-1.594101823254146E-3</v>
      </c>
    </row>
    <row r="3620" spans="1:22" x14ac:dyDescent="0.2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-4.8996838035597623E-4</v>
      </c>
      <c r="F3620" s="1">
        <v>4.8843030710057356E-3</v>
      </c>
      <c r="G3620" s="1">
        <v>-1.614107554213984E-3</v>
      </c>
      <c r="H3620" s="1">
        <v>-1.655484611163827E-3</v>
      </c>
      <c r="I3620" s="1">
        <v>-9.0720590635129383E-4</v>
      </c>
      <c r="J3620" s="1">
        <v>-2.7564569443666591E-3</v>
      </c>
      <c r="K3620" s="1">
        <v>-2.3605987363969679E-3</v>
      </c>
      <c r="L3620" s="1">
        <v>-2.1607904055371829E-3</v>
      </c>
      <c r="M3620" s="1">
        <v>2.659034462109799E-3</v>
      </c>
      <c r="N3620" s="1">
        <v>1.2812518684923721E-4</v>
      </c>
      <c r="O3620" s="1">
        <v>4.3921965988058531E-4</v>
      </c>
      <c r="P3620" s="1">
        <v>8.6325966850653302E-5</v>
      </c>
      <c r="Q3620" s="1">
        <v>4.7001316036854302E-4</v>
      </c>
      <c r="R3620" s="1">
        <v>1.67140230653561E-4</v>
      </c>
      <c r="S3620" s="1">
        <v>4.0241862593970451E-4</v>
      </c>
      <c r="T3620" s="1">
        <v>-2.320783909231738E-3</v>
      </c>
      <c r="U3620" s="1">
        <v>1.660776471256842E-3</v>
      </c>
      <c r="V3620" s="1">
        <v>-6.9853308053091645E-4</v>
      </c>
    </row>
    <row r="3621" spans="1:22" x14ac:dyDescent="0.2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7.7906264742495512E-3</v>
      </c>
      <c r="F3621" s="1">
        <v>1.2941247949450171E-2</v>
      </c>
      <c r="G3621" s="1">
        <v>-1.774781971270345E-3</v>
      </c>
      <c r="H3621" s="1">
        <v>-2.4847423081766351E-3</v>
      </c>
      <c r="I3621" s="1">
        <v>-9.6763605737071323E-4</v>
      </c>
      <c r="J3621" s="1">
        <v>-7.2023281160462638E-3</v>
      </c>
      <c r="K3621" s="1">
        <v>-4.7625796268341621E-3</v>
      </c>
      <c r="L3621" s="1">
        <v>-4.7052056786828222E-3</v>
      </c>
      <c r="M3621" s="1">
        <v>1.470522429876775E-3</v>
      </c>
      <c r="N3621" s="1">
        <v>-3.108772888767541E-3</v>
      </c>
      <c r="O3621" s="1">
        <v>-3.883175300690711E-4</v>
      </c>
      <c r="P3621" s="1">
        <v>-3.45274061286038E-4</v>
      </c>
      <c r="Q3621" s="1">
        <v>2.8187541106827703E-4</v>
      </c>
      <c r="R3621" s="1">
        <v>8.3556149732610897E-4</v>
      </c>
      <c r="S3621" s="1">
        <v>7.1133901376407849E-4</v>
      </c>
      <c r="T3621" s="1">
        <v>-4.5662100456620447E-3</v>
      </c>
      <c r="U3621" s="1">
        <v>8.498405936294029E-3</v>
      </c>
      <c r="V3621" s="1">
        <v>3.9944078290399249E-4</v>
      </c>
    </row>
    <row r="3622" spans="1:22" x14ac:dyDescent="0.2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8.42777679467277E-3</v>
      </c>
      <c r="F3622" s="1">
        <v>1.037667946257192E-2</v>
      </c>
      <c r="G3622" s="1">
        <v>-1.1445538577948831E-3</v>
      </c>
      <c r="H3622" s="1">
        <v>-1.0184957152219449E-3</v>
      </c>
      <c r="I3622" s="1">
        <v>-4.773129142587873E-4</v>
      </c>
      <c r="J3622" s="1">
        <v>-1.0253740464926889E-2</v>
      </c>
      <c r="K3622" s="1">
        <v>-2.4520252889201118E-3</v>
      </c>
      <c r="L3622" s="1">
        <v>-2.3324537595853512E-3</v>
      </c>
      <c r="M3622" s="1">
        <v>-8.9573321462931288E-3</v>
      </c>
      <c r="N3622" s="1">
        <v>-8.3102018436653768E-4</v>
      </c>
      <c r="O3622" s="1">
        <v>2.4816354212344742E-3</v>
      </c>
      <c r="P3622" s="1">
        <v>0</v>
      </c>
      <c r="Q3622" s="1">
        <v>0</v>
      </c>
      <c r="R3622" s="1">
        <v>0</v>
      </c>
      <c r="S3622" s="1">
        <v>2.6712437400755462E-4</v>
      </c>
      <c r="T3622" s="1">
        <v>-1.9041024753332361E-3</v>
      </c>
      <c r="U3622" s="1">
        <v>-1.888344782415285E-3</v>
      </c>
      <c r="V3622" s="1">
        <v>2.6951487322819379E-3</v>
      </c>
    </row>
    <row r="3623" spans="1:22" x14ac:dyDescent="0.2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-7.5396825396825386E-6</v>
      </c>
      <c r="J3623" s="1">
        <v>-5.9523809523809534E-6</v>
      </c>
      <c r="K3623" s="1">
        <v>0</v>
      </c>
      <c r="L3623" s="1">
        <v>0</v>
      </c>
      <c r="M3623" s="1">
        <v>0</v>
      </c>
      <c r="N3623" s="1">
        <v>-7.9365079365079362E-6</v>
      </c>
      <c r="O3623" s="1">
        <v>0</v>
      </c>
      <c r="P3623" s="1">
        <v>2.5904498747952799E-4</v>
      </c>
      <c r="Q3623" s="1">
        <v>2.8179597971078602E-4</v>
      </c>
      <c r="R3623" s="1">
        <v>4.1743195859078499E-4</v>
      </c>
      <c r="S3623" s="1">
        <v>1.6434033085044319E-4</v>
      </c>
      <c r="T3623" s="1">
        <v>0</v>
      </c>
      <c r="U3623" s="1">
        <v>0</v>
      </c>
      <c r="V3623" s="1">
        <v>0</v>
      </c>
    </row>
    <row r="3624" spans="1:22" x14ac:dyDescent="0.2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-3.346222036657243E-3</v>
      </c>
      <c r="F3624" s="1">
        <v>-3.086969427129604E-3</v>
      </c>
      <c r="G3624" s="1">
        <v>-9.4690823820808845E-4</v>
      </c>
      <c r="H3624" s="1">
        <v>-2.6428496813957198E-4</v>
      </c>
      <c r="I3624" s="1">
        <v>-2.069860505355958E-4</v>
      </c>
      <c r="J3624" s="1">
        <v>3.5333668755432872E-3</v>
      </c>
      <c r="K3624" s="1">
        <v>3.6048376561345082E-4</v>
      </c>
      <c r="L3624" s="1">
        <v>1.7484388536268549E-3</v>
      </c>
      <c r="M3624" s="1">
        <v>1.4412633540719311E-2</v>
      </c>
      <c r="N3624" s="1">
        <v>2.006396460510818E-3</v>
      </c>
      <c r="O3624" s="1">
        <v>-4.6966087217882313E-3</v>
      </c>
      <c r="P3624" s="1">
        <v>-2.5897790055251502E-4</v>
      </c>
      <c r="Q3624" s="1">
        <v>-3.7562212414299302E-4</v>
      </c>
      <c r="R3624" s="1">
        <v>-3.3380622548606599E-4</v>
      </c>
      <c r="S3624" s="1">
        <v>1.675225722224116E-4</v>
      </c>
      <c r="T3624" s="1">
        <v>1.3874436351026811E-3</v>
      </c>
      <c r="U3624" s="1">
        <v>4.2867482145245717E-3</v>
      </c>
      <c r="V3624" s="1">
        <v>-2.9865604778511751E-4</v>
      </c>
    </row>
    <row r="3625" spans="1:22" x14ac:dyDescent="0.2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-5.3991652760382314E-3</v>
      </c>
      <c r="F3625" s="1">
        <v>-2.5605907223248399E-3</v>
      </c>
      <c r="G3625" s="1">
        <v>5.0691631940424919E-4</v>
      </c>
      <c r="H3625" s="1">
        <v>-6.9275594615514358E-4</v>
      </c>
      <c r="I3625" s="1">
        <v>-5.6603407835420512E-5</v>
      </c>
      <c r="J3625" s="1">
        <v>3.5892936497987642E-3</v>
      </c>
      <c r="K3625" s="1">
        <v>-6.089011685002421E-4</v>
      </c>
      <c r="L3625" s="1">
        <v>1.1333149825956119E-3</v>
      </c>
      <c r="M3625" s="1">
        <v>6.0572954428739223E-4</v>
      </c>
      <c r="N3625" s="1">
        <v>1.0097466220553299E-3</v>
      </c>
      <c r="O3625" s="1">
        <v>2.6014830910423559E-3</v>
      </c>
      <c r="P3625" s="1">
        <v>6.0443830411882604E-4</v>
      </c>
      <c r="Q3625" s="1">
        <v>1.03334899013618E-3</v>
      </c>
      <c r="R3625" s="1">
        <v>9.18273645546419E-4</v>
      </c>
      <c r="S3625" s="1">
        <v>2.181920860448994E-4</v>
      </c>
      <c r="T3625" s="1">
        <v>7.793557325941336E-4</v>
      </c>
      <c r="U3625" s="1">
        <v>-9.259949661898359E-4</v>
      </c>
      <c r="V3625" s="1">
        <v>-7.966540529774635E-4</v>
      </c>
    </row>
    <row r="3626" spans="1:22" x14ac:dyDescent="0.2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4.3645807081171828E-3</v>
      </c>
      <c r="F3626" s="1">
        <v>7.4029850746268888E-3</v>
      </c>
      <c r="G3626" s="1">
        <v>-1.9702241755341632E-3</v>
      </c>
      <c r="H3626" s="1">
        <v>-9.6823033425907923E-4</v>
      </c>
      <c r="I3626" s="1">
        <v>-7.1882642861886836E-4</v>
      </c>
      <c r="J3626" s="1">
        <v>-7.2437440392388863E-3</v>
      </c>
      <c r="K3626" s="1">
        <v>0</v>
      </c>
      <c r="L3626" s="1">
        <v>0</v>
      </c>
      <c r="M3626" s="1">
        <v>0</v>
      </c>
      <c r="N3626" s="1">
        <v>-3.0774754443096958E-4</v>
      </c>
      <c r="O3626" s="1">
        <v>-2.846582671377051E-3</v>
      </c>
      <c r="P3626" s="1">
        <v>4.3148084225075301E-4</v>
      </c>
      <c r="Q3626" s="1">
        <v>4.6921921921927402E-4</v>
      </c>
      <c r="R3626" s="1">
        <v>3.3361134278564399E-4</v>
      </c>
      <c r="S3626" s="1">
        <v>4.8376748363909711E-4</v>
      </c>
      <c r="T3626" s="1">
        <v>-2.4227740763174128E-3</v>
      </c>
      <c r="U3626" s="1">
        <v>-1.5633063975073469E-4</v>
      </c>
      <c r="V3626" s="1">
        <v>4.9830576041465235E-4</v>
      </c>
    </row>
    <row r="3627" spans="1:22" x14ac:dyDescent="0.2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-4.6034855209874381E-3</v>
      </c>
      <c r="F3627" s="1">
        <v>-5.3929121725732054E-3</v>
      </c>
      <c r="G3627" s="1">
        <v>3.9994198174997392E-4</v>
      </c>
      <c r="H3627" s="1">
        <v>8.3729478428162807E-5</v>
      </c>
      <c r="I3627" s="1">
        <v>1.8934176576701489E-4</v>
      </c>
      <c r="J3627" s="1">
        <v>6.896315103273043E-3</v>
      </c>
      <c r="K3627" s="1">
        <v>0</v>
      </c>
      <c r="L3627" s="1">
        <v>0</v>
      </c>
      <c r="M3627" s="1">
        <v>0</v>
      </c>
      <c r="N3627" s="1">
        <v>1.8299513438169159E-3</v>
      </c>
      <c r="O3627" s="1">
        <v>-2.0789133812259002E-3</v>
      </c>
      <c r="P3627" s="1">
        <v>-5.1755369619599302E-4</v>
      </c>
      <c r="Q3627" s="1">
        <v>-6.56598818122078E-4</v>
      </c>
      <c r="R3627" s="1">
        <v>-3.3350008337496001E-4</v>
      </c>
      <c r="S3627" s="1">
        <v>8.4137405617967786E-4</v>
      </c>
      <c r="T3627" s="1">
        <v>1.4745424581492641E-3</v>
      </c>
      <c r="U3627" s="1">
        <v>6.6634301745627234E-4</v>
      </c>
      <c r="V3627" s="1">
        <v>1.9922303018229388E-3</v>
      </c>
    </row>
    <row r="3628" spans="1:22" x14ac:dyDescent="0.2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-1.0632971457580349E-3</v>
      </c>
      <c r="F3628" s="1">
        <v>1.3704343681104621E-3</v>
      </c>
      <c r="G3628" s="1">
        <v>-4.914654518978212E-4</v>
      </c>
      <c r="H3628" s="1">
        <v>-5.389633902574964E-4</v>
      </c>
      <c r="I3628" s="1">
        <v>-2.4051162253024841E-4</v>
      </c>
      <c r="J3628" s="1">
        <v>-9.0866755261742593E-4</v>
      </c>
      <c r="K3628" s="1">
        <v>-1.020728387345715E-3</v>
      </c>
      <c r="L3628" s="1">
        <v>1.6999408472269111E-3</v>
      </c>
      <c r="M3628" s="1">
        <v>9.0060004719230147E-3</v>
      </c>
      <c r="N3628" s="1">
        <v>-1.9717131712146951E-3</v>
      </c>
      <c r="O3628" s="1">
        <v>6.0503350941654155E-4</v>
      </c>
      <c r="P3628" s="1">
        <v>8.6303616121519101E-4</v>
      </c>
      <c r="Q3628" s="1">
        <v>6.5703022339014196E-4</v>
      </c>
      <c r="R3628" s="1">
        <v>5.8381984987487801E-4</v>
      </c>
      <c r="S3628" s="1">
        <v>2.4476729806388597E-4</v>
      </c>
      <c r="T3628" s="1">
        <v>-8.6610081413474038E-4</v>
      </c>
      <c r="U3628" s="1">
        <v>4.8538035617928799E-4</v>
      </c>
      <c r="V3628" s="1">
        <v>-1.5906153693209251E-3</v>
      </c>
    </row>
    <row r="3629" spans="1:22" x14ac:dyDescent="0.2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2.070353601725472E-3</v>
      </c>
      <c r="F3629" s="1">
        <v>3.0941330477212152E-3</v>
      </c>
      <c r="G3629" s="1">
        <v>-5.9090181856957802E-4</v>
      </c>
      <c r="H3629" s="1">
        <v>-4.6072188837342758E-5</v>
      </c>
      <c r="I3629" s="1">
        <v>-1.7150275995270189E-4</v>
      </c>
      <c r="J3629" s="1">
        <v>-3.342390377553794E-3</v>
      </c>
      <c r="K3629" s="1">
        <v>1.548522259912943E-3</v>
      </c>
      <c r="L3629" s="1">
        <v>1.832129976168551E-3</v>
      </c>
      <c r="M3629" s="1">
        <v>-3.3937643798833679E-3</v>
      </c>
      <c r="N3629" s="1">
        <v>-2.420334228486309E-3</v>
      </c>
      <c r="O3629" s="1">
        <v>-1.027490673624953E-3</v>
      </c>
      <c r="P3629" s="1">
        <v>4.3114598603088901E-4</v>
      </c>
      <c r="Q3629" s="1">
        <v>5.6279898696187604E-4</v>
      </c>
      <c r="R3629" s="1">
        <v>3.3341668750530503E-4</v>
      </c>
      <c r="S3629" s="1">
        <v>1.47657214896646E-3</v>
      </c>
      <c r="T3629" s="1">
        <v>-6.9348127600565856E-4</v>
      </c>
      <c r="U3629" s="1">
        <v>-2.6008449444313571E-3</v>
      </c>
      <c r="V3629" s="1">
        <v>-1.394005775166796E-3</v>
      </c>
    </row>
    <row r="3630" spans="1:22" x14ac:dyDescent="0.2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-5.5629817721721819E-3</v>
      </c>
      <c r="F3630" s="1">
        <v>-3.203226954561766E-3</v>
      </c>
      <c r="G3630" s="1">
        <v>-1.32337811474148E-4</v>
      </c>
      <c r="H3630" s="1">
        <v>-5.5184459553558884E-4</v>
      </c>
      <c r="I3630" s="1">
        <v>-1.3505248418943519E-4</v>
      </c>
      <c r="J3630" s="1">
        <v>4.6083474967777427E-3</v>
      </c>
      <c r="K3630" s="1">
        <v>3.461763648748584E-3</v>
      </c>
      <c r="L3630" s="1">
        <v>3.3077624380406512E-3</v>
      </c>
      <c r="M3630" s="1">
        <v>3.814431600561274E-3</v>
      </c>
      <c r="N3630" s="1">
        <v>-5.2296322968381492E-4</v>
      </c>
      <c r="O3630" s="1">
        <v>-6.3403144084239749E-4</v>
      </c>
      <c r="P3630" s="1">
        <v>-4.0510256852266304E-3</v>
      </c>
      <c r="Q3630" s="1">
        <v>-4.40611230899035E-3</v>
      </c>
      <c r="R3630" s="1">
        <v>-7.2493958836763401E-3</v>
      </c>
      <c r="S3630" s="1">
        <v>1.9778002792716349E-3</v>
      </c>
      <c r="T3630" s="1">
        <v>8.6745315752945196E-4</v>
      </c>
      <c r="U3630" s="1">
        <v>-7.4267907461863514E-3</v>
      </c>
      <c r="V3630" s="1">
        <v>1.196530062817835E-3</v>
      </c>
    </row>
    <row r="3631" spans="1:22" x14ac:dyDescent="0.2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-5.3662717029937523E-3</v>
      </c>
      <c r="F3631" s="1">
        <v>-1.118781242561295E-2</v>
      </c>
      <c r="G3631" s="1">
        <v>4.1521146965650679E-4</v>
      </c>
      <c r="H3631" s="1">
        <v>-2.619304061390881E-5</v>
      </c>
      <c r="I3631" s="1">
        <v>9.5481030325528238E-5</v>
      </c>
      <c r="J3631" s="1">
        <v>8.2774125421534173E-3</v>
      </c>
      <c r="K3631" s="1">
        <v>2.8687175681900382E-3</v>
      </c>
      <c r="L3631" s="1">
        <v>3.343458143395317E-3</v>
      </c>
      <c r="M3631" s="1">
        <v>6.0133386451159954E-3</v>
      </c>
      <c r="N3631" s="1">
        <v>-2.1873016417628399E-3</v>
      </c>
      <c r="O3631" s="1">
        <v>3.9545111385397291E-4</v>
      </c>
      <c r="P3631" s="1">
        <v>-1.2115967113803801E-3</v>
      </c>
      <c r="Q3631" s="1">
        <v>-2.73069679849347E-3</v>
      </c>
      <c r="R3631" s="1">
        <v>-4.8682222595265402E-3</v>
      </c>
      <c r="S3631" s="1">
        <v>1.068661842579921E-3</v>
      </c>
      <c r="T3631" s="1">
        <v>-1.733402669439332E-4</v>
      </c>
      <c r="U3631" s="1">
        <v>5.8138271758041427E-3</v>
      </c>
      <c r="V3631" s="1">
        <v>1.1951000896326389E-3</v>
      </c>
    </row>
    <row r="3632" spans="1:22" x14ac:dyDescent="0.2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-7.3387027147032713E-3</v>
      </c>
      <c r="F3632" s="1">
        <v>-1.8355801636976251E-2</v>
      </c>
      <c r="G3632" s="1">
        <v>2.5755899370611961E-3</v>
      </c>
      <c r="H3632" s="1">
        <v>2.8341612297220209E-3</v>
      </c>
      <c r="I3632" s="1">
        <v>1.1386772249808439E-3</v>
      </c>
      <c r="J3632" s="1">
        <v>9.7184684684683553E-3</v>
      </c>
      <c r="K3632" s="1">
        <v>3.8290480116000779E-3</v>
      </c>
      <c r="L3632" s="1">
        <v>5.7289232060526718E-3</v>
      </c>
      <c r="M3632" s="1">
        <v>3.343334274278797E-3</v>
      </c>
      <c r="N3632" s="1">
        <v>-1.6333267427171011E-4</v>
      </c>
      <c r="O3632" s="1">
        <v>-3.2133530923689202E-3</v>
      </c>
      <c r="P3632" s="1">
        <v>-1.16107789619617E-2</v>
      </c>
      <c r="Q3632" s="1">
        <v>-2.8325937116418999E-3</v>
      </c>
      <c r="R3632" s="1">
        <v>-1.0711875843454699E-2</v>
      </c>
      <c r="S3632" s="1">
        <v>-3.0227297800744513E-4</v>
      </c>
      <c r="T3632" s="1">
        <v>-1.490984743411961E-2</v>
      </c>
      <c r="U3632" s="1">
        <v>-1.2548860906096301E-2</v>
      </c>
      <c r="V3632" s="1">
        <v>-5.3715308863027111E-3</v>
      </c>
    </row>
    <row r="3633" spans="1:22" x14ac:dyDescent="0.2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-3.5056640881547812E-4</v>
      </c>
      <c r="F3633" s="1">
        <v>-2.9918459935013301E-2</v>
      </c>
      <c r="G3633" s="1">
        <v>9.0786708170378372E-3</v>
      </c>
      <c r="H3633" s="1">
        <v>7.7429236510742072E-3</v>
      </c>
      <c r="I3633" s="1">
        <v>4.1176798955500082E-3</v>
      </c>
      <c r="J3633" s="1">
        <v>6.3682901531290081E-3</v>
      </c>
      <c r="K3633" s="1">
        <v>1.7986770331801481E-2</v>
      </c>
      <c r="L3633" s="1">
        <v>2.2254548480789001E-2</v>
      </c>
      <c r="M3633" s="1">
        <v>2.987150617079037E-2</v>
      </c>
      <c r="N3633" s="1">
        <v>-6.5773635519481566E-3</v>
      </c>
      <c r="O3633" s="1">
        <v>-1.372918827624969E-2</v>
      </c>
      <c r="P3633" s="1">
        <v>5.0845971771720198E-3</v>
      </c>
      <c r="Q3633" s="1">
        <v>2.6512640848403899E-3</v>
      </c>
      <c r="R3633" s="1">
        <v>7.5880296700485596E-3</v>
      </c>
      <c r="S3633" s="1">
        <v>-7.1572326642832529E-4</v>
      </c>
      <c r="T3633" s="1">
        <v>-6.5997888067582666E-3</v>
      </c>
      <c r="U3633" s="1">
        <v>-2.6311098781613081E-2</v>
      </c>
      <c r="V3633" s="1">
        <v>-1.020102010201018E-2</v>
      </c>
    </row>
    <row r="3634" spans="1:22" x14ac:dyDescent="0.2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-9.981773032077923E-3</v>
      </c>
      <c r="F3634" s="1">
        <v>-4.0447449914680078E-3</v>
      </c>
      <c r="G3634" s="1">
        <v>-2.1166286650791122E-3</v>
      </c>
      <c r="H3634" s="1">
        <v>1.437986694216908E-3</v>
      </c>
      <c r="I3634" s="1">
        <v>-1.806789358475003E-4</v>
      </c>
      <c r="J3634" s="1">
        <v>2.8259857703303299E-3</v>
      </c>
      <c r="K3634" s="1">
        <v>8.9583679296289746E-3</v>
      </c>
      <c r="L3634" s="1">
        <v>1.02955761166148E-2</v>
      </c>
      <c r="M3634" s="1">
        <v>9.646650670984025E-3</v>
      </c>
      <c r="N3634" s="1">
        <v>9.5202651826609141E-5</v>
      </c>
      <c r="O3634" s="1">
        <v>2.0570967051289908E-3</v>
      </c>
      <c r="P3634" s="1">
        <v>4.1866550370692696E-3</v>
      </c>
      <c r="Q3634" s="1">
        <v>3.4941920861271099E-3</v>
      </c>
      <c r="R3634" s="1">
        <v>4.82315112540177E-3</v>
      </c>
      <c r="S3634" s="1">
        <v>3.1917820551008451E-6</v>
      </c>
      <c r="T3634" s="1">
        <v>7.1751262290724593E-3</v>
      </c>
      <c r="U3634" s="1">
        <v>-4.8613892064905961E-3</v>
      </c>
      <c r="V3634" s="1">
        <v>1.8187329493786211E-3</v>
      </c>
    </row>
    <row r="3635" spans="1:22" x14ac:dyDescent="0.2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-2.936929988969661E-3</v>
      </c>
      <c r="F3635" s="1">
        <v>1.167586775810658E-2</v>
      </c>
      <c r="G3635" s="1">
        <v>-1.1817809995571801E-2</v>
      </c>
      <c r="H3635" s="1">
        <v>-8.73148157734005E-3</v>
      </c>
      <c r="I3635" s="1">
        <v>-6.1550057495630686E-3</v>
      </c>
      <c r="J3635" s="1">
        <v>-2.3649283338306182E-3</v>
      </c>
      <c r="K3635" s="1">
        <v>-2.034724848056369E-3</v>
      </c>
      <c r="L3635" s="1">
        <v>-3.1803316693840289E-3</v>
      </c>
      <c r="M3635" s="1">
        <v>-8.0441699950239975E-4</v>
      </c>
      <c r="N3635" s="1">
        <v>-3.98082281876877E-4</v>
      </c>
      <c r="O3635" s="1">
        <v>1.5529439230910211E-4</v>
      </c>
      <c r="P3635" s="1">
        <v>-2.3451750195431199E-3</v>
      </c>
      <c r="Q3635" s="1">
        <v>-3.2938076416337801E-3</v>
      </c>
      <c r="R3635" s="1">
        <v>-6.5684210526315498E-3</v>
      </c>
      <c r="S3635" s="1">
        <v>-5.4132450872246274E-4</v>
      </c>
      <c r="T3635" s="1">
        <v>-2.374670184696392E-3</v>
      </c>
      <c r="U3635" s="1">
        <v>1.203434262930525E-2</v>
      </c>
      <c r="V3635" s="1">
        <v>2.0171457387794241E-3</v>
      </c>
    </row>
    <row r="3636" spans="1:22" x14ac:dyDescent="0.2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-3.7595506527487998E-4</v>
      </c>
      <c r="F3636" s="1">
        <v>-3.0483597817223981E-2</v>
      </c>
      <c r="G3636" s="1">
        <v>6.9667182521815363E-3</v>
      </c>
      <c r="H3636" s="1">
        <v>5.0600733580088431E-3</v>
      </c>
      <c r="I3636" s="1">
        <v>4.4206631227798887E-3</v>
      </c>
      <c r="J3636" s="1">
        <v>5.1620049847687088E-3</v>
      </c>
      <c r="K3636" s="1">
        <v>-7.310235846370616E-3</v>
      </c>
      <c r="L3636" s="1">
        <v>-7.5857109309152024E-3</v>
      </c>
      <c r="M3636" s="1">
        <v>-7.152976015772472E-3</v>
      </c>
      <c r="N3636" s="1">
        <v>-2.2509263427639151E-4</v>
      </c>
      <c r="O3636" s="1">
        <v>8.2223776082888111E-3</v>
      </c>
      <c r="P3636" s="1">
        <v>3.65662545707823E-3</v>
      </c>
      <c r="Q3636" s="1">
        <v>4.7209895194033598E-3</v>
      </c>
      <c r="R3636" s="1">
        <v>7.2052216665252598E-3</v>
      </c>
      <c r="S3636" s="1">
        <v>-5.3842419907013106E-4</v>
      </c>
      <c r="T3636" s="1">
        <v>9.9620911575419857E-3</v>
      </c>
      <c r="U3636" s="1">
        <v>-3.0450662334028711E-2</v>
      </c>
      <c r="V3636" s="1">
        <v>9.0588827377957593E-4</v>
      </c>
    </row>
    <row r="3637" spans="1:22" x14ac:dyDescent="0.2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-7.1926198717493506E-3</v>
      </c>
      <c r="F3637" s="1">
        <v>-2.9113023225721961E-3</v>
      </c>
      <c r="G3637" s="1">
        <v>-5.6365642766940116E-3</v>
      </c>
      <c r="H3637" s="1">
        <v>-2.4648227603313311E-3</v>
      </c>
      <c r="I3637" s="1">
        <v>-3.7405229769456039E-3</v>
      </c>
      <c r="J3637" s="1">
        <v>1.1791803043827991E-3</v>
      </c>
      <c r="K3637" s="1">
        <v>5.1443692401615618E-3</v>
      </c>
      <c r="L3637" s="1">
        <v>6.5790746667904187E-3</v>
      </c>
      <c r="M3637" s="1">
        <v>-6.4485134243936759E-3</v>
      </c>
      <c r="N3637" s="1">
        <v>-1.905058797041947E-3</v>
      </c>
      <c r="O3637" s="1">
        <v>5.4556003365346939E-3</v>
      </c>
      <c r="P3637" s="1">
        <v>0</v>
      </c>
      <c r="Q3637" s="1">
        <v>0</v>
      </c>
      <c r="R3637" s="1">
        <v>0</v>
      </c>
      <c r="S3637" s="1">
        <v>-2.3203694697914168E-3</v>
      </c>
      <c r="T3637" s="1">
        <v>7.5069832402234749E-3</v>
      </c>
      <c r="U3637" s="1">
        <v>-4.7336684152647912E-3</v>
      </c>
      <c r="V3637" s="1">
        <v>-1.30732099758657E-3</v>
      </c>
    </row>
    <row r="3638" spans="1:22" x14ac:dyDescent="0.2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-7.5396825396825386E-6</v>
      </c>
      <c r="J3638" s="1">
        <v>-5.9523809523809534E-6</v>
      </c>
      <c r="K3638" s="1">
        <v>0</v>
      </c>
      <c r="L3638" s="1">
        <v>0</v>
      </c>
      <c r="M3638" s="1">
        <v>0</v>
      </c>
      <c r="N3638" s="1">
        <v>-7.9365079365079362E-6</v>
      </c>
      <c r="O3638" s="1">
        <v>0</v>
      </c>
      <c r="P3638" s="1">
        <v>8.6745315752945196E-4</v>
      </c>
      <c r="Q3638" s="1">
        <v>-9.3976130062955999E-4</v>
      </c>
      <c r="R3638" s="1">
        <v>-1.6832183134152199E-4</v>
      </c>
      <c r="S3638" s="1">
        <v>3.9456676441163019E-4</v>
      </c>
      <c r="T3638" s="1">
        <v>0</v>
      </c>
      <c r="U3638" s="1">
        <v>0</v>
      </c>
      <c r="V3638" s="1">
        <v>0</v>
      </c>
    </row>
    <row r="3639" spans="1:22" x14ac:dyDescent="0.2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5.6116285413663203E-3</v>
      </c>
      <c r="F3639" s="1">
        <v>2.9327796522190312E-2</v>
      </c>
      <c r="G3639" s="1">
        <v>-4.5085364186349119E-3</v>
      </c>
      <c r="H3639" s="1">
        <v>-7.4721162870883262E-3</v>
      </c>
      <c r="I3639" s="1">
        <v>-3.1488664469060401E-3</v>
      </c>
      <c r="J3639" s="1">
        <v>-5.2835505459669641E-3</v>
      </c>
      <c r="K3639" s="1">
        <v>-3.5142803180924218E-4</v>
      </c>
      <c r="L3639" s="1">
        <v>-3.4658103011959711E-3</v>
      </c>
      <c r="M3639" s="1">
        <v>7.5899588233616644E-3</v>
      </c>
      <c r="N3639" s="1">
        <v>-1.91737085943311E-3</v>
      </c>
      <c r="O3639" s="1">
        <v>-5.9125734103125938E-3</v>
      </c>
      <c r="P3639" s="1">
        <v>1.56006240249606E-3</v>
      </c>
      <c r="Q3639" s="1">
        <v>1.6931615087949401E-3</v>
      </c>
      <c r="R3639" s="1">
        <v>1.5993265993265999E-3</v>
      </c>
      <c r="S3639" s="1">
        <v>-1.357388998233233E-4</v>
      </c>
      <c r="T3639" s="1">
        <v>-1.091665222665039E-2</v>
      </c>
      <c r="U3639" s="1">
        <v>3.1214250298825741E-2</v>
      </c>
      <c r="V3639" s="1">
        <v>-2.0138958815829611E-3</v>
      </c>
    </row>
    <row r="3640" spans="1:22" x14ac:dyDescent="0.2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-3.056014924095352E-3</v>
      </c>
      <c r="F3640" s="1">
        <v>-6.2405446293493094E-3</v>
      </c>
      <c r="G3640" s="1">
        <v>-8.3046942981934713E-4</v>
      </c>
      <c r="H3640" s="1">
        <v>8.9211121793164594E-5</v>
      </c>
      <c r="I3640" s="1">
        <v>-8.724711967655896E-5</v>
      </c>
      <c r="J3640" s="1">
        <v>1.759472379603499E-3</v>
      </c>
      <c r="K3640" s="1">
        <v>4.9990913024233422E-3</v>
      </c>
      <c r="L3640" s="1">
        <v>4.1842119777024678E-3</v>
      </c>
      <c r="M3640" s="1">
        <v>-5.4681243918878186E-3</v>
      </c>
      <c r="N3640" s="1">
        <v>1.347345728913929E-3</v>
      </c>
      <c r="O3640" s="1">
        <v>-1.022749286305691E-2</v>
      </c>
      <c r="P3640" s="1">
        <v>1.2114918656975699E-3</v>
      </c>
      <c r="Q3640" s="1">
        <v>1.22077190346514E-3</v>
      </c>
      <c r="R3640" s="1">
        <v>2.5212202706104099E-4</v>
      </c>
      <c r="S3640" s="1">
        <v>-1.6278071989804801E-3</v>
      </c>
      <c r="T3640" s="1">
        <v>2.6278906797472251E-4</v>
      </c>
      <c r="U3640" s="1">
        <v>-9.1464636467656346E-3</v>
      </c>
      <c r="V3640" s="1">
        <v>-1.6143678740793139E-3</v>
      </c>
    </row>
    <row r="3641" spans="1:22" x14ac:dyDescent="0.2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3.2145388275792719E-3</v>
      </c>
      <c r="F3641" s="1">
        <v>1.1544560735807121E-2</v>
      </c>
      <c r="G3641" s="1">
        <v>-4.2953988761096351E-4</v>
      </c>
      <c r="H3641" s="1">
        <v>-9.4030629218133654E-4</v>
      </c>
      <c r="I3641" s="1">
        <v>-5.3521429606473436E-4</v>
      </c>
      <c r="J3641" s="1">
        <v>-2.5075391872038111E-3</v>
      </c>
      <c r="K3641" s="1">
        <v>-4.9113074224348737E-3</v>
      </c>
      <c r="L3641" s="1">
        <v>-8.2991527633902162E-3</v>
      </c>
      <c r="M3641" s="1">
        <v>-1.728621930386998E-2</v>
      </c>
      <c r="N3641" s="1">
        <v>-1.736171394839392E-5</v>
      </c>
      <c r="O3641" s="1">
        <v>-3.537957206702802E-3</v>
      </c>
      <c r="P3641" s="1">
        <v>-8.6430423509087297E-4</v>
      </c>
      <c r="Q3641" s="1">
        <v>-3.7516413430882501E-4</v>
      </c>
      <c r="R3641" s="1">
        <v>0</v>
      </c>
      <c r="S3641" s="1">
        <v>-6.2088375875846147E-4</v>
      </c>
      <c r="T3641" s="1">
        <v>-2.2769069095367471E-3</v>
      </c>
      <c r="U3641" s="1">
        <v>1.1468553339861959E-2</v>
      </c>
      <c r="V3641" s="1">
        <v>-8.0848913592723726E-4</v>
      </c>
    </row>
    <row r="3642" spans="1:22" x14ac:dyDescent="0.2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1.38721187983204E-2</v>
      </c>
      <c r="F3642" s="1">
        <v>2.8657427729353421E-2</v>
      </c>
      <c r="G3642" s="1">
        <v>-3.4882883966871341E-3</v>
      </c>
      <c r="H3642" s="1">
        <v>-3.3613975010109431E-3</v>
      </c>
      <c r="I3642" s="1">
        <v>-1.8224179229892059E-3</v>
      </c>
      <c r="J3642" s="1">
        <v>-8.84828349944633E-3</v>
      </c>
      <c r="K3642" s="1">
        <v>-2.5990096430114412E-3</v>
      </c>
      <c r="L3642" s="1">
        <v>-2.1721494984974221E-3</v>
      </c>
      <c r="M3642" s="1">
        <v>1.4081437313808729E-2</v>
      </c>
      <c r="N3642" s="1">
        <v>-4.0453495841797924E-3</v>
      </c>
      <c r="O3642" s="1">
        <v>5.8529912570353124E-3</v>
      </c>
      <c r="P3642" s="1">
        <v>2.0761245674740798E-3</v>
      </c>
      <c r="Q3642" s="1">
        <v>1.6888722086696401E-3</v>
      </c>
      <c r="R3642" s="1">
        <v>1.51235086540091E-3</v>
      </c>
      <c r="S3642" s="1">
        <v>-2.182144920093165E-5</v>
      </c>
      <c r="T3642" s="1">
        <v>-5.8808040024574959E-3</v>
      </c>
      <c r="U3642" s="1">
        <v>2.7263247412914859E-2</v>
      </c>
      <c r="V3642" s="1">
        <v>3.9445736826135844E-3</v>
      </c>
    </row>
    <row r="3643" spans="1:22" x14ac:dyDescent="0.2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-5.4240451485324534E-3</v>
      </c>
      <c r="F3643" s="1">
        <v>-3.0480370641307042E-3</v>
      </c>
      <c r="G3643" s="1">
        <v>-1.0694472294632269E-3</v>
      </c>
      <c r="H3643" s="1">
        <v>-8.0418640682555775E-4</v>
      </c>
      <c r="I3643" s="1">
        <v>-5.5912470433161499E-4</v>
      </c>
      <c r="J3643" s="1">
        <v>2.1787466061831129E-3</v>
      </c>
      <c r="K3643" s="1">
        <v>1.180106826123021E-5</v>
      </c>
      <c r="L3643" s="1">
        <v>-3.044330586519095E-4</v>
      </c>
      <c r="M3643" s="1">
        <v>4.3361570762274759E-3</v>
      </c>
      <c r="N3643" s="1">
        <v>9.2392441252342472E-4</v>
      </c>
      <c r="O3643" s="1">
        <v>-1.135781243973721E-2</v>
      </c>
      <c r="P3643" s="1">
        <v>-1.7265193370166101E-3</v>
      </c>
      <c r="Q3643" s="1">
        <v>-2.4353690520795201E-3</v>
      </c>
      <c r="R3643" s="1">
        <v>-8.3892617449676798E-4</v>
      </c>
      <c r="S3643" s="1">
        <v>5.5132452668882337E-4</v>
      </c>
      <c r="T3643" s="1">
        <v>1.236093943139505E-3</v>
      </c>
      <c r="U3643" s="1">
        <v>-1.3743734488251389E-2</v>
      </c>
      <c r="V3643" s="1">
        <v>-2.0149103364908161E-4</v>
      </c>
    </row>
    <row r="3644" spans="1:22" x14ac:dyDescent="0.2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-5.3410325698436401E-3</v>
      </c>
      <c r="F3644" s="1">
        <v>-1.8527577351106769E-2</v>
      </c>
      <c r="G3644" s="1">
        <v>3.3024314961305201E-4</v>
      </c>
      <c r="H3644" s="1">
        <v>-2.6687144391168699E-4</v>
      </c>
      <c r="I3644" s="1">
        <v>2.8518811085920248E-4</v>
      </c>
      <c r="J3644" s="1">
        <v>5.9757402782731894E-3</v>
      </c>
      <c r="K3644" s="1">
        <v>-6.2629038955978043E-4</v>
      </c>
      <c r="L3644" s="1">
        <v>-1.526760007568573E-4</v>
      </c>
      <c r="M3644" s="1">
        <v>2.6544424777832361E-3</v>
      </c>
      <c r="N3644" s="1">
        <v>3.343957364543737E-3</v>
      </c>
      <c r="O3644" s="1">
        <v>4.0736912506840186E-3</v>
      </c>
      <c r="P3644" s="1">
        <v>1.4700795572466501E-3</v>
      </c>
      <c r="Q3644" s="1">
        <v>1.6901408450704599E-3</v>
      </c>
      <c r="R3644" s="1">
        <v>1.3434089000841001E-3</v>
      </c>
      <c r="S3644" s="1">
        <v>1.18094199528529E-3</v>
      </c>
      <c r="T3644" s="1">
        <v>2.6455026455025621E-3</v>
      </c>
      <c r="U3644" s="1">
        <v>-1.077752732449822E-2</v>
      </c>
      <c r="V3644" s="1">
        <v>9.0689238210406309E-4</v>
      </c>
    </row>
    <row r="3645" spans="1:22" x14ac:dyDescent="0.2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-8.7683441215713476E-4</v>
      </c>
      <c r="F3645" s="1">
        <v>-3.115070712104151E-4</v>
      </c>
      <c r="G3645" s="1">
        <v>1.4295023389896411E-3</v>
      </c>
      <c r="H3645" s="1">
        <v>1.240808678063976E-3</v>
      </c>
      <c r="I3645" s="1">
        <v>5.8661700861240007E-4</v>
      </c>
      <c r="J3645" s="1">
        <v>6.76035109495432E-4</v>
      </c>
      <c r="K3645" s="1">
        <v>-1.936003829433408E-3</v>
      </c>
      <c r="L3645" s="1">
        <v>-3.5869376909964949E-3</v>
      </c>
      <c r="M3645" s="1">
        <v>-1.3993570199458899E-2</v>
      </c>
      <c r="N3645" s="1">
        <v>1.5882934958078021E-3</v>
      </c>
      <c r="O3645" s="1">
        <v>-5.9504599705495487E-5</v>
      </c>
      <c r="P3645" s="1">
        <v>-1.3815732665573E-3</v>
      </c>
      <c r="Q3645" s="1">
        <v>-1.4998125234346701E-3</v>
      </c>
      <c r="R3645" s="1">
        <v>-3.0186147912124499E-3</v>
      </c>
      <c r="S3645" s="1">
        <v>9.6106655321781531E-5</v>
      </c>
      <c r="T3645" s="1">
        <v>1.5831134564643361E-3</v>
      </c>
      <c r="U3645" s="1">
        <v>4.79275819735836E-4</v>
      </c>
      <c r="V3645" s="1">
        <v>2.01349038558396E-4</v>
      </c>
    </row>
    <row r="3646" spans="1:22" x14ac:dyDescent="0.2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-1.435997406752376E-3</v>
      </c>
      <c r="F3646" s="1">
        <v>-9.4727657983298963E-3</v>
      </c>
      <c r="G3646" s="1">
        <v>1.6590876526167969E-4</v>
      </c>
      <c r="H3646" s="1">
        <v>1.99063170152125E-3</v>
      </c>
      <c r="I3646" s="1">
        <v>5.7065995926541824E-4</v>
      </c>
      <c r="J3646" s="1">
        <v>6.2020311652077886E-4</v>
      </c>
      <c r="K3646" s="1">
        <v>-1.060571437005268E-2</v>
      </c>
      <c r="L3646" s="1">
        <v>-9.9186589757710442E-3</v>
      </c>
      <c r="M3646" s="1">
        <v>-1.8453660030570359E-2</v>
      </c>
      <c r="N3646" s="1">
        <v>1.5684439476260079E-3</v>
      </c>
      <c r="O3646" s="1">
        <v>1.5857169260757861E-4</v>
      </c>
      <c r="P3646" s="1">
        <v>7.7821011673151399E-4</v>
      </c>
      <c r="Q3646" s="1">
        <v>1.5959444235824601E-3</v>
      </c>
      <c r="R3646" s="1">
        <v>3.1118587047938E-3</v>
      </c>
      <c r="S3646" s="1">
        <v>-1.448508439916063E-3</v>
      </c>
      <c r="T3646" s="1">
        <v>-1.404987706357774E-3</v>
      </c>
      <c r="U3646" s="1">
        <v>-6.6829394076081128E-3</v>
      </c>
      <c r="V3646" s="1">
        <v>-2.415702063412128E-3</v>
      </c>
    </row>
    <row r="3647" spans="1:22" x14ac:dyDescent="0.2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1.1210944042530091E-3</v>
      </c>
      <c r="F3647" s="1">
        <v>1.170252925632331E-2</v>
      </c>
      <c r="G3647" s="1">
        <v>-1.2398007270769671E-3</v>
      </c>
      <c r="H3647" s="1">
        <v>-2.0361072490046039E-3</v>
      </c>
      <c r="I3647" s="1">
        <v>-7.9113430245991712E-4</v>
      </c>
      <c r="J3647" s="1">
        <v>-1.5384785664478431E-3</v>
      </c>
      <c r="K3647" s="1">
        <v>8.4925419667177817E-4</v>
      </c>
      <c r="L3647" s="1">
        <v>1.8483995361870951E-3</v>
      </c>
      <c r="M3647" s="1">
        <v>-4.7800247038858323E-3</v>
      </c>
      <c r="N3647" s="1">
        <v>-4.2394144416946222E-4</v>
      </c>
      <c r="O3647" s="1">
        <v>1.048927185833604E-3</v>
      </c>
      <c r="P3647" s="1">
        <v>0</v>
      </c>
      <c r="Q3647" s="1">
        <v>0</v>
      </c>
      <c r="R3647" s="1">
        <v>0</v>
      </c>
      <c r="S3647" s="1">
        <v>-8.276366482640185E-4</v>
      </c>
      <c r="T3647" s="1">
        <v>-1.8466408723177841E-3</v>
      </c>
      <c r="U3647" s="1">
        <v>6.2066820224475627E-3</v>
      </c>
      <c r="V3647" s="1">
        <v>-4.0359196851991191E-4</v>
      </c>
    </row>
    <row r="3648" spans="1:22" x14ac:dyDescent="0.2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-7.5396825396825386E-6</v>
      </c>
      <c r="J3648" s="1">
        <v>-5.9523809523809534E-6</v>
      </c>
      <c r="K3648" s="1">
        <v>0</v>
      </c>
      <c r="L3648" s="1">
        <v>0</v>
      </c>
      <c r="M3648" s="1">
        <v>0</v>
      </c>
      <c r="N3648" s="1">
        <v>-7.9365079365079362E-6</v>
      </c>
      <c r="O3648" s="1">
        <v>0</v>
      </c>
      <c r="P3648" s="1">
        <v>-2.4192154829790701E-3</v>
      </c>
      <c r="Q3648" s="1">
        <v>-1.3122129534164301E-3</v>
      </c>
      <c r="R3648" s="1">
        <v>-1.76071099186714E-3</v>
      </c>
      <c r="S3648" s="1">
        <v>1.8878040793257611E-4</v>
      </c>
      <c r="T3648" s="1">
        <v>0</v>
      </c>
      <c r="U3648" s="1">
        <v>0</v>
      </c>
      <c r="V3648" s="1">
        <v>0</v>
      </c>
    </row>
    <row r="3649" spans="1:22" x14ac:dyDescent="0.2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-1.5129069310385599E-3</v>
      </c>
      <c r="F3649" s="1">
        <v>2.3631840796018988E-3</v>
      </c>
      <c r="G3649" s="1">
        <v>2.5128771472693318E-4</v>
      </c>
      <c r="H3649" s="1">
        <v>3.2037163109199801E-4</v>
      </c>
      <c r="I3649" s="1">
        <v>1.7959068939532589E-5</v>
      </c>
      <c r="J3649" s="1">
        <v>-4.3232457598929569E-4</v>
      </c>
      <c r="K3649" s="1">
        <v>8.1385607678249319E-4</v>
      </c>
      <c r="L3649" s="1">
        <v>2.039090235183449E-3</v>
      </c>
      <c r="M3649" s="1">
        <v>1.0791119111288609E-3</v>
      </c>
      <c r="N3649" s="1">
        <v>1.107908562921311E-3</v>
      </c>
      <c r="O3649" s="1">
        <v>-2.5522672874145339E-5</v>
      </c>
      <c r="P3649" s="1">
        <v>2.1652520353370101E-3</v>
      </c>
      <c r="Q3649" s="1">
        <v>1.5016424213982701E-3</v>
      </c>
      <c r="R3649" s="1">
        <v>2.0997816227112899E-3</v>
      </c>
      <c r="S3649" s="1">
        <v>-2.687366105161626E-3</v>
      </c>
      <c r="T3649" s="1">
        <v>-1.233371509118286E-3</v>
      </c>
      <c r="U3649" s="1">
        <v>1.0263762780200469E-3</v>
      </c>
      <c r="V3649" s="1">
        <v>-2.725345715150707E-3</v>
      </c>
    </row>
    <row r="3650" spans="1:22" x14ac:dyDescent="0.2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5.3869748712931376E-4</v>
      </c>
      <c r="F3650" s="1">
        <v>3.722546221615497E-3</v>
      </c>
      <c r="G3650" s="1">
        <v>-1.490096036797395E-3</v>
      </c>
      <c r="H3650" s="1">
        <v>-1.9131860236281111E-3</v>
      </c>
      <c r="I3650" s="1">
        <v>-7.2459637717436909E-4</v>
      </c>
      <c r="J3650" s="1">
        <v>-4.9905180157705509E-4</v>
      </c>
      <c r="K3650" s="1">
        <v>3.794981766080252E-3</v>
      </c>
      <c r="L3650" s="1">
        <v>2.6126364285872232E-3</v>
      </c>
      <c r="M3650" s="1">
        <v>3.346986389654472E-3</v>
      </c>
      <c r="N3650" s="1">
        <v>-1.9194023914714811E-3</v>
      </c>
      <c r="O3650" s="1">
        <v>-9.4051701863828718E-5</v>
      </c>
      <c r="P3650" s="1">
        <v>1.20992135511199E-3</v>
      </c>
      <c r="Q3650" s="1">
        <v>1.2182550838721799E-3</v>
      </c>
      <c r="R3650" s="1">
        <v>1.17341379599356E-3</v>
      </c>
      <c r="S3650" s="1">
        <v>-1.009351305108042E-3</v>
      </c>
      <c r="T3650" s="1">
        <v>-5.2924053982517094E-4</v>
      </c>
      <c r="U3650" s="1">
        <v>4.5074540698692989E-3</v>
      </c>
      <c r="V3650" s="1">
        <v>-1.214574898785292E-3</v>
      </c>
    </row>
    <row r="3651" spans="1:22" x14ac:dyDescent="0.2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6.0674377837781623E-3</v>
      </c>
      <c r="F3651" s="1">
        <v>1.5947583137594371E-2</v>
      </c>
      <c r="G3651" s="1">
        <v>-1.5074373025942831E-3</v>
      </c>
      <c r="H3651" s="1">
        <v>-2.082572467821953E-3</v>
      </c>
      <c r="I3651" s="1">
        <v>-1.00407490320642E-3</v>
      </c>
      <c r="J3651" s="1">
        <v>-4.0276945609479808E-3</v>
      </c>
      <c r="K3651" s="1">
        <v>-6.8590460842280485E-4</v>
      </c>
      <c r="L3651" s="1">
        <v>-1.8667518896275939E-4</v>
      </c>
      <c r="M3651" s="1">
        <v>2.540558526067604E-3</v>
      </c>
      <c r="N3651" s="1">
        <v>-1.9317561655939339E-3</v>
      </c>
      <c r="O3651" s="1">
        <v>-1.301811976810008E-3</v>
      </c>
      <c r="P3651" s="1">
        <v>1.8126888217522201E-3</v>
      </c>
      <c r="Q3651" s="1">
        <v>1.9655559715461199E-3</v>
      </c>
      <c r="R3651" s="1">
        <v>2.0092088740057898E-3</v>
      </c>
      <c r="S3651" s="1">
        <v>5.1549547169571497E-5</v>
      </c>
      <c r="T3651" s="1">
        <v>-2.3828435266085579E-3</v>
      </c>
      <c r="U3651" s="1">
        <v>8.1369307195462426E-3</v>
      </c>
      <c r="V3651" s="1">
        <v>0</v>
      </c>
    </row>
    <row r="3652" spans="1:22" x14ac:dyDescent="0.2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-2.2686147221013808E-3</v>
      </c>
      <c r="F3652" s="1">
        <v>6.0842054027743231E-4</v>
      </c>
      <c r="G3652" s="1">
        <v>-4.174421610093626E-4</v>
      </c>
      <c r="H3652" s="1">
        <v>-6.1454623534906716E-4</v>
      </c>
      <c r="I3652" s="1">
        <v>-2.197888150176075E-4</v>
      </c>
      <c r="J3652" s="1">
        <v>1.270011029043117E-3</v>
      </c>
      <c r="K3652" s="1">
        <v>1.476473329288652E-3</v>
      </c>
      <c r="L3652" s="1">
        <v>2.3295283594937381E-3</v>
      </c>
      <c r="M3652" s="1">
        <v>8.548950281534573E-3</v>
      </c>
      <c r="N3652" s="1">
        <v>-2.0743646715735138E-3</v>
      </c>
      <c r="O3652" s="1">
        <v>-3.0464224930385479E-3</v>
      </c>
      <c r="P3652" s="1">
        <v>4.30811649146933E-4</v>
      </c>
      <c r="Q3652" s="1">
        <v>5.6048575432043803E-4</v>
      </c>
      <c r="R3652" s="1">
        <v>5.8484418080051405E-4</v>
      </c>
      <c r="S3652" s="1">
        <v>1.329265424601322E-3</v>
      </c>
      <c r="T3652" s="1">
        <v>1.7692852087747291E-4</v>
      </c>
      <c r="U3652" s="1">
        <v>3.3702776546531421E-3</v>
      </c>
      <c r="V3652" s="1">
        <v>-8.1070125658710968E-4</v>
      </c>
    </row>
    <row r="3653" spans="1:22" x14ac:dyDescent="0.2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-2.4702055006470269E-3</v>
      </c>
      <c r="F3653" s="1">
        <v>-9.363979083059859E-3</v>
      </c>
      <c r="G3653" s="1">
        <v>4.8253097232153758E-4</v>
      </c>
      <c r="H3653" s="1">
        <v>5.3448655422339009E-4</v>
      </c>
      <c r="I3653" s="1">
        <v>2.4721898203661219E-4</v>
      </c>
      <c r="J3653" s="1">
        <v>3.5159161965796488E-3</v>
      </c>
      <c r="K3653" s="1">
        <v>1.303013630530281E-3</v>
      </c>
      <c r="L3653" s="1">
        <v>-1.69750338575847E-3</v>
      </c>
      <c r="M3653" s="1">
        <v>-8.6480344514462404E-3</v>
      </c>
      <c r="N3653" s="1">
        <v>1.4524644059248359E-3</v>
      </c>
      <c r="O3653" s="1">
        <v>9.2469154706176226E-4</v>
      </c>
      <c r="P3653" s="1">
        <v>-1.0335027129446601E-3</v>
      </c>
      <c r="Q3653" s="1">
        <v>-1.4937914293716699E-3</v>
      </c>
      <c r="R3653" s="1">
        <v>2.5050100200396598E-4</v>
      </c>
      <c r="S3653" s="1">
        <v>6.6085474837329627E-4</v>
      </c>
      <c r="T3653" s="1">
        <v>2.122766672563392E-3</v>
      </c>
      <c r="U3653" s="1">
        <v>-8.6877257796136309E-3</v>
      </c>
      <c r="V3653" s="1">
        <v>1.622718052738392E-3</v>
      </c>
    </row>
    <row r="3654" spans="1:22" x14ac:dyDescent="0.2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-2.5356679461899789E-3</v>
      </c>
      <c r="F3654" s="1">
        <v>-7.1200589246255266E-3</v>
      </c>
      <c r="G3654" s="1">
        <v>1.3517327591894279E-4</v>
      </c>
      <c r="H3654" s="1">
        <v>7.0874196186121452E-5</v>
      </c>
      <c r="I3654" s="1">
        <v>-4.9275146945526593E-5</v>
      </c>
      <c r="J3654" s="1">
        <v>3.1377157872563011E-3</v>
      </c>
      <c r="K3654" s="1">
        <v>-4.3869335064120599E-4</v>
      </c>
      <c r="L3654" s="1">
        <v>-4.1304427201438448E-4</v>
      </c>
      <c r="M3654" s="1">
        <v>-6.871621035772435E-3</v>
      </c>
      <c r="N3654" s="1">
        <v>2.2493573264781301E-3</v>
      </c>
      <c r="O3654" s="1">
        <v>-3.803416689208694E-4</v>
      </c>
      <c r="P3654" s="1">
        <v>1.37942926114331E-3</v>
      </c>
      <c r="Q3654" s="1">
        <v>1.21552127162227E-3</v>
      </c>
      <c r="R3654" s="1">
        <v>1.2521913348357799E-3</v>
      </c>
      <c r="S3654" s="1">
        <v>-8.6362394096750617E-4</v>
      </c>
      <c r="T3654" s="1">
        <v>7.9435127978810804E-4</v>
      </c>
      <c r="U3654" s="1">
        <v>9.8991673922910195E-4</v>
      </c>
      <c r="V3654" s="1">
        <v>5.0627784528156639E-4</v>
      </c>
    </row>
    <row r="3655" spans="1:22" x14ac:dyDescent="0.2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-4.2620973521448891E-3</v>
      </c>
      <c r="F3655" s="1">
        <v>-3.8328387734916092E-3</v>
      </c>
      <c r="G3655" s="1">
        <v>-3.7086533803887273E-4</v>
      </c>
      <c r="H3655" s="1">
        <v>8.0600462870905609E-4</v>
      </c>
      <c r="I3655" s="1">
        <v>7.0396535864603038E-5</v>
      </c>
      <c r="J3655" s="1">
        <v>2.3321101728635001E-3</v>
      </c>
      <c r="K3655" s="1">
        <v>-2.7724774638151822E-3</v>
      </c>
      <c r="L3655" s="1">
        <v>-3.1309434256221458E-4</v>
      </c>
      <c r="M3655" s="1">
        <v>2.4344342357716102E-3</v>
      </c>
      <c r="N3655" s="1">
        <v>7.8854102579661856E-4</v>
      </c>
      <c r="O3655" s="1">
        <v>1.733950863202161E-3</v>
      </c>
      <c r="P3655" s="1">
        <v>-1.9801980198019798E-3</v>
      </c>
      <c r="Q3655" s="1">
        <v>-1.9611505416510201E-3</v>
      </c>
      <c r="R3655" s="1">
        <v>-2.6680006670001199E-3</v>
      </c>
      <c r="S3655" s="1">
        <v>4.4795370115324751E-4</v>
      </c>
      <c r="T3655" s="1">
        <v>6.1733838962862997E-4</v>
      </c>
      <c r="U3655" s="1">
        <v>-7.2885652354972574E-3</v>
      </c>
      <c r="V3655" s="1">
        <v>-1.0120433154559021E-4</v>
      </c>
    </row>
    <row r="3656" spans="1:22" x14ac:dyDescent="0.2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-1.4684247930217831E-3</v>
      </c>
      <c r="F3656" s="1">
        <v>-1.2411567580972169E-4</v>
      </c>
      <c r="G3656" s="1">
        <v>6.9765857130343889E-4</v>
      </c>
      <c r="H3656" s="1">
        <v>5.9503300689311978E-4</v>
      </c>
      <c r="I3656" s="1">
        <v>3.6368983279655431E-4</v>
      </c>
      <c r="J3656" s="1">
        <v>4.1902367483759312E-4</v>
      </c>
      <c r="K3656" s="1">
        <v>-1.058636945575098E-3</v>
      </c>
      <c r="L3656" s="1">
        <v>-3.916300313223875E-3</v>
      </c>
      <c r="M3656" s="1">
        <v>-8.9266349919564503E-3</v>
      </c>
      <c r="N3656" s="1">
        <v>-1.116941139799432E-3</v>
      </c>
      <c r="O3656" s="1">
        <v>5.0316669148631199E-4</v>
      </c>
      <c r="P3656" s="1">
        <v>7.7639751552793703E-4</v>
      </c>
      <c r="Q3656" s="1">
        <v>1.590717694395E-3</v>
      </c>
      <c r="R3656" s="1">
        <v>3.0095301788999299E-3</v>
      </c>
      <c r="S3656" s="1">
        <v>4.6383621499357369E-4</v>
      </c>
      <c r="T3656" s="1">
        <v>-1.850872554203908E-3</v>
      </c>
      <c r="U3656" s="1">
        <v>5.5208174148710931E-3</v>
      </c>
      <c r="V3656" s="1">
        <v>-3.1376518218623199E-3</v>
      </c>
    </row>
    <row r="3657" spans="1:22" x14ac:dyDescent="0.2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3.4978507891925141E-3</v>
      </c>
      <c r="F3657" s="1">
        <v>7.0754716981131782E-3</v>
      </c>
      <c r="G3657" s="1">
        <v>-3.422088576536475E-3</v>
      </c>
      <c r="H3657" s="1">
        <v>-3.9874135048150183E-3</v>
      </c>
      <c r="I3657" s="1">
        <v>-1.605126396862611E-3</v>
      </c>
      <c r="J3657" s="1">
        <v>-5.8087627445576606E-3</v>
      </c>
      <c r="K3657" s="1">
        <v>4.7958278906553577E-4</v>
      </c>
      <c r="L3657" s="1">
        <v>-2.4787516393967039E-3</v>
      </c>
      <c r="M3657" s="1">
        <v>-5.7553697457541908E-3</v>
      </c>
      <c r="N3657" s="1">
        <v>-2.6871234776579822E-3</v>
      </c>
      <c r="O3657" s="1">
        <v>2.003249326443246E-4</v>
      </c>
      <c r="P3657" s="1">
        <v>5.1719679337969195E-4</v>
      </c>
      <c r="Q3657" s="1">
        <v>7.4738415545594296E-4</v>
      </c>
      <c r="R3657" s="1">
        <v>1.00016669444902E-3</v>
      </c>
      <c r="S3657" s="1">
        <v>-9.9025881121317383E-5</v>
      </c>
      <c r="T3657" s="1">
        <v>-2.8256070640174662E-3</v>
      </c>
      <c r="U3657" s="1">
        <v>4.9792284993666058E-3</v>
      </c>
      <c r="V3657" s="1">
        <v>7.1073205401561701E-4</v>
      </c>
    </row>
    <row r="3658" spans="1:22" x14ac:dyDescent="0.2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-7.3182565202500882E-5</v>
      </c>
      <c r="F3658" s="1">
        <v>-1.6639960557129909E-3</v>
      </c>
      <c r="G3658" s="1">
        <v>4.16485900216923E-4</v>
      </c>
      <c r="H3658" s="1">
        <v>-5.9387838643232271E-5</v>
      </c>
      <c r="I3658" s="1">
        <v>3.3673355918084617E-5</v>
      </c>
      <c r="J3658" s="1">
        <v>3.0821082507372921E-3</v>
      </c>
      <c r="K3658" s="1">
        <v>-3.877794257277556E-3</v>
      </c>
      <c r="L3658" s="1">
        <v>-3.2063423397094E-3</v>
      </c>
      <c r="M3658" s="1">
        <v>6.5434681180125409E-3</v>
      </c>
      <c r="N3658" s="1">
        <v>-2.5205336578160148E-4</v>
      </c>
      <c r="O3658" s="1">
        <v>2.52947110453916E-3</v>
      </c>
      <c r="P3658" s="1">
        <v>-2.5846471956569801E-4</v>
      </c>
      <c r="Q3658" s="1">
        <v>-6.5347274085147901E-4</v>
      </c>
      <c r="R3658" s="1">
        <v>-4.9958368026636803E-4</v>
      </c>
      <c r="S3658" s="1">
        <v>-1.059810481705781E-3</v>
      </c>
      <c r="T3658" s="1">
        <v>4.4275214734779128E-4</v>
      </c>
      <c r="U3658" s="1">
        <v>1.978666610812807E-3</v>
      </c>
      <c r="V3658" s="1">
        <v>1.01461038960915E-4</v>
      </c>
    </row>
    <row r="3659" spans="1:22" x14ac:dyDescent="0.2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1.0126136219889E-2</v>
      </c>
      <c r="F3659" s="1">
        <v>7.1609358602382489E-3</v>
      </c>
      <c r="G3659" s="1">
        <v>-6.4832000555081759E-4</v>
      </c>
      <c r="H3659" s="1">
        <v>-6.6178950427298044E-4</v>
      </c>
      <c r="I3659" s="1">
        <v>-1.7932415934951429E-4</v>
      </c>
      <c r="J3659" s="1">
        <v>-1.0566338034395771E-2</v>
      </c>
      <c r="K3659" s="1">
        <v>-4.6875237013236368E-4</v>
      </c>
      <c r="L3659" s="1">
        <v>-2.542419747941782E-4</v>
      </c>
      <c r="M3659" s="1">
        <v>1.116268265861198E-3</v>
      </c>
      <c r="N3659" s="1">
        <v>-2.903691339349312E-3</v>
      </c>
      <c r="O3659" s="1">
        <v>1.407187939746146E-3</v>
      </c>
      <c r="P3659" s="1">
        <v>1.2926577042397999E-3</v>
      </c>
      <c r="Q3659" s="1">
        <v>1.4946286781878299E-3</v>
      </c>
      <c r="R3659" s="1">
        <v>1.3328890369876899E-3</v>
      </c>
      <c r="S3659" s="1">
        <v>4.6222769284653959E-4</v>
      </c>
      <c r="T3659" s="1">
        <v>-2.743848468755639E-3</v>
      </c>
      <c r="U3659" s="1">
        <v>-1.728815144456219E-3</v>
      </c>
      <c r="V3659" s="1">
        <v>3.0435223698894731E-3</v>
      </c>
    </row>
    <row r="3660" spans="1:22" x14ac:dyDescent="0.2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7.8984066328713354E-4</v>
      </c>
      <c r="F3660" s="1">
        <v>1.1645724793134531E-3</v>
      </c>
      <c r="G3660" s="1">
        <v>-1.9744279040911919E-4</v>
      </c>
      <c r="H3660" s="1">
        <v>7.6410895344602991E-5</v>
      </c>
      <c r="I3660" s="1">
        <v>-6.9706168917549327E-5</v>
      </c>
      <c r="J3660" s="1">
        <v>-1.418677390527368E-3</v>
      </c>
      <c r="K3660" s="1">
        <v>-1.7479690920055849E-4</v>
      </c>
      <c r="L3660" s="1">
        <v>1.7143413524212109E-4</v>
      </c>
      <c r="M3660" s="1">
        <v>-8.3142773117117486E-4</v>
      </c>
      <c r="N3660" s="1">
        <v>3.8363617340331219E-4</v>
      </c>
      <c r="O3660" s="1">
        <v>-3.496459594877988E-3</v>
      </c>
      <c r="P3660" s="1">
        <v>5.1639555899818303E-4</v>
      </c>
      <c r="Q3660" s="1">
        <v>8.3947392967087498E-4</v>
      </c>
      <c r="R3660" s="1">
        <v>7.4875207986702097E-4</v>
      </c>
      <c r="S3660" s="1">
        <v>-8.1399426664907626E-4</v>
      </c>
      <c r="T3660" s="1">
        <v>-2.6626431170684311E-4</v>
      </c>
      <c r="U3660" s="1">
        <v>-4.3384364931691177E-3</v>
      </c>
      <c r="V3660" s="1">
        <v>-2.0228582987780191E-4</v>
      </c>
    </row>
    <row r="3661" spans="1:22" x14ac:dyDescent="0.2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1.676751606588978E-3</v>
      </c>
      <c r="F3661" s="1">
        <v>1.8366597281742609E-3</v>
      </c>
      <c r="G3661" s="1">
        <v>-7.3350376083436419E-4</v>
      </c>
      <c r="H3661" s="1">
        <v>-5.8683328628761355E-4</v>
      </c>
      <c r="I3661" s="1">
        <v>-2.3811407387330791E-4</v>
      </c>
      <c r="J3661" s="1">
        <v>-3.1210497466244158E-3</v>
      </c>
      <c r="K3661" s="1">
        <v>1.1212669040356559E-3</v>
      </c>
      <c r="L3661" s="1">
        <v>8.607807264082723E-4</v>
      </c>
      <c r="M3661" s="1">
        <v>-3.3401310625033038E-3</v>
      </c>
      <c r="N3661" s="1">
        <v>5.4908659880092969E-4</v>
      </c>
      <c r="O3661" s="1">
        <v>-9.7894378370699808E-4</v>
      </c>
      <c r="P3661" s="1">
        <v>-4.3010752688166199E-4</v>
      </c>
      <c r="Q3661" s="1">
        <v>-9.3196644920690006E-5</v>
      </c>
      <c r="R3661" s="1">
        <v>1.66264859921883E-4</v>
      </c>
      <c r="S3661" s="1">
        <v>-4.1215868109212289E-4</v>
      </c>
      <c r="T3661" s="1">
        <v>-7.1022727272718189E-4</v>
      </c>
      <c r="U3661" s="1">
        <v>-8.8070448756805142E-4</v>
      </c>
      <c r="V3661" s="1">
        <v>-3.0349013657071661E-4</v>
      </c>
    </row>
    <row r="3662" spans="1:22" x14ac:dyDescent="0.2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-4.0956325744664346E-3</v>
      </c>
      <c r="F3662" s="1">
        <v>-1.4666340747981901E-3</v>
      </c>
      <c r="G3662" s="1">
        <v>1.7373779491958171E-5</v>
      </c>
      <c r="H3662" s="1">
        <v>-3.4508644680941719E-4</v>
      </c>
      <c r="I3662" s="1">
        <v>-3.368863087049867E-5</v>
      </c>
      <c r="J3662" s="1">
        <v>3.8490024014183888E-3</v>
      </c>
      <c r="K3662" s="1">
        <v>-7.7412889932185756E-4</v>
      </c>
      <c r="L3662" s="1">
        <v>2.1235523106017951E-3</v>
      </c>
      <c r="M3662" s="1">
        <v>-3.4767326586782049E-4</v>
      </c>
      <c r="N3662" s="1">
        <v>2.6568175680972139E-3</v>
      </c>
      <c r="O3662" s="1">
        <v>-8.9196752761733222E-4</v>
      </c>
      <c r="P3662" s="1">
        <v>1.5490533562823E-3</v>
      </c>
      <c r="Q3662" s="1">
        <v>8.3884798210442902E-4</v>
      </c>
      <c r="R3662" s="1">
        <v>1.1636605435956201E-3</v>
      </c>
      <c r="S3662" s="1">
        <v>-6.2493557365317365E-5</v>
      </c>
      <c r="T3662" s="1">
        <v>5.3304904051176827E-4</v>
      </c>
      <c r="U3662" s="1">
        <v>1.7331161189582109E-3</v>
      </c>
      <c r="V3662" s="1">
        <v>8.0955272212124285E-4</v>
      </c>
    </row>
    <row r="3663" spans="1:22" x14ac:dyDescent="0.2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-1.0823247762777881E-3</v>
      </c>
      <c r="F3663" s="1">
        <v>4.2839657282733867E-4</v>
      </c>
      <c r="G3663" s="1">
        <v>-5.5052207300321232E-4</v>
      </c>
      <c r="H3663" s="1">
        <v>-5.916292428420622E-4</v>
      </c>
      <c r="I3663" s="1">
        <v>-2.3896229253372869E-4</v>
      </c>
      <c r="J3663" s="1">
        <v>1.2296410565948429E-4</v>
      </c>
      <c r="K3663" s="1">
        <v>2.2086650676330651E-4</v>
      </c>
      <c r="L3663" s="1">
        <v>-4.9913097946674423E-4</v>
      </c>
      <c r="M3663" s="1">
        <v>1.4357795667507829E-3</v>
      </c>
      <c r="N3663" s="1">
        <v>-3.9095079232698282E-4</v>
      </c>
      <c r="O3663" s="1">
        <v>6.6799494217373301E-4</v>
      </c>
      <c r="P3663" s="1">
        <v>-1.80443375150363E-3</v>
      </c>
      <c r="Q3663" s="1">
        <v>-2.9800707766808299E-3</v>
      </c>
      <c r="R3663" s="1">
        <v>-8.3022000830212898E-5</v>
      </c>
      <c r="S3663" s="1">
        <v>2.1912770293475159E-3</v>
      </c>
      <c r="T3663" s="1">
        <v>2.6638252530641893E-4</v>
      </c>
      <c r="U3663" s="1">
        <v>-1.473407892945366E-3</v>
      </c>
      <c r="V3663" s="1">
        <v>-5.0556117290201374E-4</v>
      </c>
    </row>
    <row r="3664" spans="1:22" x14ac:dyDescent="0.2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-2.889027614834561E-3</v>
      </c>
      <c r="F3664" s="1">
        <v>-2.9974918945372409E-3</v>
      </c>
      <c r="G3664" s="1">
        <v>5.3126938617209518E-4</v>
      </c>
      <c r="H3664" s="1">
        <v>3.7835672024244538E-4</v>
      </c>
      <c r="I3664" s="1">
        <v>2.413704197414823E-4</v>
      </c>
      <c r="J3664" s="1">
        <v>4.0237850404614139E-3</v>
      </c>
      <c r="K3664" s="1">
        <v>-3.2127951177939652E-3</v>
      </c>
      <c r="L3664" s="1">
        <v>-1.826008843090698E-3</v>
      </c>
      <c r="M3664" s="1">
        <v>-2.3359102384333812E-3</v>
      </c>
      <c r="N3664" s="1">
        <v>2.7724906352393219E-3</v>
      </c>
      <c r="O3664" s="1">
        <v>3.5953033984026378E-4</v>
      </c>
      <c r="P3664" s="1">
        <v>1.6355341310148E-3</v>
      </c>
      <c r="Q3664" s="1">
        <v>2.1483280403511401E-3</v>
      </c>
      <c r="R3664" s="1">
        <v>5.8120225838598205E-4</v>
      </c>
      <c r="S3664" s="1">
        <v>3.4909197512766887E-4</v>
      </c>
      <c r="T3664" s="1">
        <v>1.154016866400376E-3</v>
      </c>
      <c r="U3664" s="1">
        <v>1.985175249890947E-3</v>
      </c>
      <c r="V3664" s="1">
        <v>1.315123925139217E-3</v>
      </c>
    </row>
    <row r="3665" spans="1:22" x14ac:dyDescent="0.2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7.4661303046630323E-3</v>
      </c>
      <c r="F3665" s="1">
        <v>4.2336483004048464E-3</v>
      </c>
      <c r="G3665" s="1">
        <v>-1.3899053778479999E-3</v>
      </c>
      <c r="H3665" s="1">
        <v>-1.0825833690122359E-3</v>
      </c>
      <c r="I3665" s="1">
        <v>-6.5028930039057187E-4</v>
      </c>
      <c r="J3665" s="1">
        <v>-9.7408380460435318E-3</v>
      </c>
      <c r="K3665" s="1">
        <v>-7.2284380269711842E-3</v>
      </c>
      <c r="L3665" s="1">
        <v>-7.1953566202234143E-3</v>
      </c>
      <c r="M3665" s="1">
        <v>-6.7254526915413448E-3</v>
      </c>
      <c r="N3665" s="1">
        <v>-7.5924352996238342E-3</v>
      </c>
      <c r="O3665" s="1">
        <v>3.1631502454332328E-4</v>
      </c>
      <c r="P3665" s="1">
        <v>7.7346167067715501E-4</v>
      </c>
      <c r="Q3665" s="1">
        <v>1.0252586447945201E-3</v>
      </c>
      <c r="R3665" s="1">
        <v>3.3192266201975597E-4</v>
      </c>
      <c r="S3665" s="1">
        <v>1.0957534252737931E-3</v>
      </c>
      <c r="T3665" s="1">
        <v>-1.773364071643857E-3</v>
      </c>
      <c r="U3665" s="1">
        <v>-2.9841962875140071E-3</v>
      </c>
      <c r="V3665" s="1">
        <v>2.9298848252170551E-3</v>
      </c>
    </row>
    <row r="3666" spans="1:22" x14ac:dyDescent="0.2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1.730377227592728E-3</v>
      </c>
      <c r="F3666" s="1">
        <v>7.3318262357191522E-4</v>
      </c>
      <c r="G3666" s="1">
        <v>-8.2531756784676169E-4</v>
      </c>
      <c r="H3666" s="1">
        <v>-5.9026980115883809E-4</v>
      </c>
      <c r="I3666" s="1">
        <v>-2.8929264420518569E-4</v>
      </c>
      <c r="J3666" s="1">
        <v>-3.4737445617347711E-3</v>
      </c>
      <c r="K3666" s="1">
        <v>-8.8000907947357928E-3</v>
      </c>
      <c r="L3666" s="1">
        <v>-5.4405225833138449E-3</v>
      </c>
      <c r="M3666" s="1">
        <v>-5.2951546449077069E-3</v>
      </c>
      <c r="N3666" s="1">
        <v>-2.340570470384828E-3</v>
      </c>
      <c r="O3666" s="1">
        <v>-6.6223055190197666E-3</v>
      </c>
      <c r="P3666" s="1">
        <v>2.5762129669382102E-4</v>
      </c>
      <c r="Q3666" s="1">
        <v>5.5865921787701101E-4</v>
      </c>
      <c r="R3666" s="1">
        <v>9.1248444628777505E-4</v>
      </c>
      <c r="S3666" s="1">
        <v>6.0537506291291621E-4</v>
      </c>
      <c r="T3666" s="1">
        <v>-4.4412861964826522E-4</v>
      </c>
      <c r="U3666" s="1">
        <v>-4.4819235601587506E-3</v>
      </c>
      <c r="V3666" s="1">
        <v>1.007353681878875E-4</v>
      </c>
    </row>
    <row r="3667" spans="1:22" x14ac:dyDescent="0.2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2.9725694676561169E-3</v>
      </c>
      <c r="F3667" s="1">
        <v>1.4652909213017651E-3</v>
      </c>
      <c r="G3667" s="1">
        <v>-3.6021839464484012E-4</v>
      </c>
      <c r="H3667" s="1">
        <v>-7.7684946040901259E-4</v>
      </c>
      <c r="I3667" s="1">
        <v>-1.5213824818305349E-4</v>
      </c>
      <c r="J3667" s="1">
        <v>-4.0273453364018108E-3</v>
      </c>
      <c r="K3667" s="1">
        <v>-4.2727257862277598E-3</v>
      </c>
      <c r="L3667" s="1">
        <v>-6.4537626589029617E-3</v>
      </c>
      <c r="M3667" s="1">
        <v>-5.6232193406602349E-3</v>
      </c>
      <c r="N3667" s="1">
        <v>6.8280897105932326E-4</v>
      </c>
      <c r="O3667" s="1">
        <v>-2.668202701621492E-3</v>
      </c>
      <c r="P3667" s="1">
        <v>5.1510989010994303E-4</v>
      </c>
      <c r="Q3667" s="1">
        <v>1.4889261120418699E-3</v>
      </c>
      <c r="R3667" s="1">
        <v>1.2431626056688099E-3</v>
      </c>
      <c r="S3667" s="1">
        <v>-3.1886466216068937E-4</v>
      </c>
      <c r="T3667" s="1">
        <v>-6.2205634053169589E-4</v>
      </c>
      <c r="U3667" s="1">
        <v>-4.2509363348640639E-3</v>
      </c>
      <c r="V3667" s="1">
        <v>1.0072522159547681E-3</v>
      </c>
    </row>
    <row r="3668" spans="1:22" x14ac:dyDescent="0.2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1.277038195617086E-3</v>
      </c>
      <c r="F3668" s="1">
        <v>8.5350240809600741E-4</v>
      </c>
      <c r="G3668" s="1">
        <v>2.5257033866199491E-4</v>
      </c>
      <c r="H3668" s="1">
        <v>2.1300093826925881E-4</v>
      </c>
      <c r="I3668" s="1">
        <v>7.9218047282836324E-5</v>
      </c>
      <c r="J3668" s="1">
        <v>4.530678355816331E-4</v>
      </c>
      <c r="K3668" s="1">
        <v>-4.7783368473864104E-3</v>
      </c>
      <c r="L3668" s="1">
        <v>-4.8822776585354388E-3</v>
      </c>
      <c r="M3668" s="1">
        <v>-7.0004844883775341E-3</v>
      </c>
      <c r="N3668" s="1">
        <v>-6.5609909720765192E-4</v>
      </c>
      <c r="O3668" s="1">
        <v>3.0620266282856972E-3</v>
      </c>
      <c r="P3668" s="1">
        <v>6.0065213660531703E-4</v>
      </c>
      <c r="Q3668" s="1">
        <v>-9.2919531685553504E-5</v>
      </c>
      <c r="R3668" s="1">
        <v>1.0760698617664399E-3</v>
      </c>
      <c r="S3668" s="1">
        <v>1.8547541391811251E-4</v>
      </c>
      <c r="T3668" s="1">
        <v>4.4460252534239691E-4</v>
      </c>
      <c r="U3668" s="1">
        <v>3.7586010094541318E-3</v>
      </c>
      <c r="V3668" s="1">
        <v>-2.0124773596297271E-4</v>
      </c>
    </row>
    <row r="3669" spans="1:22" x14ac:dyDescent="0.2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7.5885530892505493E-4</v>
      </c>
      <c r="F3669" s="1">
        <v>-3.6547481269400001E-4</v>
      </c>
      <c r="G3669" s="1">
        <v>6.9656982894850117E-5</v>
      </c>
      <c r="H3669" s="1">
        <v>4.9831605376260413E-4</v>
      </c>
      <c r="I3669" s="1">
        <v>5.568352308871205E-5</v>
      </c>
      <c r="J3669" s="1">
        <v>1.1887644774530861E-3</v>
      </c>
      <c r="K3669" s="1">
        <v>2.589101463881882E-3</v>
      </c>
      <c r="L3669" s="1">
        <v>4.5178175944391441E-3</v>
      </c>
      <c r="M3669" s="1">
        <v>3.7007224839740172E-3</v>
      </c>
      <c r="N3669" s="1">
        <v>6.2151492073492243E-4</v>
      </c>
      <c r="O3669" s="1">
        <v>-1.3531442102870941E-3</v>
      </c>
      <c r="P3669" s="1">
        <v>2.5726781579615799E-4</v>
      </c>
      <c r="Q3669" s="1">
        <v>7.4342533221827202E-4</v>
      </c>
      <c r="R3669" s="1">
        <v>-4.9611377542579905E-4</v>
      </c>
      <c r="S3669" s="1">
        <v>2.6519990734366061E-3</v>
      </c>
      <c r="T3669" s="1">
        <v>5.3328593013945991E-4</v>
      </c>
      <c r="U3669" s="1">
        <v>1.05584518826185E-3</v>
      </c>
      <c r="V3669" s="1">
        <v>-2.012882447665065E-4</v>
      </c>
    </row>
    <row r="3670" spans="1:22" x14ac:dyDescent="0.2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9.4363718923817785E-4</v>
      </c>
      <c r="F3670" s="1">
        <v>3.6560843336763682E-4</v>
      </c>
      <c r="G3670" s="1">
        <v>-9.6751163408248519E-4</v>
      </c>
      <c r="H3670" s="1">
        <v>-1.401614037850996E-3</v>
      </c>
      <c r="I3670" s="1">
        <v>-3.1133982781428321E-4</v>
      </c>
      <c r="J3670" s="1">
        <v>-3.2680477655148139E-3</v>
      </c>
      <c r="K3670" s="1">
        <v>4.9658927761510822E-3</v>
      </c>
      <c r="L3670" s="1">
        <v>5.1754559418766277E-3</v>
      </c>
      <c r="M3670" s="1">
        <v>3.6578595149323601E-3</v>
      </c>
      <c r="N3670" s="1">
        <v>1.6359309934563799E-3</v>
      </c>
      <c r="O3670" s="1">
        <v>1.2695858673004161E-3</v>
      </c>
      <c r="P3670" s="1">
        <v>1.37174211248281E-3</v>
      </c>
      <c r="Q3670" s="1">
        <v>1.3928869904355999E-3</v>
      </c>
      <c r="R3670" s="1">
        <v>1.0754467240239301E-3</v>
      </c>
      <c r="S3670" s="1">
        <v>-5.9068975668463697E-4</v>
      </c>
      <c r="T3670" s="1">
        <v>-7.9950253175775643E-4</v>
      </c>
      <c r="U3670" s="1">
        <v>-3.5512077001822462E-3</v>
      </c>
      <c r="V3670" s="1">
        <v>3.0199315482182238E-4</v>
      </c>
    </row>
    <row r="3671" spans="1:22" x14ac:dyDescent="0.2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-4.0757883992426081E-4</v>
      </c>
      <c r="F3671" s="1">
        <v>3.65474812694222E-4</v>
      </c>
      <c r="G3671" s="1">
        <v>1.906394920057064E-4</v>
      </c>
      <c r="H3671" s="1">
        <v>-4.5826876717169902E-5</v>
      </c>
      <c r="I3671" s="1">
        <v>3.9223777140051652E-5</v>
      </c>
      <c r="J3671" s="1">
        <v>2.4959440908522978E-4</v>
      </c>
      <c r="K3671" s="1">
        <v>9.9031459961659309E-4</v>
      </c>
      <c r="L3671" s="1">
        <v>-8.3840114095901086E-4</v>
      </c>
      <c r="M3671" s="1">
        <v>5.799830292696484E-4</v>
      </c>
      <c r="N3671" s="1">
        <v>1.4061749421370171E-3</v>
      </c>
      <c r="O3671" s="1">
        <v>2.132088710395941E-4</v>
      </c>
      <c r="P3671" s="1">
        <v>1.1986301369864001E-3</v>
      </c>
      <c r="Q3671" s="1">
        <v>1.2054896142432701E-3</v>
      </c>
      <c r="R3671" s="1">
        <v>1.40484257499373E-3</v>
      </c>
      <c r="S3671" s="1">
        <v>3.1312893932544661E-4</v>
      </c>
      <c r="T3671" s="1">
        <v>8.0014224751034924E-4</v>
      </c>
      <c r="U3671" s="1">
        <v>1.072104877321234E-3</v>
      </c>
      <c r="V3671" s="1">
        <v>1.006339941631573E-4</v>
      </c>
    </row>
    <row r="3672" spans="1:22" x14ac:dyDescent="0.2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-1.9447665039232791E-3</v>
      </c>
      <c r="F3672" s="1">
        <v>-3.6534128965481921E-4</v>
      </c>
      <c r="G3672" s="1">
        <v>-4.3239687280116618E-4</v>
      </c>
      <c r="H3672" s="1">
        <v>-4.0819763160115929E-4</v>
      </c>
      <c r="I3672" s="1">
        <v>-1.474756174952851E-4</v>
      </c>
      <c r="J3672" s="1">
        <v>5.7846084046953017E-4</v>
      </c>
      <c r="K3672" s="1">
        <v>4.4174709590807052E-3</v>
      </c>
      <c r="L3672" s="1">
        <v>4.4072154952039533E-3</v>
      </c>
      <c r="M3672" s="1">
        <v>3.1294181463104032E-3</v>
      </c>
      <c r="N3672" s="1">
        <v>-1.630965671225115E-3</v>
      </c>
      <c r="O3672" s="1">
        <v>-1.2860272609593881E-4</v>
      </c>
      <c r="P3672" s="1">
        <v>1.0261672652642701E-3</v>
      </c>
      <c r="Q3672" s="1">
        <v>1.2040381587477E-3</v>
      </c>
      <c r="R3672" s="1">
        <v>9.07740551246094E-4</v>
      </c>
      <c r="S3672" s="1">
        <v>7.0607996947802398E-4</v>
      </c>
      <c r="T3672" s="1">
        <v>6.2183530247850172E-4</v>
      </c>
      <c r="U3672" s="1">
        <v>-3.9086223645833362E-3</v>
      </c>
      <c r="V3672" s="1">
        <v>-1.006238679814864E-4</v>
      </c>
    </row>
    <row r="3673" spans="1:22" x14ac:dyDescent="0.2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2.5755753746636859E-5</v>
      </c>
      <c r="F3673" s="1">
        <v>1.2182493756474071E-4</v>
      </c>
      <c r="G3673" s="1">
        <v>-1.133217323842084E-4</v>
      </c>
      <c r="H3673" s="1">
        <v>-2.5162919239829501E-4</v>
      </c>
      <c r="I3673" s="1">
        <v>-1.3415984164433239E-4</v>
      </c>
      <c r="J3673" s="1">
        <v>4.5343248390450341E-5</v>
      </c>
      <c r="K3673" s="1">
        <v>5.708326287314436E-4</v>
      </c>
      <c r="L3673" s="1">
        <v>3.964558698781318E-4</v>
      </c>
      <c r="M3673" s="1">
        <v>5.4232868431269843E-4</v>
      </c>
      <c r="N3673" s="1">
        <v>-1.179358603639491E-3</v>
      </c>
      <c r="O3673" s="1">
        <v>-1.3214308241538131E-4</v>
      </c>
      <c r="P3673" s="1">
        <v>4.2713138561412101E-4</v>
      </c>
      <c r="Q3673" s="1">
        <v>-9.2506938020320203E-5</v>
      </c>
      <c r="R3673" s="1">
        <v>7.4202325006167402E-4</v>
      </c>
      <c r="S3673" s="1">
        <v>8.8789437895031575E-4</v>
      </c>
      <c r="T3673" s="1">
        <v>-2.6633522727281811E-4</v>
      </c>
      <c r="U3673" s="1">
        <v>-2.6333216967022732E-4</v>
      </c>
      <c r="V3673" s="1">
        <v>-7.0443795914254537E-4</v>
      </c>
    </row>
    <row r="3674" spans="1:22" x14ac:dyDescent="0.2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-1.4458374889320109E-3</v>
      </c>
      <c r="F3674" s="1">
        <v>6.0905049028558977E-5</v>
      </c>
      <c r="G3674" s="1">
        <v>9.3718976022172384E-5</v>
      </c>
      <c r="H3674" s="1">
        <v>1.919688754463689E-4</v>
      </c>
      <c r="I3674" s="1">
        <v>6.8265920083243614E-5</v>
      </c>
      <c r="J3674" s="1">
        <v>7.367943776921404E-4</v>
      </c>
      <c r="K3674" s="1">
        <v>1.3452238677069349E-3</v>
      </c>
      <c r="L3674" s="1">
        <v>1.536889116669826E-3</v>
      </c>
      <c r="M3674" s="1">
        <v>9.6669951104511043E-4</v>
      </c>
      <c r="N3674" s="1">
        <v>1.320692007626745E-3</v>
      </c>
      <c r="O3674" s="1">
        <v>-2.6044438367012201E-4</v>
      </c>
      <c r="P3674" s="1">
        <v>-8.5389804457347497E-4</v>
      </c>
      <c r="Q3674" s="1">
        <v>-5.5509297807387805E-4</v>
      </c>
      <c r="R3674" s="1">
        <v>-1.2357884330201901E-3</v>
      </c>
      <c r="S3674" s="1">
        <v>1.8151175000968861E-4</v>
      </c>
      <c r="T3674" s="1">
        <v>9.7682266228593662E-4</v>
      </c>
      <c r="U3674" s="1">
        <v>2.8176913404578401E-3</v>
      </c>
      <c r="V3674" s="1">
        <v>4.0281973816713718E-4</v>
      </c>
    </row>
    <row r="3675" spans="1:22" x14ac:dyDescent="0.2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3.9515708005333217E-3</v>
      </c>
      <c r="F3675" s="1">
        <v>3.0450669914738882E-4</v>
      </c>
      <c r="G3675" s="1">
        <v>-1.291239295517221E-3</v>
      </c>
      <c r="H3675" s="1">
        <v>-1.199575190439228E-3</v>
      </c>
      <c r="I3675" s="1">
        <v>-4.8410571864587748E-4</v>
      </c>
      <c r="J3675" s="1">
        <v>-3.5000283173812759E-3</v>
      </c>
      <c r="K3675" s="1">
        <v>-2.9162418713251431E-3</v>
      </c>
      <c r="L3675" s="1">
        <v>-2.6737670400294178E-3</v>
      </c>
      <c r="M3675" s="1">
        <v>-1.793623638788322E-3</v>
      </c>
      <c r="N3675" s="1">
        <v>-2.768921692798076E-3</v>
      </c>
      <c r="O3675" s="1">
        <v>2.1644724063252241E-4</v>
      </c>
      <c r="P3675" s="1">
        <v>-5.9823946671233499E-4</v>
      </c>
      <c r="Q3675" s="1">
        <v>-6.4796815699352795E-4</v>
      </c>
      <c r="R3675" s="1">
        <v>-9.898539965355049E-4</v>
      </c>
      <c r="S3675" s="1">
        <v>-2.0703920517395341E-4</v>
      </c>
      <c r="T3675" s="1">
        <v>-2.3953158268275039E-3</v>
      </c>
      <c r="U3675" s="1">
        <v>-3.6109349437327691E-3</v>
      </c>
      <c r="V3675" s="1">
        <v>6.0398630964364486E-4</v>
      </c>
    </row>
    <row r="3676" spans="1:22" x14ac:dyDescent="0.2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1.102049422132767E-3</v>
      </c>
      <c r="F3676" s="1">
        <v>0</v>
      </c>
      <c r="G3676" s="1">
        <v>3.4913991563856328E-5</v>
      </c>
      <c r="H3676" s="1">
        <v>-1.003515506983188E-4</v>
      </c>
      <c r="I3676" s="1">
        <v>-9.4199064603062155E-6</v>
      </c>
      <c r="J3676" s="1">
        <v>-1.0230062744387419E-4</v>
      </c>
      <c r="K3676" s="1">
        <v>6.5574528027131376E-4</v>
      </c>
      <c r="L3676" s="1">
        <v>-6.0774296952026408E-4</v>
      </c>
      <c r="M3676" s="1">
        <v>2.5484453359549959E-3</v>
      </c>
      <c r="N3676" s="1">
        <v>1.5503468572630741E-3</v>
      </c>
      <c r="O3676" s="1">
        <v>9.6040894741666882E-4</v>
      </c>
      <c r="P3676" s="1">
        <v>-4.2756969386004102E-4</v>
      </c>
      <c r="Q3676" s="1">
        <v>-1.8525379770284399E-4</v>
      </c>
      <c r="R3676" s="1">
        <v>1.6513912971682901E-4</v>
      </c>
      <c r="S3676" s="1">
        <v>-3.3682794994482901E-4</v>
      </c>
      <c r="T3676" s="1">
        <v>-4.4464206313876709E-4</v>
      </c>
      <c r="U3676" s="1">
        <v>1.873397751914085E-3</v>
      </c>
      <c r="V3676" s="1">
        <v>-1.40845070422535E-3</v>
      </c>
    </row>
    <row r="3677" spans="1:22" x14ac:dyDescent="0.2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4.4874120614133428E-3</v>
      </c>
      <c r="F3677" s="1">
        <v>7.9147640791465967E-4</v>
      </c>
      <c r="G3677" s="1">
        <v>-3.982238126928328E-4</v>
      </c>
      <c r="H3677" s="1">
        <v>-2.9361112860915028E-4</v>
      </c>
      <c r="I3677" s="1">
        <v>-1.5542992073080961E-4</v>
      </c>
      <c r="J3677" s="1">
        <v>-2.2622119658508581E-3</v>
      </c>
      <c r="K3677" s="1">
        <v>-3.6155689678577848E-3</v>
      </c>
      <c r="L3677" s="1">
        <v>-4.8605702122624939E-3</v>
      </c>
      <c r="M3677" s="1">
        <v>-4.4105857065266374E-3</v>
      </c>
      <c r="N3677" s="1">
        <v>-4.0141676505314186E-3</v>
      </c>
      <c r="O3677" s="1">
        <v>1.23448183100483E-3</v>
      </c>
      <c r="P3677" s="1">
        <v>1.11215672854814E-3</v>
      </c>
      <c r="Q3677" s="1">
        <v>8.33796553640908E-4</v>
      </c>
      <c r="R3677" s="1">
        <v>9.906711797242891E-4</v>
      </c>
      <c r="S3677" s="1">
        <v>6.6301380373001706E-4</v>
      </c>
      <c r="T3677" s="1">
        <v>-8.0071174377271959E-4</v>
      </c>
      <c r="U3677" s="1">
        <v>-3.5422435371224031E-4</v>
      </c>
      <c r="V3677" s="1">
        <v>1.3096917187185311E-3</v>
      </c>
    </row>
    <row r="3678" spans="1:22" x14ac:dyDescent="0.2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2.722176754725858E-4</v>
      </c>
      <c r="F3678" s="1">
        <v>-6.083465141744071E-4</v>
      </c>
      <c r="G3678" s="1">
        <v>5.4572939460761924E-6</v>
      </c>
      <c r="H3678" s="1">
        <v>4.9127558638062403E-5</v>
      </c>
      <c r="I3678" s="1">
        <v>5.4958514172920303E-6</v>
      </c>
      <c r="J3678" s="1">
        <v>-2.7344818156949108E-4</v>
      </c>
      <c r="K3678" s="1">
        <v>1.8440160592680978E-5</v>
      </c>
      <c r="L3678" s="1">
        <v>-2.5912642131384889E-3</v>
      </c>
      <c r="M3678" s="1">
        <v>-4.5077889930640316E-3</v>
      </c>
      <c r="N3678" s="1">
        <v>-1.6683350016666321E-4</v>
      </c>
      <c r="O3678" s="1">
        <v>-1.4794813832219591E-3</v>
      </c>
      <c r="P3678" s="1">
        <v>7.6909929926505195E-4</v>
      </c>
      <c r="Q3678" s="1">
        <v>7.4053503656390496E-4</v>
      </c>
      <c r="R3678" s="1">
        <v>8.2474226804118902E-4</v>
      </c>
      <c r="S3678" s="1">
        <v>8.5169895732373213E-4</v>
      </c>
      <c r="T3678" s="1">
        <v>0</v>
      </c>
      <c r="U3678" s="1">
        <v>-1.751110440405768E-3</v>
      </c>
      <c r="V3678" s="1">
        <v>-6.0368246302444639E-4</v>
      </c>
    </row>
    <row r="3679" spans="1:22" x14ac:dyDescent="0.2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3.4436292858197598E-4</v>
      </c>
      <c r="F3679" s="1">
        <v>6.0871682493246482E-5</v>
      </c>
      <c r="G3679" s="1">
        <v>4.1475207648966623E-5</v>
      </c>
      <c r="H3679" s="1">
        <v>-4.3785455539735452E-5</v>
      </c>
      <c r="I3679" s="1">
        <v>2.433863680084691E-5</v>
      </c>
      <c r="J3679" s="1">
        <v>-1.2536469730128899E-4</v>
      </c>
      <c r="K3679" s="1">
        <v>-4.2926970718459084E-3</v>
      </c>
      <c r="L3679" s="1">
        <v>-2.4844058825793658E-3</v>
      </c>
      <c r="M3679" s="1">
        <v>7.9572364959368258E-5</v>
      </c>
      <c r="N3679" s="1">
        <v>-9.4847497519046087E-4</v>
      </c>
      <c r="O3679" s="1">
        <v>1.091796487728836E-5</v>
      </c>
      <c r="P3679" s="1">
        <v>8.5389804457491796E-5</v>
      </c>
      <c r="Q3679" s="1">
        <v>-9.2498381278338594E-5</v>
      </c>
      <c r="R3679" s="1">
        <v>4.1203131438005599E-4</v>
      </c>
      <c r="S3679" s="1">
        <v>-6.0008682107204343E-5</v>
      </c>
      <c r="T3679" s="1">
        <v>-1.7807853263274159E-4</v>
      </c>
      <c r="U3679" s="1">
        <v>1.0456533832359231E-5</v>
      </c>
      <c r="V3679" s="1">
        <v>-6.0404711567507707E-4</v>
      </c>
    </row>
    <row r="3680" spans="1:22" x14ac:dyDescent="0.2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5.6346906774917833E-5</v>
      </c>
      <c r="F3680" s="1">
        <v>-1.2782275244992421E-3</v>
      </c>
      <c r="G3680" s="1">
        <v>4.1473487527587949E-5</v>
      </c>
      <c r="H3680" s="1">
        <v>-1.8155739937131269E-5</v>
      </c>
      <c r="I3680" s="1">
        <v>3.4544321149132529E-5</v>
      </c>
      <c r="J3680" s="1">
        <v>7.9787537186692958E-4</v>
      </c>
      <c r="K3680" s="1">
        <v>3.3998633803959621E-3</v>
      </c>
      <c r="L3680" s="1">
        <v>4.9758110645512499E-3</v>
      </c>
      <c r="M3680" s="1">
        <v>4.4595745153257482E-3</v>
      </c>
      <c r="N3680" s="1">
        <v>7.6477465519220189E-4</v>
      </c>
      <c r="O3680" s="1">
        <v>-1.534837788988441E-3</v>
      </c>
      <c r="P3680" s="1">
        <v>9.3920765027322097E-4</v>
      </c>
      <c r="Q3680" s="1">
        <v>1.2025901942647099E-3</v>
      </c>
      <c r="R3680" s="1">
        <v>1.4827018121910101E-3</v>
      </c>
      <c r="S3680" s="1">
        <v>9.7041139058617887E-5</v>
      </c>
      <c r="T3680" s="1">
        <v>4.452756256121404E-4</v>
      </c>
      <c r="U3680" s="1">
        <v>1.243241718357879E-3</v>
      </c>
      <c r="V3680" s="1">
        <v>5.0367684093877152E-4</v>
      </c>
    </row>
    <row r="3681" spans="1:22" x14ac:dyDescent="0.2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-9.5960418528284741E-4</v>
      </c>
      <c r="F3681" s="1">
        <v>3.0472940029246942E-4</v>
      </c>
      <c r="G3681" s="1">
        <v>-2.9575918435953419E-4</v>
      </c>
      <c r="H3681" s="1">
        <v>-1.068004092590336E-4</v>
      </c>
      <c r="I3681" s="1">
        <v>-1.585843598136405E-4</v>
      </c>
      <c r="J3681" s="1">
        <v>-1.025021924079272E-4</v>
      </c>
      <c r="K3681" s="1">
        <v>5.0556504601648403E-3</v>
      </c>
      <c r="L3681" s="1">
        <v>4.9779723520566588E-3</v>
      </c>
      <c r="M3681" s="1">
        <v>3.6024310577138512E-3</v>
      </c>
      <c r="N3681" s="1">
        <v>-2.1081109569065501E-4</v>
      </c>
      <c r="O3681" s="1">
        <v>2.8571126231469179E-4</v>
      </c>
      <c r="P3681" s="1">
        <v>-2.5590719099210997E-4</v>
      </c>
      <c r="Q3681" s="1">
        <v>-3.6958329483516202E-4</v>
      </c>
      <c r="R3681" s="1">
        <v>-6.5800296101325897E-4</v>
      </c>
      <c r="S3681" s="1">
        <v>9.6521029710849859E-4</v>
      </c>
      <c r="T3681" s="1">
        <v>-8.9015488695221023E-5</v>
      </c>
      <c r="U3681" s="1">
        <v>-2.987490912928048E-3</v>
      </c>
      <c r="V3681" s="1">
        <v>0</v>
      </c>
    </row>
    <row r="3682" spans="1:22" x14ac:dyDescent="0.2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-9.6933807427768137E-4</v>
      </c>
      <c r="F3682" s="1">
        <v>-2.4370925485894809E-4</v>
      </c>
      <c r="G3682" s="1">
        <v>5.5566775653237421E-4</v>
      </c>
      <c r="H3682" s="1">
        <v>6.0775923761990924E-4</v>
      </c>
      <c r="I3682" s="1">
        <v>2.9366315736578658E-4</v>
      </c>
      <c r="J3682" s="1">
        <v>1.412397202542159E-3</v>
      </c>
      <c r="K3682" s="1">
        <v>5.9872226103234397E-3</v>
      </c>
      <c r="L3682" s="1">
        <v>9.6431125218101599E-3</v>
      </c>
      <c r="M3682" s="1">
        <v>1.2714742762307109E-2</v>
      </c>
      <c r="N3682" s="1">
        <v>-7.4678006009398779E-4</v>
      </c>
      <c r="O3682" s="1">
        <v>6.7810595802297868E-4</v>
      </c>
      <c r="P3682" s="1">
        <v>-3.6689419795222699E-3</v>
      </c>
      <c r="Q3682" s="1">
        <v>-8.3186985858218999E-4</v>
      </c>
      <c r="R3682" s="1">
        <v>-2.0576131687243199E-3</v>
      </c>
      <c r="S3682" s="1">
        <v>-6.0076147473553387E-4</v>
      </c>
      <c r="T3682" s="1">
        <v>1.0682809578921319E-3</v>
      </c>
      <c r="U3682" s="1">
        <v>3.665571053557581E-3</v>
      </c>
      <c r="V3682" s="1">
        <v>1.4095851792186309E-3</v>
      </c>
    </row>
    <row r="3683" spans="1:22" x14ac:dyDescent="0.2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-4.5920640031048574E-3</v>
      </c>
      <c r="F3683" s="1">
        <v>-2.6814552989212759E-3</v>
      </c>
      <c r="G3683" s="1">
        <v>1.4271312044200619E-3</v>
      </c>
      <c r="H3683" s="1">
        <v>1.3962499799848871E-3</v>
      </c>
      <c r="I3683" s="1">
        <v>4.78043741394929E-4</v>
      </c>
      <c r="J3683" s="1">
        <v>2.8208103005074041E-3</v>
      </c>
      <c r="K3683" s="1">
        <v>1.4412304823547501E-3</v>
      </c>
      <c r="L3683" s="1">
        <v>5.2966753387240217E-4</v>
      </c>
      <c r="M3683" s="1">
        <v>1.025233880625587E-3</v>
      </c>
      <c r="N3683" s="1">
        <v>-5.2753281693629361E-5</v>
      </c>
      <c r="O3683" s="1">
        <v>-4.8545280208388553E-3</v>
      </c>
      <c r="P3683" s="1">
        <v>1.7127686905884501E-3</v>
      </c>
      <c r="Q3683" s="1">
        <v>8.3256244218321497E-4</v>
      </c>
      <c r="R3683" s="1">
        <v>2.1443298969072702E-3</v>
      </c>
      <c r="S3683" s="1">
        <v>-1.9016405159189009E-4</v>
      </c>
      <c r="T3683" s="1">
        <v>4.1796353935081854E-3</v>
      </c>
      <c r="U3683" s="1">
        <v>7.053611965268658E-5</v>
      </c>
      <c r="V3683" s="1">
        <v>1.0054293183190399E-3</v>
      </c>
    </row>
    <row r="3684" spans="1:22" x14ac:dyDescent="0.2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-4.1524551856508829E-3</v>
      </c>
      <c r="F3684" s="1">
        <v>-1.9553926061716131E-3</v>
      </c>
      <c r="G3684" s="1">
        <v>-5.7962677265543938E-4</v>
      </c>
      <c r="H3684" s="1">
        <v>-1.094762515416736E-3</v>
      </c>
      <c r="I3684" s="1">
        <v>-2.118393065480006E-4</v>
      </c>
      <c r="J3684" s="1">
        <v>7.7127237256990888E-4</v>
      </c>
      <c r="K3684" s="1">
        <v>1.6845521098889039E-3</v>
      </c>
      <c r="L3684" s="1">
        <v>2.699147970455229E-3</v>
      </c>
      <c r="M3684" s="1">
        <v>1.5440219571059011E-3</v>
      </c>
      <c r="N3684" s="1">
        <v>-5.3635332495094445E-4</v>
      </c>
      <c r="O3684" s="1">
        <v>1.885631909778418E-3</v>
      </c>
      <c r="P3684" s="1">
        <v>2.1373001624347401E-3</v>
      </c>
      <c r="Q3684" s="1">
        <v>2.0334596543118899E-3</v>
      </c>
      <c r="R3684" s="1">
        <v>1.15216854579869E-3</v>
      </c>
      <c r="S3684" s="1">
        <v>1.933914997096498E-4</v>
      </c>
      <c r="T3684" s="1">
        <v>1.062699256110466E-3</v>
      </c>
      <c r="U3684" s="1">
        <v>-1.3002560960885261E-3</v>
      </c>
      <c r="V3684" s="1">
        <v>5.0220972278025577E-4</v>
      </c>
    </row>
    <row r="3685" spans="1:22" x14ac:dyDescent="0.2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-2.4078953339686788E-3</v>
      </c>
      <c r="F3685" s="1">
        <v>-4.8980591440650478E-4</v>
      </c>
      <c r="G3685" s="1">
        <v>-1.590537446854889E-3</v>
      </c>
      <c r="H3685" s="1">
        <v>-8.483836956660884E-4</v>
      </c>
      <c r="I3685" s="1">
        <v>-5.9249098118863142E-4</v>
      </c>
      <c r="J3685" s="1">
        <v>-1.0200149602201949E-4</v>
      </c>
      <c r="K3685" s="1">
        <v>3.0933042559168839E-3</v>
      </c>
      <c r="L3685" s="1">
        <v>3.564539215104912E-3</v>
      </c>
      <c r="M3685" s="1">
        <v>1.412439814467592E-2</v>
      </c>
      <c r="N3685" s="1">
        <v>-1.055687516495762E-4</v>
      </c>
      <c r="O3685" s="1">
        <v>1.3950387938834741E-3</v>
      </c>
      <c r="P3685" s="1">
        <v>-1.79150315645792E-3</v>
      </c>
      <c r="Q3685" s="1">
        <v>-1.5681210220459499E-3</v>
      </c>
      <c r="R3685" s="1">
        <v>-1.3974517057131399E-3</v>
      </c>
      <c r="S3685" s="1">
        <v>1.046537079001375E-4</v>
      </c>
      <c r="T3685" s="1">
        <v>-3.5385704175505678E-4</v>
      </c>
      <c r="U3685" s="1">
        <v>1.635507955964455E-3</v>
      </c>
      <c r="V3685" s="1">
        <v>4.0156610782049462E-4</v>
      </c>
    </row>
    <row r="3686" spans="1:22" x14ac:dyDescent="0.2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2.3967596024250248E-3</v>
      </c>
      <c r="F3686" s="1">
        <v>1.6539050535988591E-3</v>
      </c>
      <c r="G3686" s="1">
        <v>-1.0362060663369199E-3</v>
      </c>
      <c r="H3686" s="1">
        <v>-1.5796539714039159E-3</v>
      </c>
      <c r="I3686" s="1">
        <v>-4.711329018802779E-4</v>
      </c>
      <c r="J3686" s="1">
        <v>-2.67497874752054E-3</v>
      </c>
      <c r="K3686" s="1">
        <v>-1.7005503379611259E-4</v>
      </c>
      <c r="L3686" s="1">
        <v>4.0192247372905499E-4</v>
      </c>
      <c r="M3686" s="1">
        <v>-2.6622337093425989E-3</v>
      </c>
      <c r="N3686" s="1">
        <v>-2.0412113533582188E-3</v>
      </c>
      <c r="O3686" s="1">
        <v>-2.9969021540210421E-3</v>
      </c>
      <c r="P3686" s="1">
        <v>-1.70925561917889E-4</v>
      </c>
      <c r="Q3686" s="1">
        <v>-4.6193643754621701E-4</v>
      </c>
      <c r="R3686" s="1">
        <v>-3.2104050049390699E-3</v>
      </c>
      <c r="S3686" s="1">
        <v>5.5384093152466285E-4</v>
      </c>
      <c r="T3686" s="1">
        <v>-2.3008849557522031E-3</v>
      </c>
      <c r="U3686" s="1">
        <v>-2.817110545756174E-3</v>
      </c>
      <c r="V3686" s="1">
        <v>1.003512293025199E-4</v>
      </c>
    </row>
    <row r="3687" spans="1:22" x14ac:dyDescent="0.2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-2.2824670933204731E-3</v>
      </c>
      <c r="F3687" s="1">
        <v>-5.4427592954990889E-3</v>
      </c>
      <c r="G3687" s="1">
        <v>2.3696786068738711E-3</v>
      </c>
      <c r="H3687" s="1">
        <v>1.195975190468213E-3</v>
      </c>
      <c r="I3687" s="1">
        <v>7.502399982401986E-4</v>
      </c>
      <c r="J3687" s="1">
        <v>6.0689404357363594E-3</v>
      </c>
      <c r="K3687" s="1">
        <v>-3.4468376282921539E-3</v>
      </c>
      <c r="L3687" s="1">
        <v>-4.4554341243002726E-3</v>
      </c>
      <c r="M3687" s="1">
        <v>-9.7175650355655341E-3</v>
      </c>
      <c r="N3687" s="1">
        <v>1.1108564173998301E-3</v>
      </c>
      <c r="O3687" s="1">
        <v>5.5647047828351059E-3</v>
      </c>
      <c r="P3687" s="1">
        <v>2.3933669544404699E-3</v>
      </c>
      <c r="Q3687" s="1">
        <v>2.1258896385987201E-3</v>
      </c>
      <c r="R3687" s="1">
        <v>3.63366091337025E-3</v>
      </c>
      <c r="S3687" s="1">
        <v>6.0582677818166182E-5</v>
      </c>
      <c r="T3687" s="1">
        <v>4.3462834841228037E-3</v>
      </c>
      <c r="U3687" s="1">
        <v>3.8834574518336051E-3</v>
      </c>
      <c r="V3687" s="1">
        <v>4.8163756773029753E-3</v>
      </c>
    </row>
    <row r="3688" spans="1:22" x14ac:dyDescent="0.2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-5.3218910149498422E-3</v>
      </c>
      <c r="F3688" s="1">
        <v>-3.0129742359958911E-3</v>
      </c>
      <c r="G3688" s="1">
        <v>1.9082720868857089E-4</v>
      </c>
      <c r="H3688" s="1">
        <v>1.7501495854346241E-3</v>
      </c>
      <c r="I3688" s="1">
        <v>4.9721704120448827E-4</v>
      </c>
      <c r="J3688" s="1">
        <v>2.1290859706623901E-3</v>
      </c>
      <c r="K3688" s="1">
        <v>0</v>
      </c>
      <c r="L3688" s="1">
        <v>0</v>
      </c>
      <c r="M3688" s="1">
        <v>0</v>
      </c>
      <c r="N3688" s="1">
        <v>-1.390562969821758E-3</v>
      </c>
      <c r="O3688" s="1">
        <v>4.1542172169761749E-4</v>
      </c>
      <c r="P3688" s="1">
        <v>-5.1163980557689104E-4</v>
      </c>
      <c r="Q3688" s="1">
        <v>-1.29127467256962E-3</v>
      </c>
      <c r="R3688" s="1">
        <v>-5.7598946762127401E-4</v>
      </c>
      <c r="S3688" s="1">
        <v>-4.7825532457590469E-4</v>
      </c>
      <c r="T3688" s="1">
        <v>3.267685242426932E-3</v>
      </c>
      <c r="U3688" s="1">
        <v>-6.3776209871402312E-4</v>
      </c>
      <c r="V3688" s="1">
        <v>1.198322348711756E-3</v>
      </c>
    </row>
    <row r="3689" spans="1:22" x14ac:dyDescent="0.2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1.21001361144979E-4</v>
      </c>
      <c r="L3689" s="1">
        <v>2.0558041283802449E-3</v>
      </c>
      <c r="M3689" s="1">
        <v>3.528392907490741E-3</v>
      </c>
      <c r="N3689" s="1">
        <v>0</v>
      </c>
      <c r="O3689" s="1">
        <v>0</v>
      </c>
      <c r="P3689" s="1">
        <v>1.0238034297416201E-3</v>
      </c>
      <c r="Q3689" s="1">
        <v>1.66235685260418E-3</v>
      </c>
      <c r="R3689" s="1">
        <v>1.3173061090072599E-3</v>
      </c>
      <c r="S3689" s="1">
        <v>6.035280232223883E-4</v>
      </c>
      <c r="T3689" s="1">
        <v>3.5211267605637091E-3</v>
      </c>
      <c r="U3689" s="1">
        <v>1.499322150710025E-3</v>
      </c>
      <c r="V3689" s="1">
        <v>1.9948134849379071E-4</v>
      </c>
    </row>
    <row r="3690" spans="1:22" x14ac:dyDescent="0.2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-4.1558535178778389E-3</v>
      </c>
      <c r="F3690" s="1">
        <v>-4.0803709428129942E-3</v>
      </c>
      <c r="G3690" s="1">
        <v>-2.3845750319430041E-3</v>
      </c>
      <c r="H3690" s="1">
        <v>-1.5222923078398449E-3</v>
      </c>
      <c r="I3690" s="1">
        <v>-7.5368706693390575E-4</v>
      </c>
      <c r="J3690" s="1">
        <v>3.1357475217479451E-3</v>
      </c>
      <c r="K3690" s="1">
        <v>5.5142812273833667E-3</v>
      </c>
      <c r="L3690" s="1">
        <v>5.0998167920990323E-3</v>
      </c>
      <c r="M3690" s="1">
        <v>1.536993629283723E-3</v>
      </c>
      <c r="N3690" s="1">
        <v>5.5569276364519915E-4</v>
      </c>
      <c r="O3690" s="1">
        <v>3.3974714856954691E-3</v>
      </c>
      <c r="P3690" s="1">
        <v>-5.1137816415236504E-4</v>
      </c>
      <c r="Q3690" s="1">
        <v>-4.6099944680066902E-4</v>
      </c>
      <c r="R3690" s="1">
        <v>-7.4000986679823E-4</v>
      </c>
      <c r="S3690" s="1">
        <v>-7.0135348468891578E-6</v>
      </c>
      <c r="T3690" s="1">
        <v>2.0175438596492512E-3</v>
      </c>
      <c r="U3690" s="1">
        <v>2.0790756485533629E-4</v>
      </c>
      <c r="V3690" s="1">
        <v>3.9888312724367658E-4</v>
      </c>
    </row>
    <row r="3691" spans="1:22" x14ac:dyDescent="0.2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-2.929019461646698E-3</v>
      </c>
      <c r="F3691" s="1">
        <v>1.241541995157913E-3</v>
      </c>
      <c r="G3691" s="1">
        <v>1.9789860914587449E-3</v>
      </c>
      <c r="H3691" s="1">
        <v>1.6388524402886069E-3</v>
      </c>
      <c r="I3691" s="1">
        <v>5.7923058086317702E-4</v>
      </c>
      <c r="J3691" s="1">
        <v>-1.2212474650711289E-3</v>
      </c>
      <c r="K3691" s="1">
        <v>2.835527964291951E-3</v>
      </c>
      <c r="L3691" s="1">
        <v>3.462619659765132E-3</v>
      </c>
      <c r="M3691" s="1">
        <v>2.2923264216972109E-2</v>
      </c>
      <c r="N3691" s="1">
        <v>3.0325737206329251E-3</v>
      </c>
      <c r="O3691" s="1">
        <v>-5.368382015885631E-4</v>
      </c>
      <c r="P3691" s="1">
        <v>-1.790739319519E-3</v>
      </c>
      <c r="Q3691" s="1">
        <v>-2.21381791347652E-3</v>
      </c>
      <c r="R3691" s="1">
        <v>-2.3862420801448098E-3</v>
      </c>
      <c r="S3691" s="1">
        <v>-1.128549431422821E-4</v>
      </c>
      <c r="T3691" s="1">
        <v>-4.3771338527531789E-4</v>
      </c>
      <c r="U3691" s="1">
        <v>-1.9676522505562841E-4</v>
      </c>
      <c r="V3691" s="1">
        <v>-8.9712918660278529E-4</v>
      </c>
    </row>
    <row r="3692" spans="1:22" x14ac:dyDescent="0.2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-3.3723231731056509E-3</v>
      </c>
      <c r="F3692" s="1">
        <v>-3.410006820013578E-3</v>
      </c>
      <c r="G3692" s="1">
        <v>-2.8319605420029652E-3</v>
      </c>
      <c r="H3692" s="1">
        <v>-3.9481285827880352E-3</v>
      </c>
      <c r="I3692" s="1">
        <v>-2.158698881900678E-3</v>
      </c>
      <c r="J3692" s="1">
        <v>2.613748541685279E-3</v>
      </c>
      <c r="K3692" s="1">
        <v>-2.1391233850393322E-3</v>
      </c>
      <c r="L3692" s="1">
        <v>-5.2950996861422788E-5</v>
      </c>
      <c r="M3692" s="1">
        <v>-3.5340413133725379E-3</v>
      </c>
      <c r="N3692" s="1">
        <v>-9.4920855342373045E-4</v>
      </c>
      <c r="O3692" s="1">
        <v>4.372693649363768E-4</v>
      </c>
      <c r="P3692" s="1">
        <v>0</v>
      </c>
      <c r="Q3692" s="1">
        <v>0</v>
      </c>
      <c r="R3692" s="1">
        <v>0</v>
      </c>
      <c r="S3692" s="1">
        <v>-7.4543682980821035E-4</v>
      </c>
      <c r="T3692" s="1">
        <v>3.5032404974622011E-4</v>
      </c>
      <c r="U3692" s="1">
        <v>1.8717185730658949E-3</v>
      </c>
      <c r="V3692" s="1">
        <v>-5.986231667165498E-4</v>
      </c>
    </row>
    <row r="3693" spans="1:22" x14ac:dyDescent="0.2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-7.5396825396825386E-6</v>
      </c>
      <c r="J3693" s="1">
        <v>-5.9523809523809534E-6</v>
      </c>
      <c r="K3693" s="1">
        <v>0</v>
      </c>
      <c r="L3693" s="1">
        <v>0</v>
      </c>
      <c r="M3693" s="1">
        <v>0</v>
      </c>
      <c r="N3693" s="1">
        <v>-7.9365079365079362E-6</v>
      </c>
      <c r="O3693" s="1">
        <v>0</v>
      </c>
      <c r="P3693" s="1">
        <v>2.5627883136851702E-3</v>
      </c>
      <c r="Q3693" s="1">
        <v>2.7734122215030601E-3</v>
      </c>
      <c r="R3693" s="1">
        <v>2.9693170570768098E-3</v>
      </c>
      <c r="S3693" s="1">
        <v>5.2583247768556163E-4</v>
      </c>
      <c r="T3693" s="1">
        <v>0</v>
      </c>
      <c r="U3693" s="1">
        <v>0</v>
      </c>
      <c r="V3693" s="1">
        <v>0</v>
      </c>
    </row>
    <row r="3694" spans="1:22" x14ac:dyDescent="0.2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-2.166281944463555E-3</v>
      </c>
      <c r="F3694" s="1">
        <v>4.9769814607425467E-4</v>
      </c>
      <c r="G3694" s="1">
        <v>1.1399321281790891E-3</v>
      </c>
      <c r="H3694" s="1">
        <v>1.991520254435164E-3</v>
      </c>
      <c r="I3694" s="1">
        <v>7.0356657154757585E-4</v>
      </c>
      <c r="J3694" s="1">
        <v>1.868489656175587E-3</v>
      </c>
      <c r="K3694" s="1">
        <v>2.129685457098207E-3</v>
      </c>
      <c r="L3694" s="1">
        <v>1.0140956284969689E-3</v>
      </c>
      <c r="M3694" s="1">
        <v>9.7039583772631222E-3</v>
      </c>
      <c r="N3694" s="1">
        <v>-2.0233832727784011E-3</v>
      </c>
      <c r="O3694" s="1">
        <v>-1.8323664845039109E-3</v>
      </c>
      <c r="P3694" s="1">
        <v>-3.4083162917519701E-4</v>
      </c>
      <c r="Q3694" s="1">
        <v>-1.84382778648406E-4</v>
      </c>
      <c r="R3694" s="1">
        <v>-1.31578947368415E-3</v>
      </c>
      <c r="S3694" s="1">
        <v>6.4737799157188469E-4</v>
      </c>
      <c r="T3694" s="1">
        <v>1.57590614603409E-3</v>
      </c>
      <c r="U3694" s="1">
        <v>2.006469855077242E-3</v>
      </c>
      <c r="V3694" s="1">
        <v>1.197963462114426E-3</v>
      </c>
    </row>
    <row r="3695" spans="1:22" x14ac:dyDescent="0.2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2.649167378464989E-3</v>
      </c>
      <c r="F3695" s="1">
        <v>3.979604526800351E-3</v>
      </c>
      <c r="G3695" s="1">
        <v>-3.4268089450402162E-3</v>
      </c>
      <c r="H3695" s="1">
        <v>-2.5482659295991139E-3</v>
      </c>
      <c r="I3695" s="1">
        <v>-1.1916872547594879E-3</v>
      </c>
      <c r="J3695" s="1">
        <v>-5.7066916823014244E-3</v>
      </c>
      <c r="K3695" s="1">
        <v>3.885484471804557E-3</v>
      </c>
      <c r="L3695" s="1">
        <v>5.1937612540475797E-3</v>
      </c>
      <c r="M3695" s="1">
        <v>3.1566552750916799E-4</v>
      </c>
      <c r="N3695" s="1">
        <v>-2.3712766989008038E-3</v>
      </c>
      <c r="O3695" s="1">
        <v>1.8357302150244781E-3</v>
      </c>
      <c r="P3695" s="1">
        <v>1.7047391749063199E-3</v>
      </c>
      <c r="Q3695" s="1">
        <v>1.75195942830796E-3</v>
      </c>
      <c r="R3695" s="1">
        <v>1.56455862977589E-3</v>
      </c>
      <c r="S3695" s="1">
        <v>-1.7286238955482871E-3</v>
      </c>
      <c r="T3695" s="1">
        <v>-2.9720279720280018E-3</v>
      </c>
      <c r="U3695" s="1">
        <v>3.417809940753358E-5</v>
      </c>
      <c r="V3695" s="1">
        <v>4.9855419284083879E-4</v>
      </c>
    </row>
    <row r="3696" spans="1:22" x14ac:dyDescent="0.2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-7.554251815056201E-5</v>
      </c>
      <c r="F3696" s="1">
        <v>1.9819150253932438E-3</v>
      </c>
      <c r="G3696" s="1">
        <v>-1.4052045097872059E-3</v>
      </c>
      <c r="H3696" s="1">
        <v>-2.305294682617753E-3</v>
      </c>
      <c r="I3696" s="1">
        <v>-7.7862753919100136E-4</v>
      </c>
      <c r="J3696" s="1">
        <v>-1.302887693327315E-3</v>
      </c>
      <c r="K3696" s="1">
        <v>1.716766532449754E-3</v>
      </c>
      <c r="L3696" s="1">
        <v>-6.3126580100036911E-4</v>
      </c>
      <c r="M3696" s="1">
        <v>-7.3260661778170588E-3</v>
      </c>
      <c r="N3696" s="1">
        <v>4.5947760930253878E-4</v>
      </c>
      <c r="O3696" s="1">
        <v>-1.9805107931708532E-3</v>
      </c>
      <c r="P3696" s="1">
        <v>-5.9564329475825196E-4</v>
      </c>
      <c r="Q3696" s="1">
        <v>-1.84094256259204E-4</v>
      </c>
      <c r="R3696" s="1">
        <v>3.2886623365957398E-4</v>
      </c>
      <c r="S3696" s="1">
        <v>8.434610379743912E-4</v>
      </c>
      <c r="T3696" s="1">
        <v>-5.2603892688041221E-4</v>
      </c>
      <c r="U3696" s="1">
        <v>7.1373562132692747E-4</v>
      </c>
      <c r="V3696" s="1">
        <v>-8.9695036874626322E-4</v>
      </c>
    </row>
    <row r="3697" spans="1:22" x14ac:dyDescent="0.2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5.6278876716218118E-3</v>
      </c>
      <c r="F3697" s="1">
        <v>3.7705526022993041E-3</v>
      </c>
      <c r="G3697" s="1">
        <v>-1.384167231073707E-3</v>
      </c>
      <c r="H3697" s="1">
        <v>-1.8115786491288419E-3</v>
      </c>
      <c r="I3697" s="1">
        <v>-5.8560636232973806E-4</v>
      </c>
      <c r="J3697" s="1">
        <v>-4.0487195924288066E-3</v>
      </c>
      <c r="K3697" s="1">
        <v>-1.456643478483543E-3</v>
      </c>
      <c r="L3697" s="1">
        <v>-8.3094146242890243E-4</v>
      </c>
      <c r="M3697" s="1">
        <v>4.0480107074416516E-3</v>
      </c>
      <c r="N3697" s="1">
        <v>-3.6123083445205322E-3</v>
      </c>
      <c r="O3697" s="1">
        <v>-2.5231000512704332E-4</v>
      </c>
      <c r="P3697" s="1">
        <v>-1.0217113665389401E-3</v>
      </c>
      <c r="Q3697" s="1">
        <v>5.5238445958383198E-4</v>
      </c>
      <c r="R3697" s="1">
        <v>-5.7532670337800897E-4</v>
      </c>
      <c r="S3697" s="1">
        <v>-1.3142054766646089E-4</v>
      </c>
      <c r="T3697" s="1">
        <v>-1.491228070175654E-3</v>
      </c>
      <c r="U3697" s="1">
        <v>-4.8264699101748798E-3</v>
      </c>
      <c r="V3697" s="1">
        <v>1.995012468827273E-4</v>
      </c>
    </row>
    <row r="3698" spans="1:22" x14ac:dyDescent="0.2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2.6330104750189598E-3</v>
      </c>
      <c r="F3698" s="1">
        <v>8.0054190528988656E-4</v>
      </c>
      <c r="G3698" s="1">
        <v>8.7796408907436785E-6</v>
      </c>
      <c r="H3698" s="1">
        <v>-2.1503156663404971E-4</v>
      </c>
      <c r="I3698" s="1">
        <v>1.5751330593616331E-5</v>
      </c>
      <c r="J3698" s="1">
        <v>-2.4729835021511941E-3</v>
      </c>
      <c r="K3698" s="1">
        <v>5.5753202193572495E-4</v>
      </c>
      <c r="L3698" s="1">
        <v>-7.3345286022541423E-5</v>
      </c>
      <c r="M3698" s="1">
        <v>-5.2538425288861657E-4</v>
      </c>
      <c r="N3698" s="1">
        <v>-5.0525196117556792E-4</v>
      </c>
      <c r="O3698" s="1">
        <v>2.1965987469068078E-3</v>
      </c>
      <c r="P3698" s="1">
        <v>-5.8808488877524203E-3</v>
      </c>
      <c r="Q3698" s="1">
        <v>-8.0051527419948698E-3</v>
      </c>
      <c r="R3698" s="1">
        <v>-4.85197368421042E-3</v>
      </c>
      <c r="S3698" s="1">
        <v>-4.7215528038691001E-4</v>
      </c>
      <c r="T3698" s="1">
        <v>-1.405604849336495E-3</v>
      </c>
      <c r="U3698" s="1">
        <v>2.043842740083512E-3</v>
      </c>
      <c r="V3698" s="1">
        <v>-5.983843622220375E-4</v>
      </c>
    </row>
    <row r="3699" spans="1:22" x14ac:dyDescent="0.2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-4.2636820591336333E-3</v>
      </c>
      <c r="F3699" s="1">
        <v>-1.1567807039133741E-2</v>
      </c>
      <c r="G3699" s="1">
        <v>2.9916363680260179E-3</v>
      </c>
      <c r="H3699" s="1">
        <v>2.326066570885299E-3</v>
      </c>
      <c r="I3699" s="1">
        <v>9.6790401920365809E-4</v>
      </c>
      <c r="J3699" s="1">
        <v>8.6146392266068794E-3</v>
      </c>
      <c r="K3699" s="1">
        <v>-5.7551613406029432E-4</v>
      </c>
      <c r="L3699" s="1">
        <v>1.92420462473164E-3</v>
      </c>
      <c r="M3699" s="1">
        <v>1.7368054786207621E-2</v>
      </c>
      <c r="N3699" s="1">
        <v>3.9908476560421846E-3</v>
      </c>
      <c r="O3699" s="1">
        <v>-1.6471654604498509E-3</v>
      </c>
      <c r="P3699" s="1">
        <v>3.2578875171467201E-3</v>
      </c>
      <c r="Q3699" s="1">
        <v>3.7102309618772802E-3</v>
      </c>
      <c r="R3699" s="1">
        <v>2.8096851499874701E-3</v>
      </c>
      <c r="S3699" s="1">
        <v>3.1534444358616298E-4</v>
      </c>
      <c r="T3699" s="1">
        <v>-2.6392187912382958E-4</v>
      </c>
      <c r="U3699" s="1">
        <v>-2.1007992720448732E-3</v>
      </c>
      <c r="V3699" s="1">
        <v>4.8897315637161931E-3</v>
      </c>
    </row>
    <row r="3700" spans="1:22" x14ac:dyDescent="0.2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-2.6427804044405478E-3</v>
      </c>
      <c r="F3700" s="1">
        <v>2.4900398406391128E-4</v>
      </c>
      <c r="G3700" s="1">
        <v>1.1269972744174519E-3</v>
      </c>
      <c r="H3700" s="1">
        <v>2.36894874680682E-3</v>
      </c>
      <c r="I3700" s="1">
        <v>8.2219825127483048E-4</v>
      </c>
      <c r="J3700" s="1">
        <v>-7.1830211337953198E-4</v>
      </c>
      <c r="K3700" s="1">
        <v>4.9062481922763296E-3</v>
      </c>
      <c r="L3700" s="1">
        <v>5.1592308424952549E-3</v>
      </c>
      <c r="M3700" s="1">
        <v>-8.6877807540491903E-3</v>
      </c>
      <c r="N3700" s="1">
        <v>2.2083245000348309E-4</v>
      </c>
      <c r="O3700" s="1">
        <v>3.4765769574174321E-4</v>
      </c>
      <c r="P3700" s="1">
        <v>9.4001025465728595E-4</v>
      </c>
      <c r="Q3700" s="1">
        <v>1.0165419092504899E-3</v>
      </c>
      <c r="R3700" s="1">
        <v>0</v>
      </c>
      <c r="S3700" s="1">
        <v>6.7898930145160463E-4</v>
      </c>
      <c r="T3700" s="1">
        <v>6.3357972544872956E-3</v>
      </c>
      <c r="U3700" s="1">
        <v>1.2547578378216959E-3</v>
      </c>
      <c r="V3700" s="1">
        <v>1.2909632571995731E-3</v>
      </c>
    </row>
    <row r="3701" spans="1:22" x14ac:dyDescent="0.2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-4.4759974183931073E-3</v>
      </c>
      <c r="F3701" s="1">
        <v>-6.5347274085139073E-3</v>
      </c>
      <c r="G3701" s="1">
        <v>-3.1585976700709839E-4</v>
      </c>
      <c r="H3701" s="1">
        <v>-1.8677744156648799E-3</v>
      </c>
      <c r="I3701" s="1">
        <v>-3.1131390189520491E-4</v>
      </c>
      <c r="J3701" s="1">
        <v>3.9310383557027428E-3</v>
      </c>
      <c r="K3701" s="1">
        <v>1.950461887357113E-3</v>
      </c>
      <c r="L3701" s="1">
        <v>2.4050372226245291E-3</v>
      </c>
      <c r="M3701" s="1">
        <v>3.242940443271225E-3</v>
      </c>
      <c r="N3701" s="1">
        <v>1.9428965054357761E-3</v>
      </c>
      <c r="O3701" s="1">
        <v>1.627216029760348E-4</v>
      </c>
      <c r="P3701" s="1">
        <v>-3.4150089643980499E-4</v>
      </c>
      <c r="Q3701" s="1">
        <v>-4.6159527326439199E-4</v>
      </c>
      <c r="R3701" s="1">
        <v>-8.2406262875978E-4</v>
      </c>
      <c r="S3701" s="1">
        <v>-5.1144730020225015E-4</v>
      </c>
      <c r="T3701" s="1">
        <v>4.8093739069603458E-3</v>
      </c>
      <c r="U3701" s="1">
        <v>-3.2218980574657552E-3</v>
      </c>
      <c r="V3701" s="1">
        <v>2.975304968759751E-4</v>
      </c>
    </row>
    <row r="3702" spans="1:22" x14ac:dyDescent="0.2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-5.0403317853183749E-3</v>
      </c>
      <c r="F3702" s="1">
        <v>-5.0115893002566914E-3</v>
      </c>
      <c r="G3702" s="1">
        <v>1.166535836811811E-3</v>
      </c>
      <c r="H3702" s="1">
        <v>3.1237868918909668E-3</v>
      </c>
      <c r="I3702" s="1">
        <v>1.0026485649936581E-3</v>
      </c>
      <c r="J3702" s="1">
        <v>2.606701348100815E-3</v>
      </c>
      <c r="K3702" s="1">
        <v>3.6521530992558952E-3</v>
      </c>
      <c r="L3702" s="1">
        <v>1.8985346222550881E-3</v>
      </c>
      <c r="M3702" s="1">
        <v>2.6131669552069692E-3</v>
      </c>
      <c r="N3702" s="1">
        <v>-1.0577067155548291E-4</v>
      </c>
      <c r="O3702" s="1">
        <v>2.6637821007304829E-3</v>
      </c>
      <c r="P3702" s="1">
        <v>1.19566145699878E-3</v>
      </c>
      <c r="Q3702" s="1">
        <v>1.84723376743334E-3</v>
      </c>
      <c r="R3702" s="1">
        <v>1.4020618556700401E-3</v>
      </c>
      <c r="S3702" s="1">
        <v>-1.366684170262644E-3</v>
      </c>
      <c r="T3702" s="1">
        <v>2.7847880950311321E-3</v>
      </c>
      <c r="U3702" s="1">
        <v>-1.3622480096837639E-3</v>
      </c>
      <c r="V3702" s="1">
        <v>-2.9744199881021061E-4</v>
      </c>
    </row>
    <row r="3703" spans="1:22" x14ac:dyDescent="0.2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-1.798749318586035E-3</v>
      </c>
      <c r="F3703" s="1">
        <v>2.6443367122079842E-3</v>
      </c>
      <c r="G3703" s="1">
        <v>-4.0906762938429653E-3</v>
      </c>
      <c r="H3703" s="1">
        <v>-4.4182652990318871E-3</v>
      </c>
      <c r="I3703" s="1">
        <v>-2.0512103397970489E-3</v>
      </c>
      <c r="J3703" s="1">
        <v>-1.796514093150847E-3</v>
      </c>
      <c r="K3703" s="1">
        <v>0</v>
      </c>
      <c r="L3703" s="1">
        <v>0</v>
      </c>
      <c r="M3703" s="1">
        <v>0</v>
      </c>
      <c r="N3703" s="1">
        <v>-2.441797939016777E-3</v>
      </c>
      <c r="O3703" s="1">
        <v>4.9133484662156057E-4</v>
      </c>
      <c r="P3703" s="1">
        <v>-1.7913503369445501E-3</v>
      </c>
      <c r="Q3703" s="1">
        <v>-2.8579330690513501E-3</v>
      </c>
      <c r="R3703" s="1">
        <v>-8.2358754735722893E-5</v>
      </c>
      <c r="S3703" s="1">
        <v>-1.8209059166673919E-4</v>
      </c>
      <c r="T3703" s="1">
        <v>-9.5461251410200454E-4</v>
      </c>
      <c r="U3703" s="1">
        <v>1.6319515385445631E-3</v>
      </c>
      <c r="V3703" s="1">
        <v>-1.0909451552116871E-3</v>
      </c>
    </row>
    <row r="3704" spans="1:22" x14ac:dyDescent="0.2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-9.7178781376250356E-4</v>
      </c>
      <c r="F3704" s="1">
        <v>-6.467817896389283E-3</v>
      </c>
      <c r="G3704" s="1">
        <v>1.672158290341619E-3</v>
      </c>
      <c r="H3704" s="1">
        <v>6.9687383899097455E-4</v>
      </c>
      <c r="I3704" s="1">
        <v>3.8337521333597913E-4</v>
      </c>
      <c r="J3704" s="1">
        <v>2.7946387649933069E-3</v>
      </c>
      <c r="K3704" s="1">
        <v>6.2113534700531606E-3</v>
      </c>
      <c r="L3704" s="1">
        <v>4.9386116717478057E-3</v>
      </c>
      <c r="M3704" s="1">
        <v>2.494473618099113E-2</v>
      </c>
      <c r="N3704" s="1">
        <v>-3.7997949878054721E-4</v>
      </c>
      <c r="O3704" s="1">
        <v>1.5935199418937169E-3</v>
      </c>
      <c r="P3704" s="1">
        <v>1.3672876431380899E-3</v>
      </c>
      <c r="Q3704" s="1">
        <v>8.3210059171601105E-4</v>
      </c>
      <c r="R3704" s="1">
        <v>1.9767729182111802E-3</v>
      </c>
      <c r="S3704" s="1">
        <v>-1.605884194853191E-3</v>
      </c>
      <c r="T3704" s="1">
        <v>2.4322446143154601E-3</v>
      </c>
      <c r="U3704" s="1">
        <v>-2.6958866220792022E-3</v>
      </c>
      <c r="V3704" s="1">
        <v>0</v>
      </c>
    </row>
    <row r="3705" spans="1:22" x14ac:dyDescent="0.2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-5.4765702001325911E-3</v>
      </c>
      <c r="F3705" s="1">
        <v>-1.1250158007837239E-2</v>
      </c>
      <c r="G3705" s="1">
        <v>-2.090813556354654E-4</v>
      </c>
      <c r="H3705" s="1">
        <v>-6.3415351236273398E-4</v>
      </c>
      <c r="I3705" s="1">
        <v>-5.1543025048339519E-4</v>
      </c>
      <c r="J3705" s="1">
        <v>6.3205769895324782E-3</v>
      </c>
      <c r="K3705" s="1">
        <v>-3.0885306650955122E-4</v>
      </c>
      <c r="L3705" s="1">
        <v>1.357916524651559E-3</v>
      </c>
      <c r="M3705" s="1">
        <v>-1.0755474152409289E-2</v>
      </c>
      <c r="N3705" s="1">
        <v>-9.1052943308489453E-4</v>
      </c>
      <c r="O3705" s="1">
        <v>-2.5967354627657309E-3</v>
      </c>
      <c r="P3705" s="1">
        <v>2.8161802355350899E-3</v>
      </c>
      <c r="Q3705" s="1">
        <v>3.2332563510391E-3</v>
      </c>
      <c r="R3705" s="1">
        <v>3.9457459926015501E-3</v>
      </c>
      <c r="S3705" s="1">
        <v>-6.925433815703208E-4</v>
      </c>
      <c r="T3705" s="1">
        <v>4.9393414211433839E-3</v>
      </c>
      <c r="U3705" s="1">
        <v>-6.4122182094694669E-3</v>
      </c>
      <c r="V3705" s="1">
        <v>-3.1771247021444848E-3</v>
      </c>
    </row>
    <row r="3706" spans="1:22" x14ac:dyDescent="0.2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-6.7577946437329386E-3</v>
      </c>
      <c r="F3706" s="1">
        <v>-6.3922270519048974E-3</v>
      </c>
      <c r="G3706" s="1">
        <v>1.8744614481747131E-3</v>
      </c>
      <c r="H3706" s="1">
        <v>2.7991324514689002E-3</v>
      </c>
      <c r="I3706" s="1">
        <v>1.769113034276959E-3</v>
      </c>
      <c r="J3706" s="1">
        <v>4.0654008906217953E-3</v>
      </c>
      <c r="K3706" s="1">
        <v>1.0157298058286141E-3</v>
      </c>
      <c r="L3706" s="1">
        <v>-1.99161718644425E-4</v>
      </c>
      <c r="M3706" s="1">
        <v>1.359137265359456E-2</v>
      </c>
      <c r="N3706" s="1">
        <v>1.574970358703798E-3</v>
      </c>
      <c r="O3706" s="1">
        <v>2.169638358618275E-3</v>
      </c>
      <c r="P3706" s="1">
        <v>-2.5529742149610303E-4</v>
      </c>
      <c r="Q3706" s="1">
        <v>-9.2081031307544804E-4</v>
      </c>
      <c r="R3706" s="1">
        <v>-1.9651191353475799E-3</v>
      </c>
      <c r="S3706" s="1">
        <v>1.1817264735554109E-3</v>
      </c>
      <c r="T3706" s="1">
        <v>5.863585410020189E-3</v>
      </c>
      <c r="U3706" s="1">
        <v>-1.79277301890246E-3</v>
      </c>
      <c r="V3706" s="1">
        <v>1.792828685258874E-3</v>
      </c>
    </row>
    <row r="3707" spans="1:22" x14ac:dyDescent="0.2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2.4222662163841949E-5</v>
      </c>
      <c r="F3707" s="1">
        <v>-6.0473494595985064E-3</v>
      </c>
      <c r="G3707" s="1">
        <v>6.0336094229658244E-3</v>
      </c>
      <c r="H3707" s="1">
        <v>4.9113084295271392E-3</v>
      </c>
      <c r="I3707" s="1">
        <v>3.4305923961097662E-3</v>
      </c>
      <c r="J3707" s="1">
        <v>4.4792091878951279E-3</v>
      </c>
      <c r="K3707" s="1">
        <v>4.8486742482074189E-3</v>
      </c>
      <c r="L3707" s="1">
        <v>4.7736545733079172E-3</v>
      </c>
      <c r="M3707" s="1">
        <v>-3.9218591604246464E-3</v>
      </c>
      <c r="N3707" s="1">
        <v>4.6821442453803819E-4</v>
      </c>
      <c r="O3707" s="1">
        <v>-8.7491415821272511E-4</v>
      </c>
      <c r="P3707" s="1">
        <v>-8.51208716378115E-5</v>
      </c>
      <c r="Q3707" s="1">
        <v>2.1198156682027398E-3</v>
      </c>
      <c r="R3707" s="1">
        <v>1.47674132414477E-3</v>
      </c>
      <c r="S3707" s="1">
        <v>-1.330671989354659E-4</v>
      </c>
      <c r="T3707" s="1">
        <v>7.5439348478352208E-3</v>
      </c>
      <c r="U3707" s="1">
        <v>-5.5203181770593357E-3</v>
      </c>
      <c r="V3707" s="1">
        <v>-3.9769337840511731E-4</v>
      </c>
    </row>
    <row r="3708" spans="1:22" x14ac:dyDescent="0.2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2.147380149636557E-3</v>
      </c>
      <c r="F3708" s="1">
        <v>-3.559870550161937E-3</v>
      </c>
      <c r="G3708" s="1">
        <v>2.314890251824409E-3</v>
      </c>
      <c r="H3708" s="1">
        <v>1.1272659857610721E-3</v>
      </c>
      <c r="I3708" s="1">
        <v>1.00020364365494E-3</v>
      </c>
      <c r="J3708" s="1">
        <v>4.7118521203333152E-3</v>
      </c>
      <c r="K3708" s="1">
        <v>8.6466693608901694E-3</v>
      </c>
      <c r="L3708" s="1">
        <v>1.03137415141461E-2</v>
      </c>
      <c r="M3708" s="1">
        <v>7.203415991863249E-3</v>
      </c>
      <c r="N3708" s="1">
        <v>-1.8896414096372109E-3</v>
      </c>
      <c r="O3708" s="1">
        <v>-3.249731373011544E-3</v>
      </c>
      <c r="P3708" s="1">
        <v>7.6615306035576704E-4</v>
      </c>
      <c r="Q3708" s="1">
        <v>-2.7591281155159297E-4</v>
      </c>
      <c r="R3708" s="1">
        <v>1.06496272630463E-3</v>
      </c>
      <c r="S3708" s="1">
        <v>-1.1862472103356669E-3</v>
      </c>
      <c r="T3708" s="1">
        <v>4.594571598740993E-3</v>
      </c>
      <c r="U3708" s="1">
        <v>-4.5470543202231761E-3</v>
      </c>
      <c r="V3708" s="1">
        <v>1.392480604734514E-3</v>
      </c>
    </row>
    <row r="3709" spans="1:22" x14ac:dyDescent="0.2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2.341717904334573E-3</v>
      </c>
      <c r="F3709" s="1">
        <v>2.8580708022085681E-3</v>
      </c>
      <c r="G3709" s="1">
        <v>5.2130015075435576E-3</v>
      </c>
      <c r="H3709" s="1">
        <v>5.2691962214190813E-3</v>
      </c>
      <c r="I3709" s="1">
        <v>2.4060712807418838E-3</v>
      </c>
      <c r="J3709" s="1">
        <v>-2.514320696138661E-4</v>
      </c>
      <c r="K3709" s="1">
        <v>5.178883958942582E-3</v>
      </c>
      <c r="L3709" s="1">
        <v>3.8907914039070231E-3</v>
      </c>
      <c r="M3709" s="1">
        <v>2.8952384613565089E-2</v>
      </c>
      <c r="N3709" s="1">
        <v>1.2385544300439479E-3</v>
      </c>
      <c r="O3709" s="1">
        <v>-3.624922216671767E-4</v>
      </c>
      <c r="P3709" s="1">
        <v>1.9564477713507299E-3</v>
      </c>
      <c r="Q3709" s="1">
        <v>2.3919043238269599E-3</v>
      </c>
      <c r="R3709" s="1">
        <v>1.2274959083469199E-3</v>
      </c>
      <c r="S3709" s="1">
        <v>6.534030125737722E-5</v>
      </c>
      <c r="T3709" s="1">
        <v>1.693910392142062E-4</v>
      </c>
      <c r="U3709" s="1">
        <v>1.0485387265912749E-3</v>
      </c>
      <c r="V3709" s="1">
        <v>-1.986491855383465E-3</v>
      </c>
    </row>
    <row r="3710" spans="1:22" x14ac:dyDescent="0.2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5.8679774629599724E-3</v>
      </c>
      <c r="F3710" s="1">
        <v>1.263035170671678E-2</v>
      </c>
      <c r="G3710" s="1">
        <v>-8.2468735950179672E-3</v>
      </c>
      <c r="H3710" s="1">
        <v>-3.9902049942670548E-3</v>
      </c>
      <c r="I3710" s="1">
        <v>-3.8037861449450321E-3</v>
      </c>
      <c r="J3710" s="1">
        <v>-6.7794386187439706E-3</v>
      </c>
      <c r="K3710" s="1">
        <v>7.6115977153607631E-3</v>
      </c>
      <c r="L3710" s="1">
        <v>8.1660678243380413E-3</v>
      </c>
      <c r="M3710" s="1">
        <v>-5.4977840273854328E-3</v>
      </c>
      <c r="N3710" s="1">
        <v>-2.1471172962227452E-3</v>
      </c>
      <c r="O3710" s="1">
        <v>4.6643083269137803E-4</v>
      </c>
      <c r="P3710" s="1">
        <v>-2.2073181084981599E-3</v>
      </c>
      <c r="Q3710" s="1">
        <v>-2.6615271659323702E-3</v>
      </c>
      <c r="R3710" s="1">
        <v>-3.1875766244381298E-3</v>
      </c>
      <c r="S3710" s="1">
        <v>-1.632119705859858E-3</v>
      </c>
      <c r="T3710" s="1">
        <v>-4.9115081717336917E-3</v>
      </c>
      <c r="U3710" s="1">
        <v>1.3009628090435489E-2</v>
      </c>
      <c r="V3710" s="1">
        <v>1.7914012738853291E-3</v>
      </c>
    </row>
    <row r="3711" spans="1:22" x14ac:dyDescent="0.2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-6.4367591411016436E-3</v>
      </c>
      <c r="F3711" s="1">
        <v>-1.5670973519253058E-2</v>
      </c>
      <c r="G3711" s="1">
        <v>5.1127678957747502E-3</v>
      </c>
      <c r="H3711" s="1">
        <v>6.1852010110607916E-3</v>
      </c>
      <c r="I3711" s="1">
        <v>3.7752141286095942E-3</v>
      </c>
      <c r="J3711" s="1">
        <v>7.7284687283256659E-3</v>
      </c>
      <c r="K3711" s="1">
        <v>6.116637097592215E-3</v>
      </c>
      <c r="L3711" s="1">
        <v>2.626612707506748E-3</v>
      </c>
      <c r="M3711" s="1">
        <v>5.2220060250915967E-3</v>
      </c>
      <c r="N3711" s="1">
        <v>4.657670102362399E-3</v>
      </c>
      <c r="O3711" s="1">
        <v>2.4295676028673881E-3</v>
      </c>
      <c r="P3711" s="1">
        <v>1.6166085254827301E-3</v>
      </c>
      <c r="Q3711" s="1">
        <v>1.84043434250491E-3</v>
      </c>
      <c r="R3711" s="1">
        <v>1.55788783207611E-3</v>
      </c>
      <c r="S3711" s="1">
        <v>-5.6781290019591868E-4</v>
      </c>
      <c r="T3711" s="1">
        <v>4.2549570249339466E-3</v>
      </c>
      <c r="U3711" s="1">
        <v>-1.135623278521003E-2</v>
      </c>
      <c r="V3711" s="1">
        <v>-4.9672163719460816E-4</v>
      </c>
    </row>
    <row r="3712" spans="1:22" x14ac:dyDescent="0.2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-6.9146255791960884E-3</v>
      </c>
      <c r="F3712" s="1">
        <v>-1.384105529923974E-2</v>
      </c>
      <c r="G3712" s="1">
        <v>-1.959857531769194E-3</v>
      </c>
      <c r="H3712" s="1">
        <v>-5.5323558835552733E-3</v>
      </c>
      <c r="I3712" s="1">
        <v>-3.7251070812163172E-3</v>
      </c>
      <c r="J3712" s="1">
        <v>6.2162014529960619E-3</v>
      </c>
      <c r="K3712" s="1">
        <v>-4.6442195478993186E-3</v>
      </c>
      <c r="L3712" s="1">
        <v>-4.1672158538251791E-3</v>
      </c>
      <c r="M3712" s="1">
        <v>-4.4404893988414518E-3</v>
      </c>
      <c r="N3712" s="1">
        <v>-1.401399636869916E-3</v>
      </c>
      <c r="O3712" s="1">
        <v>-3.3639868769530512E-4</v>
      </c>
      <c r="P3712" s="1">
        <v>2.03873598368997E-3</v>
      </c>
      <c r="Q3712" s="1">
        <v>1.8370533664002699E-4</v>
      </c>
      <c r="R3712" s="1">
        <v>1.2279983626688399E-3</v>
      </c>
      <c r="S3712" s="1">
        <v>5.3988921036873805E-4</v>
      </c>
      <c r="T3712" s="1">
        <v>6.2706550292348506E-3</v>
      </c>
      <c r="U3712" s="1">
        <v>-9.6876625443815811E-3</v>
      </c>
      <c r="V3712" s="1">
        <v>1.1927243812743791E-3</v>
      </c>
    </row>
    <row r="3713" spans="1:22" x14ac:dyDescent="0.2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4.2957799125331597E-3</v>
      </c>
      <c r="F3713" s="1">
        <v>2.200843437005795E-2</v>
      </c>
      <c r="G3713" s="1">
        <v>-3.5166812066171889E-3</v>
      </c>
      <c r="H3713" s="1">
        <v>-5.033057991705836E-3</v>
      </c>
      <c r="I3713" s="1">
        <v>-2.282441342511099E-3</v>
      </c>
      <c r="J3713" s="1">
        <v>-8.8486927820724537E-3</v>
      </c>
      <c r="K3713" s="1">
        <v>-5.9218296123978772E-3</v>
      </c>
      <c r="L3713" s="1">
        <v>-9.2906963061220038E-3</v>
      </c>
      <c r="M3713" s="1">
        <v>-1.8529356972709191E-2</v>
      </c>
      <c r="N3713" s="1">
        <v>-3.2303903829690168E-3</v>
      </c>
      <c r="O3713" s="1">
        <v>-3.4385778349921292E-4</v>
      </c>
      <c r="P3713" s="1">
        <v>-3.73007799253977E-3</v>
      </c>
      <c r="Q3713" s="1">
        <v>-3.85710349894385E-3</v>
      </c>
      <c r="R3713" s="1">
        <v>-3.35241210139003E-3</v>
      </c>
      <c r="S3713" s="1">
        <v>-5.7873637852168258E-4</v>
      </c>
      <c r="T3713" s="1">
        <v>-9.0947368421050445E-3</v>
      </c>
      <c r="U3713" s="1">
        <v>2.093308225684409E-2</v>
      </c>
      <c r="V3713" s="1">
        <v>3.9710116152091862E-4</v>
      </c>
    </row>
    <row r="3714" spans="1:22" x14ac:dyDescent="0.2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1.2449789107272119E-2</v>
      </c>
      <c r="F3714" s="1">
        <v>2.0116054158607399E-2</v>
      </c>
      <c r="G3714" s="1">
        <v>-3.2659053833605789E-3</v>
      </c>
      <c r="H3714" s="1">
        <v>-3.048135992774093E-3</v>
      </c>
      <c r="I3714" s="1">
        <v>-1.518825902028675E-3</v>
      </c>
      <c r="J3714" s="1">
        <v>-1.283834854144528E-2</v>
      </c>
      <c r="K3714" s="1">
        <v>-9.5944521890604093E-4</v>
      </c>
      <c r="L3714" s="1">
        <v>-1.498037425994081E-3</v>
      </c>
      <c r="M3714" s="1">
        <v>-5.9012675364260581E-3</v>
      </c>
      <c r="N3714" s="1">
        <v>-4.6576288595893134E-3</v>
      </c>
      <c r="O3714" s="1">
        <v>-1.762221210550585E-3</v>
      </c>
      <c r="P3714" s="1">
        <v>-1.02110279101419E-3</v>
      </c>
      <c r="Q3714" s="1">
        <v>-1.1062966718908801E-3</v>
      </c>
      <c r="R3714" s="1">
        <v>-1.47674132414477E-3</v>
      </c>
      <c r="S3714" s="1">
        <v>-2.3952503296600369E-3</v>
      </c>
      <c r="T3714" s="1">
        <v>-7.6485085408344311E-3</v>
      </c>
      <c r="U3714" s="1">
        <v>1.1011800023398971E-2</v>
      </c>
      <c r="V3714" s="1">
        <v>3.9694353478214589E-4</v>
      </c>
    </row>
    <row r="3715" spans="1:22" x14ac:dyDescent="0.2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1.240698209810098E-4</v>
      </c>
      <c r="F3715" s="1">
        <v>-2.1489065857667189E-3</v>
      </c>
      <c r="G3715" s="1">
        <v>4.0261997584289938E-4</v>
      </c>
      <c r="H3715" s="1">
        <v>2.0304503294663601E-3</v>
      </c>
      <c r="I3715" s="1">
        <v>7.0787105420877516E-4</v>
      </c>
      <c r="J3715" s="1">
        <v>6.7689781062396648E-4</v>
      </c>
      <c r="K3715" s="1">
        <v>-7.485332534151767E-3</v>
      </c>
      <c r="L3715" s="1">
        <v>-5.1092416456280931E-3</v>
      </c>
      <c r="M3715" s="1">
        <v>1.6864660258967271E-2</v>
      </c>
      <c r="N3715" s="1">
        <v>2.6332879624935131E-3</v>
      </c>
      <c r="O3715" s="1">
        <v>7.8170981319125588E-5</v>
      </c>
      <c r="P3715" s="1">
        <v>3.4071550255521099E-4</v>
      </c>
      <c r="Q3715" s="1">
        <v>0</v>
      </c>
      <c r="R3715" s="1">
        <v>-7.39462657135758E-4</v>
      </c>
      <c r="S3715" s="1">
        <v>9.9682419148794388E-4</v>
      </c>
      <c r="T3715" s="1">
        <v>8.5638434529355933E-5</v>
      </c>
      <c r="U3715" s="1">
        <v>-7.589934368479323E-5</v>
      </c>
      <c r="V3715" s="1">
        <v>-1.190358099394939E-3</v>
      </c>
    </row>
    <row r="3716" spans="1:22" x14ac:dyDescent="0.2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-1.3765447073785799E-3</v>
      </c>
      <c r="F3716" s="1">
        <v>-4.8137826197111036E-3</v>
      </c>
      <c r="G3716" s="1">
        <v>9.3906852255409845E-4</v>
      </c>
      <c r="H3716" s="1">
        <v>-8.5926904419142414E-4</v>
      </c>
      <c r="I3716" s="1">
        <v>-2.2950237283447811E-4</v>
      </c>
      <c r="J3716" s="1">
        <v>3.670518308234838E-3</v>
      </c>
      <c r="K3716" s="1">
        <v>-4.3437609187527702E-4</v>
      </c>
      <c r="L3716" s="1">
        <v>9.7234392354161869E-4</v>
      </c>
      <c r="M3716" s="1">
        <v>7.2122325006653831E-3</v>
      </c>
      <c r="N3716" s="1">
        <v>2.7505922646242631E-4</v>
      </c>
      <c r="O3716" s="1">
        <v>-5.2997885692818159E-4</v>
      </c>
      <c r="P3716" s="1">
        <v>1.7029972752036199E-4</v>
      </c>
      <c r="Q3716" s="1">
        <v>2.76880479926244E-4</v>
      </c>
      <c r="R3716" s="1">
        <v>8.2223318533136596E-5</v>
      </c>
      <c r="S3716" s="1">
        <v>4.0373285742578702E-4</v>
      </c>
      <c r="T3716" s="1">
        <v>2.0551464291831412E-3</v>
      </c>
      <c r="U3716" s="1">
        <v>-3.6286834772581988E-3</v>
      </c>
      <c r="V3716" s="1">
        <v>5.9588837024526775E-4</v>
      </c>
    </row>
    <row r="3717" spans="1:22" x14ac:dyDescent="0.2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-7.623760736298002E-3</v>
      </c>
      <c r="F3717" s="1">
        <v>-1.8075356415478638E-2</v>
      </c>
      <c r="G3717" s="1">
        <v>5.7261037323734776E-3</v>
      </c>
      <c r="H3717" s="1">
        <v>5.2456210723359487E-3</v>
      </c>
      <c r="I3717" s="1">
        <v>2.9928633534219711E-3</v>
      </c>
      <c r="J3717" s="1">
        <v>1.150161862356236E-2</v>
      </c>
      <c r="K3717" s="1">
        <v>-2.9801442123958958E-4</v>
      </c>
      <c r="L3717" s="1">
        <v>-1.167414014028423E-3</v>
      </c>
      <c r="M3717" s="1">
        <v>5.5564023288847686E-3</v>
      </c>
      <c r="N3717" s="1">
        <v>3.0336899249561182E-3</v>
      </c>
      <c r="O3717" s="1">
        <v>-3.7395245616937971E-3</v>
      </c>
      <c r="P3717" s="1">
        <v>7.6621828707645803E-4</v>
      </c>
      <c r="Q3717" s="1">
        <v>1.0149474072707E-3</v>
      </c>
      <c r="R3717" s="1">
        <v>1.3976814930527399E-3</v>
      </c>
      <c r="S3717" s="1">
        <v>8.0971035503862865E-5</v>
      </c>
      <c r="T3717" s="1">
        <v>9.0582806357890622E-3</v>
      </c>
      <c r="U3717" s="1">
        <v>-1.1072939099390781E-2</v>
      </c>
      <c r="V3717" s="1">
        <v>2.580645161290418E-3</v>
      </c>
    </row>
    <row r="3718" spans="1:22" x14ac:dyDescent="0.2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-1.5420293402840231E-3</v>
      </c>
      <c r="F3718" s="1">
        <v>-5.5094633134560311E-3</v>
      </c>
      <c r="G3718" s="1">
        <v>3.5829517802081772E-3</v>
      </c>
      <c r="H3718" s="1">
        <v>3.1549970791004971E-3</v>
      </c>
      <c r="I3718" s="1">
        <v>2.750359960904003E-3</v>
      </c>
      <c r="J3718" s="1">
        <v>2.6870562534133668E-3</v>
      </c>
      <c r="K3718" s="1">
        <v>0</v>
      </c>
      <c r="L3718" s="1">
        <v>0</v>
      </c>
      <c r="M3718" s="1">
        <v>0</v>
      </c>
      <c r="N3718" s="1">
        <v>-1.140825639392995E-3</v>
      </c>
      <c r="O3718" s="1">
        <v>-3.1005688952534531E-3</v>
      </c>
      <c r="P3718" s="1">
        <v>-8.5070182900826006E-5</v>
      </c>
      <c r="Q3718" s="1">
        <v>-1.1982671213935901E-3</v>
      </c>
      <c r="R3718" s="1">
        <v>1.2315270935960799E-3</v>
      </c>
      <c r="S3718" s="1">
        <v>1.2048285673527111E-3</v>
      </c>
      <c r="T3718" s="1">
        <v>4.2344173441730693E-3</v>
      </c>
      <c r="U3718" s="1">
        <v>-5.0456032253659577E-3</v>
      </c>
      <c r="V3718" s="1">
        <v>7.9200079200081319E-4</v>
      </c>
    </row>
    <row r="3719" spans="1:22" x14ac:dyDescent="0.2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-2.3012929217133271E-3</v>
      </c>
      <c r="F3719" s="1">
        <v>-7.3649221143191612E-3</v>
      </c>
      <c r="G3719" s="1">
        <v>-1.0730992163353601E-3</v>
      </c>
      <c r="H3719" s="1">
        <v>1.4977554882342761E-3</v>
      </c>
      <c r="I3719" s="1">
        <v>-6.1047006977033025E-4</v>
      </c>
      <c r="J3719" s="1">
        <v>1.9172948712362641E-3</v>
      </c>
      <c r="K3719" s="1">
        <v>-2.3195112559027181E-3</v>
      </c>
      <c r="L3719" s="1">
        <v>4.7578109570611821E-4</v>
      </c>
      <c r="M3719" s="1">
        <v>4.1447989870100344E-3</v>
      </c>
      <c r="N3719" s="1">
        <v>1.505130725030224E-4</v>
      </c>
      <c r="O3719" s="1">
        <v>-5.7627912248803259E-4</v>
      </c>
      <c r="P3719" s="1">
        <v>1.10600646588387E-3</v>
      </c>
      <c r="Q3719" s="1">
        <v>1.0151347360649501E-3</v>
      </c>
      <c r="R3719" s="1">
        <v>1.80401804018037E-3</v>
      </c>
      <c r="S3719" s="1">
        <v>4.8391868882435851E-4</v>
      </c>
      <c r="T3719" s="1">
        <v>4.2165626581236459E-4</v>
      </c>
      <c r="U3719" s="1">
        <v>-6.3558585043057558E-3</v>
      </c>
      <c r="V3719" s="1">
        <v>-1.3849045405084359E-3</v>
      </c>
    </row>
    <row r="3720" spans="1:22" x14ac:dyDescent="0.2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-3.2411561675050882E-3</v>
      </c>
      <c r="F3720" s="1">
        <v>-5.9750492449115464E-3</v>
      </c>
      <c r="G3720" s="1">
        <v>-1.2536542399987921E-4</v>
      </c>
      <c r="H3720" s="1">
        <v>3.2092154262630679E-4</v>
      </c>
      <c r="I3720" s="1">
        <v>1.384368833399208E-4</v>
      </c>
      <c r="J3720" s="1">
        <v>1.804897142608564E-3</v>
      </c>
      <c r="K3720" s="1">
        <v>1.527841346514924E-3</v>
      </c>
      <c r="L3720" s="1">
        <v>1.199055836074159E-4</v>
      </c>
      <c r="M3720" s="1">
        <v>6.0752572172362296E-3</v>
      </c>
      <c r="N3720" s="1">
        <v>7.7015686413361983E-4</v>
      </c>
      <c r="O3720" s="1">
        <v>8.4548474753298741E-4</v>
      </c>
      <c r="P3720" s="1">
        <v>0</v>
      </c>
      <c r="Q3720" s="1">
        <v>-5.53148335945441E-4</v>
      </c>
      <c r="R3720" s="1">
        <v>-2.7830072849308598E-3</v>
      </c>
      <c r="S3720" s="1">
        <v>-3.7078211290630941E-4</v>
      </c>
      <c r="T3720" s="1">
        <v>1.0958442215291959E-3</v>
      </c>
      <c r="U3720" s="1">
        <v>-4.3022657205873394E-3</v>
      </c>
      <c r="V3720" s="1">
        <v>9.9058940069340906E-5</v>
      </c>
    </row>
    <row r="3721" spans="1:22" x14ac:dyDescent="0.2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6.7069720010533018E-3</v>
      </c>
      <c r="F3721" s="1">
        <v>1.9023713587423389E-2</v>
      </c>
      <c r="G3721" s="1">
        <v>-3.2858506299862089E-3</v>
      </c>
      <c r="H3721" s="1">
        <v>-2.0604388332367001E-3</v>
      </c>
      <c r="I3721" s="1">
        <v>-1.960526706800025E-3</v>
      </c>
      <c r="J3721" s="1">
        <v>-8.7694545138814473E-3</v>
      </c>
      <c r="K3721" s="1">
        <v>2.950969619472465E-3</v>
      </c>
      <c r="L3721" s="1">
        <v>5.0726653352142206E-3</v>
      </c>
      <c r="M3721" s="1">
        <v>5.5932234253894819E-3</v>
      </c>
      <c r="N3721" s="1">
        <v>-2.0610167092727232E-3</v>
      </c>
      <c r="O3721" s="1">
        <v>-3.7497502402283889E-3</v>
      </c>
      <c r="P3721" s="1">
        <v>1.10478456700935E-3</v>
      </c>
      <c r="Q3721" s="1">
        <v>1.9370906742921499E-3</v>
      </c>
      <c r="R3721" s="1">
        <v>3.3653451530821698E-3</v>
      </c>
      <c r="S3721" s="1">
        <v>-8.0857915316090434E-5</v>
      </c>
      <c r="T3721" s="1">
        <v>-1.1956887841023891E-2</v>
      </c>
      <c r="U3721" s="1">
        <v>2.0607010665372408E-2</v>
      </c>
      <c r="V3721" s="1">
        <v>-4.4572107765451507E-3</v>
      </c>
    </row>
    <row r="3722" spans="1:22" x14ac:dyDescent="0.2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-7.7476233942604944E-3</v>
      </c>
      <c r="F3722" s="1">
        <v>-2.0289103519803061E-2</v>
      </c>
      <c r="G3722" s="1">
        <v>3.1893239522458039E-3</v>
      </c>
      <c r="H3722" s="1">
        <v>6.2386407402348354E-4</v>
      </c>
      <c r="I3722" s="1">
        <v>1.866433271092927E-3</v>
      </c>
      <c r="J3722" s="1">
        <v>8.4090660243074655E-3</v>
      </c>
      <c r="K3722" s="1">
        <v>2.6130567001183208E-3</v>
      </c>
      <c r="L3722" s="1">
        <v>3.3910335937987761E-3</v>
      </c>
      <c r="M3722" s="1">
        <v>4.6606955831918212E-4</v>
      </c>
      <c r="N3722" s="1">
        <v>-1.666400751653252E-3</v>
      </c>
      <c r="O3722" s="1">
        <v>-5.2400694518265336E-3</v>
      </c>
      <c r="P3722" s="1">
        <v>2.88624787775892E-3</v>
      </c>
      <c r="Q3722" s="1">
        <v>3.22224268090587E-3</v>
      </c>
      <c r="R3722" s="1">
        <v>5.1537958115184202E-3</v>
      </c>
      <c r="S3722" s="1">
        <v>7.8810753432079217E-4</v>
      </c>
      <c r="T3722" s="1">
        <v>2.8975626384863951E-3</v>
      </c>
      <c r="U3722" s="1">
        <v>-1.6419659966071531E-2</v>
      </c>
      <c r="V3722" s="1">
        <v>4.2781812754948412E-3</v>
      </c>
    </row>
    <row r="3723" spans="1:22" x14ac:dyDescent="0.2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6.6722385514594862E-3</v>
      </c>
      <c r="F3723" s="1">
        <v>2.2297207886727621E-2</v>
      </c>
      <c r="G3723" s="1">
        <v>-5.4827690578111987E-3</v>
      </c>
      <c r="H3723" s="1">
        <v>-5.035515814318936E-3</v>
      </c>
      <c r="I3723" s="1">
        <v>-4.0246736111708703E-3</v>
      </c>
      <c r="J3723" s="1">
        <v>-8.1109253186822938E-3</v>
      </c>
      <c r="K3723" s="1">
        <v>-2.196252295933932E-3</v>
      </c>
      <c r="L3723" s="1">
        <v>-2.0124806762751302E-3</v>
      </c>
      <c r="M3723" s="1">
        <v>7.4560815390078972E-4</v>
      </c>
      <c r="N3723" s="1">
        <v>7.1916896031254396E-4</v>
      </c>
      <c r="O3723" s="1">
        <v>-3.2005705101535442E-3</v>
      </c>
      <c r="P3723" s="1">
        <v>-1.7775520568815699E-3</v>
      </c>
      <c r="Q3723" s="1">
        <v>-1.8353675323483599E-3</v>
      </c>
      <c r="R3723" s="1">
        <v>-3.0926996012046099E-3</v>
      </c>
      <c r="S3723" s="1">
        <v>1.524954293053993E-3</v>
      </c>
      <c r="T3723" s="1">
        <v>-5.9483344663495696E-3</v>
      </c>
      <c r="U3723" s="1">
        <v>2.2382028242416089E-2</v>
      </c>
      <c r="V3723" s="1">
        <v>-1.6841688131564721E-3</v>
      </c>
    </row>
    <row r="3724" spans="1:22" x14ac:dyDescent="0.2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2.1499025346560789E-3</v>
      </c>
      <c r="F3724" s="1">
        <v>7.6370461458805661E-3</v>
      </c>
      <c r="G3724" s="1">
        <v>-3.0869296788726958E-4</v>
      </c>
      <c r="H3724" s="1">
        <v>-3.3995771309702771E-4</v>
      </c>
      <c r="I3724" s="1">
        <v>2.5992035914557121E-4</v>
      </c>
      <c r="J3724" s="1">
        <v>-4.0612582237742334E-3</v>
      </c>
      <c r="K3724" s="1">
        <v>-2.097311863827589E-3</v>
      </c>
      <c r="L3724" s="1">
        <v>-8.5594506728692288E-4</v>
      </c>
      <c r="M3724" s="1">
        <v>1.380725274213845E-2</v>
      </c>
      <c r="N3724" s="1">
        <v>-1.455048753005395E-3</v>
      </c>
      <c r="O3724" s="1">
        <v>-7.8511196153985274E-4</v>
      </c>
      <c r="P3724" s="1">
        <v>6.7836852370040102E-4</v>
      </c>
      <c r="Q3724" s="1">
        <v>4.5968557506670301E-4</v>
      </c>
      <c r="R3724" s="1">
        <v>1.38786839742022E-3</v>
      </c>
      <c r="S3724" s="1">
        <v>2.1065855449831081E-4</v>
      </c>
      <c r="T3724" s="1">
        <v>-1.966148059497685E-3</v>
      </c>
      <c r="U3724" s="1">
        <v>9.2069810569397337E-3</v>
      </c>
      <c r="V3724" s="1">
        <v>-2.0839535576064878E-3</v>
      </c>
    </row>
    <row r="3725" spans="1:22" x14ac:dyDescent="0.2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-1.1463171434183961E-3</v>
      </c>
      <c r="F3725" s="1">
        <v>-7.5791637227824449E-3</v>
      </c>
      <c r="G3725" s="1">
        <v>2.6855882851828378E-4</v>
      </c>
      <c r="H3725" s="1">
        <v>3.1555393040538782E-4</v>
      </c>
      <c r="I3725" s="1">
        <v>-1.7663711200688331E-4</v>
      </c>
      <c r="J3725" s="1">
        <v>3.3413937129040949E-3</v>
      </c>
      <c r="K3725" s="1">
        <v>9.9644160913611181E-4</v>
      </c>
      <c r="L3725" s="1">
        <v>-1.319864947820437E-3</v>
      </c>
      <c r="M3725" s="1">
        <v>9.8178481374484594E-3</v>
      </c>
      <c r="N3725" s="1">
        <v>1.625987365278414E-3</v>
      </c>
      <c r="O3725" s="1">
        <v>-8.6905830558592356E-5</v>
      </c>
      <c r="P3725" s="1">
        <v>1.01686297771363E-3</v>
      </c>
      <c r="Q3725" s="1">
        <v>1.19463333945968E-3</v>
      </c>
      <c r="R3725" s="1">
        <v>7.3373552910482799E-4</v>
      </c>
      <c r="S3725" s="1">
        <v>3.5721190347848259E-4</v>
      </c>
      <c r="T3725" s="1">
        <v>6.8522483940047785E-4</v>
      </c>
      <c r="U3725" s="1">
        <v>-7.1946905645108314E-3</v>
      </c>
      <c r="V3725" s="1">
        <v>-1.9888623707231551E-4</v>
      </c>
    </row>
    <row r="3726" spans="1:22" x14ac:dyDescent="0.2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-5.5461182275058363E-3</v>
      </c>
      <c r="F3726" s="1">
        <v>-1.0290596077923819E-2</v>
      </c>
      <c r="G3726" s="1">
        <v>-1.5641797404483131E-3</v>
      </c>
      <c r="H3726" s="1">
        <v>-1.054001315103803E-3</v>
      </c>
      <c r="I3726" s="1">
        <v>-1.0176095127644169E-3</v>
      </c>
      <c r="J3726" s="1">
        <v>3.7794136979096842E-3</v>
      </c>
      <c r="K3726" s="1">
        <v>4.6199742728731622E-3</v>
      </c>
      <c r="L3726" s="1">
        <v>4.9696304434487804E-3</v>
      </c>
      <c r="M3726" s="1">
        <v>1.4177370597942661E-2</v>
      </c>
      <c r="N3726" s="1">
        <v>-8.604630533132207E-4</v>
      </c>
      <c r="O3726" s="1">
        <v>1.2697222741833161E-3</v>
      </c>
      <c r="P3726" s="1">
        <v>8.4652501481485802E-5</v>
      </c>
      <c r="Q3726" s="1">
        <v>-9.1785222579243695E-5</v>
      </c>
      <c r="R3726" s="1">
        <v>-3.25865580448114E-4</v>
      </c>
      <c r="S3726" s="1">
        <v>4.2875719288182351E-4</v>
      </c>
      <c r="T3726" s="1">
        <v>6.8475562783532062E-4</v>
      </c>
      <c r="U3726" s="1">
        <v>-6.8948355038430664E-3</v>
      </c>
      <c r="V3726" s="1">
        <v>-5.9677740202912499E-4</v>
      </c>
    </row>
    <row r="3727" spans="1:22" x14ac:dyDescent="0.2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1.161030065500945E-2</v>
      </c>
      <c r="F3727" s="1">
        <v>2.3476327491498861E-2</v>
      </c>
      <c r="G3727" s="1">
        <v>-8.3611676022177228E-4</v>
      </c>
      <c r="H3727" s="1">
        <v>-1.153263490302314E-3</v>
      </c>
      <c r="I3727" s="1">
        <v>-3.8906621749823511E-4</v>
      </c>
      <c r="J3727" s="1">
        <v>-8.9600454004735708E-3</v>
      </c>
      <c r="K3727" s="1">
        <v>6.0428439037289684E-3</v>
      </c>
      <c r="L3727" s="1">
        <v>1.466164204041864E-2</v>
      </c>
      <c r="M3727" s="1">
        <v>4.4410523244351241E-2</v>
      </c>
      <c r="N3727" s="1">
        <v>-3.2050997487413908E-3</v>
      </c>
      <c r="O3727" s="1">
        <v>-7.570807987463124E-3</v>
      </c>
      <c r="P3727" s="1">
        <v>7.61808024377863E-4</v>
      </c>
      <c r="Q3727" s="1">
        <v>4.5896823939783801E-4</v>
      </c>
      <c r="R3727" s="1">
        <v>6.5194360687814701E-4</v>
      </c>
      <c r="S3727" s="1">
        <v>5.02774213439805E-4</v>
      </c>
      <c r="T3727" s="1">
        <v>-2.138397057565578E-3</v>
      </c>
      <c r="U3727" s="1">
        <v>1.9098614161984662E-2</v>
      </c>
      <c r="V3727" s="1">
        <v>1.7914012738853291E-3</v>
      </c>
    </row>
    <row r="3728" spans="1:22" x14ac:dyDescent="0.2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2.4254429891785718E-3</v>
      </c>
      <c r="F3728" s="1">
        <v>8.370072199859413E-3</v>
      </c>
      <c r="G3728" s="1">
        <v>7.1913912509158351E-5</v>
      </c>
      <c r="H3728" s="1">
        <v>8.0853695398386272E-4</v>
      </c>
      <c r="I3728" s="1">
        <v>2.4453876529140223E-4</v>
      </c>
      <c r="J3728" s="1">
        <v>-3.865298211611301E-3</v>
      </c>
      <c r="K3728" s="1">
        <v>-4.7874522730720901E-4</v>
      </c>
      <c r="L3728" s="1">
        <v>-3.8493941534052389E-3</v>
      </c>
      <c r="M3728" s="1">
        <v>-4.1239462370945562E-4</v>
      </c>
      <c r="N3728" s="1">
        <v>3.5627761151468818E-4</v>
      </c>
      <c r="O3728" s="1">
        <v>1.045264939028234E-3</v>
      </c>
      <c r="P3728" s="1">
        <v>5.9206631142671995E-4</v>
      </c>
      <c r="Q3728" s="1">
        <v>2.7525461051469599E-4</v>
      </c>
      <c r="R3728" s="1">
        <v>8.1439856665754804E-5</v>
      </c>
      <c r="S3728" s="1">
        <v>-7.9278210256106263E-5</v>
      </c>
      <c r="T3728" s="1">
        <v>-4.2859591976684991E-4</v>
      </c>
      <c r="U3728" s="1">
        <v>7.2466144201661642E-3</v>
      </c>
      <c r="V3728" s="1">
        <v>-6.9541029207209615E-4</v>
      </c>
    </row>
    <row r="3729" spans="1:22" x14ac:dyDescent="0.2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2.1656571306607471E-3</v>
      </c>
      <c r="F3729" s="1">
        <v>9.7579520973261058E-3</v>
      </c>
      <c r="G3729" s="1">
        <v>-2.8894239674014388E-3</v>
      </c>
      <c r="H3729" s="1">
        <v>-2.8676137867442719E-3</v>
      </c>
      <c r="I3729" s="1">
        <v>-1.704277910498653E-3</v>
      </c>
      <c r="J3729" s="1">
        <v>-5.0742341665100943E-3</v>
      </c>
      <c r="K3729" s="1">
        <v>-6.4219237813003868E-3</v>
      </c>
      <c r="L3729" s="1">
        <v>-1.616480866324377E-3</v>
      </c>
      <c r="M3729" s="1">
        <v>-1.6918917607659959E-2</v>
      </c>
      <c r="N3729" s="1">
        <v>-1.3800840515705291E-3</v>
      </c>
      <c r="O3729" s="1">
        <v>-1.6036548949049929E-3</v>
      </c>
      <c r="P3729" s="1">
        <v>1.4370245139476701E-3</v>
      </c>
      <c r="Q3729" s="1">
        <v>1.7427994863328201E-3</v>
      </c>
      <c r="R3729" s="1">
        <v>4.8859934853417997E-4</v>
      </c>
      <c r="S3729" s="1">
        <v>-5.9527310951235091E-4</v>
      </c>
      <c r="T3729" s="1">
        <v>-1.200583140382405E-3</v>
      </c>
      <c r="U3729" s="1">
        <v>7.1536333523622986E-3</v>
      </c>
      <c r="V3729" s="1">
        <v>1.9882692116501841E-4</v>
      </c>
    </row>
    <row r="3730" spans="1:22" x14ac:dyDescent="0.2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-4.9774079656886849E-3</v>
      </c>
      <c r="F3730" s="1">
        <v>-5.6475903614457978E-3</v>
      </c>
      <c r="G3730" s="1">
        <v>-1.488235075580824E-3</v>
      </c>
      <c r="H3730" s="1">
        <v>-1.925445961754368E-3</v>
      </c>
      <c r="I3730" s="1">
        <v>-7.8587318148715113E-4</v>
      </c>
      <c r="J3730" s="1">
        <v>3.7111935820797188E-3</v>
      </c>
      <c r="K3730" s="1">
        <v>-6.3804213980919507E-3</v>
      </c>
      <c r="L3730" s="1">
        <v>-1.2638896315758871E-2</v>
      </c>
      <c r="M3730" s="1">
        <v>-2.579170646165618E-2</v>
      </c>
      <c r="N3730" s="1">
        <v>3.7893310270424858E-3</v>
      </c>
      <c r="O3730" s="1">
        <v>-9.7058112779724315E-4</v>
      </c>
      <c r="P3730" s="1">
        <v>5.9086688613163498E-4</v>
      </c>
      <c r="Q3730" s="1">
        <v>9.1566706345580496E-4</v>
      </c>
      <c r="R3730" s="1">
        <v>1.3022952954582199E-3</v>
      </c>
      <c r="S3730" s="1">
        <v>-5.1565617888538196E-4</v>
      </c>
      <c r="T3730" s="1">
        <v>3.4343607795994657E-4</v>
      </c>
      <c r="U3730" s="1">
        <v>-1.2134219429411619E-3</v>
      </c>
      <c r="V3730" s="1">
        <v>-1.2921180797137439E-3</v>
      </c>
    </row>
    <row r="3731" spans="1:22" x14ac:dyDescent="0.2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-5.8344865762524067E-3</v>
      </c>
      <c r="F3731" s="1">
        <v>-4.2913037990660596E-3</v>
      </c>
      <c r="G3731" s="1">
        <v>-8.1307396675045496E-4</v>
      </c>
      <c r="H3731" s="1">
        <v>-1.004793411471971E-3</v>
      </c>
      <c r="I3731" s="1">
        <v>-4.3658933886669971E-4</v>
      </c>
      <c r="J3731" s="1">
        <v>2.9668334587964469E-3</v>
      </c>
      <c r="K3731" s="1">
        <v>-2.69477447936276E-3</v>
      </c>
      <c r="L3731" s="1">
        <v>-1.300866381471089E-3</v>
      </c>
      <c r="M3731" s="1">
        <v>-1.480000549423555E-2</v>
      </c>
      <c r="N3731" s="1">
        <v>6.2887495336734212E-3</v>
      </c>
      <c r="O3731" s="1">
        <v>4.2372148153273503E-3</v>
      </c>
      <c r="P3731" s="1">
        <v>8.4359709802583798E-5</v>
      </c>
      <c r="Q3731" s="1">
        <v>3.65931753727899E-4</v>
      </c>
      <c r="R3731" s="1">
        <v>4.0643797756456602E-4</v>
      </c>
      <c r="S3731" s="1">
        <v>1.883820205587972E-3</v>
      </c>
      <c r="T3731" s="1">
        <v>5.1497725517135606E-4</v>
      </c>
      <c r="U3731" s="1">
        <v>-1.273334241842061E-3</v>
      </c>
      <c r="V3731" s="1">
        <v>7.9617834394896114E-4</v>
      </c>
    </row>
    <row r="3732" spans="1:22" x14ac:dyDescent="0.2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7.743305344588336E-3</v>
      </c>
      <c r="F3732" s="1">
        <v>1.52110533654457E-2</v>
      </c>
      <c r="G3732" s="1">
        <v>-1.06015619780675E-3</v>
      </c>
      <c r="H3732" s="1">
        <v>-7.5140109468407879E-4</v>
      </c>
      <c r="I3732" s="1">
        <v>-4.2101180015652329E-4</v>
      </c>
      <c r="J3732" s="1">
        <v>-9.050772626931658E-3</v>
      </c>
      <c r="K3732" s="1">
        <v>1.4397863960132761E-4</v>
      </c>
      <c r="L3732" s="1">
        <v>-9.1106786053596345E-4</v>
      </c>
      <c r="M3732" s="1">
        <v>5.095199720516419E-3</v>
      </c>
      <c r="N3732" s="1">
        <v>-5.004854797422631E-3</v>
      </c>
      <c r="O3732" s="1">
        <v>-4.8870212862192064E-3</v>
      </c>
      <c r="P3732" s="1">
        <v>2.7836355967945001E-3</v>
      </c>
      <c r="Q3732" s="1">
        <v>1.18884316415179E-3</v>
      </c>
      <c r="R3732" s="1">
        <v>2.8439099699357701E-3</v>
      </c>
      <c r="S3732" s="1">
        <v>2.2489224977872979E-4</v>
      </c>
      <c r="T3732" s="1">
        <v>-1.029424380200594E-3</v>
      </c>
      <c r="U3732" s="1">
        <v>7.755068498183304E-3</v>
      </c>
      <c r="V3732" s="1">
        <v>1.690533015115347E-3</v>
      </c>
    </row>
    <row r="3733" spans="1:22" x14ac:dyDescent="0.2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-4.6375423603949306E-3</v>
      </c>
      <c r="F3733" s="1">
        <v>-3.6209264577351519E-3</v>
      </c>
      <c r="G3733" s="1">
        <v>-2.1817663536538581E-4</v>
      </c>
      <c r="H3733" s="1">
        <v>-3.1045458500589262E-4</v>
      </c>
      <c r="I3733" s="1">
        <v>-9.9822693237429342E-5</v>
      </c>
      <c r="J3733" s="1">
        <v>3.725390902629775E-3</v>
      </c>
      <c r="K3733" s="1">
        <v>2.4412583178496589E-3</v>
      </c>
      <c r="L3733" s="1">
        <v>-6.5879254561876485E-4</v>
      </c>
      <c r="M3733" s="1">
        <v>5.9753083476779814E-3</v>
      </c>
      <c r="N3733" s="1">
        <v>9.0580780333982425E-4</v>
      </c>
      <c r="O3733" s="1">
        <v>-5.2349599514018852E-3</v>
      </c>
      <c r="P3733" s="1">
        <v>1.17765814266479E-3</v>
      </c>
      <c r="Q3733" s="1">
        <v>5.4804530507856998E-4</v>
      </c>
      <c r="R3733" s="1">
        <v>1.78253119429583E-3</v>
      </c>
      <c r="S3733" s="1">
        <v>-3.220601630357645E-3</v>
      </c>
      <c r="T3733" s="1">
        <v>1.545727780162931E-3</v>
      </c>
      <c r="U3733" s="1">
        <v>6.490587595060493E-4</v>
      </c>
      <c r="V3733" s="1">
        <v>3.9710116152091862E-4</v>
      </c>
    </row>
    <row r="3734" spans="1:22" x14ac:dyDescent="0.2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-5.4002094581842019E-3</v>
      </c>
      <c r="F3734" s="1">
        <v>-2.6315789473683182E-3</v>
      </c>
      <c r="G3734" s="1">
        <v>-3.1911183828159379E-4</v>
      </c>
      <c r="H3734" s="1">
        <v>-4.3412665322739569E-4</v>
      </c>
      <c r="I3734" s="1">
        <v>-1.2270688796805069E-4</v>
      </c>
      <c r="J3734" s="1">
        <v>2.035883051550533E-3</v>
      </c>
      <c r="K3734" s="1">
        <v>3.658461460316753E-3</v>
      </c>
      <c r="L3734" s="1">
        <v>2.5283115902963991E-3</v>
      </c>
      <c r="M3734" s="1">
        <v>2.1682878358991451E-3</v>
      </c>
      <c r="N3734" s="1">
        <v>1.1885962061540839E-3</v>
      </c>
      <c r="O3734" s="1">
        <v>2.618562383504663E-3</v>
      </c>
      <c r="P3734" s="1">
        <v>-2.6886237607124299E-3</v>
      </c>
      <c r="Q3734" s="1">
        <v>-2.8300164323534702E-3</v>
      </c>
      <c r="R3734" s="1">
        <v>-2.4263992235522502E-3</v>
      </c>
      <c r="S3734" s="1">
        <v>2.5504580571404918E-3</v>
      </c>
      <c r="T3734" s="1">
        <v>5.1444739775385884E-4</v>
      </c>
      <c r="U3734" s="1">
        <v>-4.2194686230345717E-5</v>
      </c>
      <c r="V3734" s="1">
        <v>-8.9312295325982838E-4</v>
      </c>
    </row>
    <row r="3735" spans="1:22" x14ac:dyDescent="0.2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-5.5997551734947582E-3</v>
      </c>
      <c r="F3735" s="1">
        <v>-1.8469656992084471E-2</v>
      </c>
      <c r="G3735" s="1">
        <v>3.7186750985895861E-4</v>
      </c>
      <c r="H3735" s="1">
        <v>-2.0425714899907629E-5</v>
      </c>
      <c r="I3735" s="1">
        <v>2.5594425395468501E-5</v>
      </c>
      <c r="J3735" s="1">
        <v>8.9753209443337069E-3</v>
      </c>
      <c r="K3735" s="1">
        <v>-2.9175492982496439E-3</v>
      </c>
      <c r="L3735" s="1">
        <v>-3.050535101756598E-3</v>
      </c>
      <c r="M3735" s="1">
        <v>-1.395656834911699E-2</v>
      </c>
      <c r="N3735" s="1">
        <v>1.2137240651818361E-3</v>
      </c>
      <c r="O3735" s="1">
        <v>2.8732212810791409E-3</v>
      </c>
      <c r="P3735" s="1">
        <v>0</v>
      </c>
      <c r="Q3735" s="1">
        <v>1.8309988098508199E-4</v>
      </c>
      <c r="R3735" s="1">
        <v>1.62153397113673E-4</v>
      </c>
      <c r="S3735" s="1">
        <v>-1.1038783394397009E-3</v>
      </c>
      <c r="T3735" s="1">
        <v>2.3138229496955098E-3</v>
      </c>
      <c r="U3735" s="1">
        <v>-8.9256478060987243E-3</v>
      </c>
      <c r="V3735" s="1">
        <v>9.9324592769178821E-5</v>
      </c>
    </row>
    <row r="3736" spans="1:22" x14ac:dyDescent="0.2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-1.0076452699510741E-2</v>
      </c>
      <c r="F3736" s="1">
        <v>-1.0496671786994431E-2</v>
      </c>
      <c r="G3736" s="1">
        <v>-5.6801110582327397E-4</v>
      </c>
      <c r="H3736" s="1">
        <v>4.0852264236734831E-4</v>
      </c>
      <c r="I3736" s="1">
        <v>9.8157037044619165E-6</v>
      </c>
      <c r="J3736" s="1">
        <v>4.1209272151403221E-3</v>
      </c>
      <c r="K3736" s="1">
        <v>1.432751807154154E-3</v>
      </c>
      <c r="L3736" s="1">
        <v>1.079077207528949E-3</v>
      </c>
      <c r="M3736" s="1">
        <v>1.2541066166530919E-2</v>
      </c>
      <c r="N3736" s="1">
        <v>5.9868114562363671E-3</v>
      </c>
      <c r="O3736" s="1">
        <v>7.1213599323425303E-3</v>
      </c>
      <c r="P3736" s="1">
        <v>-1.7691659646167301E-3</v>
      </c>
      <c r="Q3736" s="1">
        <v>-1.83066361556061E-3</v>
      </c>
      <c r="R3736" s="1">
        <v>-1.9455252918287799E-3</v>
      </c>
      <c r="S3736" s="1">
        <v>1.9190443555845431E-3</v>
      </c>
      <c r="T3736" s="1">
        <v>1.4534883720935809E-3</v>
      </c>
      <c r="U3736" s="1">
        <v>-5.7768904840989066E-3</v>
      </c>
      <c r="V3736" s="1">
        <v>-3.9725891349673409E-4</v>
      </c>
    </row>
    <row r="3737" spans="1:22" x14ac:dyDescent="0.2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4.1700724305577808E-3</v>
      </c>
      <c r="F3737" s="1">
        <v>1.5717981888745181E-2</v>
      </c>
      <c r="G3737" s="1">
        <v>7.6801881865318222E-6</v>
      </c>
      <c r="H3737" s="1">
        <v>-1.1842318773299661E-3</v>
      </c>
      <c r="I3737" s="1">
        <v>-2.5997728312026198E-4</v>
      </c>
      <c r="J3737" s="1">
        <v>-4.8154314269265551E-3</v>
      </c>
      <c r="K3737" s="1">
        <v>-9.3692074002197365E-4</v>
      </c>
      <c r="L3737" s="1">
        <v>3.0544040140764619E-4</v>
      </c>
      <c r="M3737" s="1">
        <v>7.5392388143701019E-3</v>
      </c>
      <c r="N3737" s="1">
        <v>1.3192210019291649E-3</v>
      </c>
      <c r="O3737" s="1">
        <v>-5.5114876074787711E-3</v>
      </c>
      <c r="P3737" s="1">
        <v>1.0127436914508701E-3</v>
      </c>
      <c r="Q3737" s="1">
        <v>1.1004126547455801E-3</v>
      </c>
      <c r="R3737" s="1">
        <v>1.6244314489928201E-3</v>
      </c>
      <c r="S3737" s="1">
        <v>-1.883435222346352E-3</v>
      </c>
      <c r="T3737" s="1">
        <v>-1.8782549304193761E-3</v>
      </c>
      <c r="U3737" s="1">
        <v>1.210282558901787E-2</v>
      </c>
      <c r="V3737" s="1">
        <v>-3.6761053154494849E-3</v>
      </c>
    </row>
    <row r="3738" spans="1:22" x14ac:dyDescent="0.2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9.0620965343823912E-4</v>
      </c>
      <c r="F3738" s="1">
        <v>1.018913583391701E-2</v>
      </c>
      <c r="G3738" s="1">
        <v>-7.0108607998531358E-4</v>
      </c>
      <c r="H3738" s="1">
        <v>-3.2492019551155771E-4</v>
      </c>
      <c r="I3738" s="1">
        <v>-2.1269702243802561E-4</v>
      </c>
      <c r="J3738" s="1">
        <v>-2.4113298824352219E-3</v>
      </c>
      <c r="K3738" s="1">
        <v>-3.7571278531780879E-3</v>
      </c>
      <c r="L3738" s="1">
        <v>-5.4869827096820931E-3</v>
      </c>
      <c r="M3738" s="1">
        <v>1.2365994161241669E-3</v>
      </c>
      <c r="N3738" s="1">
        <v>-2.4492829222133139E-4</v>
      </c>
      <c r="O3738" s="1">
        <v>4.4542226895294412E-4</v>
      </c>
      <c r="P3738" s="1">
        <v>-1.6018885422813801E-3</v>
      </c>
      <c r="Q3738" s="1">
        <v>-2.1068058990565399E-3</v>
      </c>
      <c r="R3738" s="1">
        <v>-1.78397664612384E-3</v>
      </c>
      <c r="S3738" s="1">
        <v>-2.1160642356989889E-3</v>
      </c>
      <c r="T3738" s="1">
        <v>-7.698229407235857E-4</v>
      </c>
      <c r="U3738" s="1">
        <v>7.3281681723591507E-3</v>
      </c>
      <c r="V3738" s="1">
        <v>-1.0969285999201659E-3</v>
      </c>
    </row>
    <row r="3739" spans="1:22" x14ac:dyDescent="0.2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5.3383175180112818E-3</v>
      </c>
      <c r="F3739" s="1">
        <v>5.2953413603984423E-3</v>
      </c>
      <c r="G3739" s="1">
        <v>3.1400828279193332E-4</v>
      </c>
      <c r="H3739" s="1">
        <v>1.1085317120795859E-4</v>
      </c>
      <c r="I3739" s="1">
        <v>7.9275464335680531E-5</v>
      </c>
      <c r="J3739" s="1">
        <v>-2.7143981074434741E-3</v>
      </c>
      <c r="K3739" s="1">
        <v>-2.2503653172425749E-3</v>
      </c>
      <c r="L3739" s="1">
        <v>-1.993221853373279E-3</v>
      </c>
      <c r="M3739" s="1">
        <v>-3.5144966827570798E-3</v>
      </c>
      <c r="N3739" s="1">
        <v>-1.1931763214586509E-3</v>
      </c>
      <c r="O3739" s="1">
        <v>2.3909642211983329E-3</v>
      </c>
      <c r="P3739" s="1">
        <v>-7.6000675561560505E-4</v>
      </c>
      <c r="Q3739" s="1">
        <v>-9.1793647879556597E-4</v>
      </c>
      <c r="R3739" s="1">
        <v>-1.0560519902518199E-3</v>
      </c>
      <c r="S3739" s="1">
        <v>1.9390830394356851E-3</v>
      </c>
      <c r="T3739" s="1">
        <v>-1.198424927238539E-3</v>
      </c>
      <c r="U3739" s="1">
        <v>1.8019797596491301E-3</v>
      </c>
      <c r="V3739" s="1">
        <v>-1.5972846161524949E-3</v>
      </c>
    </row>
    <row r="3740" spans="1:22" x14ac:dyDescent="0.2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-3.3947156528187921E-3</v>
      </c>
      <c r="F3740" s="1">
        <v>-1.6805668777826629E-2</v>
      </c>
      <c r="G3740" s="1">
        <v>1.273200232688287E-3</v>
      </c>
      <c r="H3740" s="1">
        <v>1.096571465467155E-3</v>
      </c>
      <c r="I3740" s="1">
        <v>5.1093850112944182E-4</v>
      </c>
      <c r="J3740" s="1">
        <v>6.8718696788614177E-3</v>
      </c>
      <c r="K3740" s="1">
        <v>-3.9925971033965332E-3</v>
      </c>
      <c r="L3740" s="1">
        <v>-4.3603284372105986E-3</v>
      </c>
      <c r="M3740" s="1">
        <v>-4.7658466351301618E-3</v>
      </c>
      <c r="N3740" s="1">
        <v>2.092866895540784E-3</v>
      </c>
      <c r="O3740" s="1">
        <v>-4.9227653661375603E-3</v>
      </c>
      <c r="P3740" s="1">
        <v>-7.6903574748584599E-3</v>
      </c>
      <c r="Q3740" s="1">
        <v>-6.98272693862556E-3</v>
      </c>
      <c r="R3740" s="1">
        <v>-7.1562169634870002E-3</v>
      </c>
      <c r="S3740" s="1">
        <v>1.285100260860039E-3</v>
      </c>
      <c r="T3740" s="1">
        <v>2.4854302365444609E-3</v>
      </c>
      <c r="U3740" s="1">
        <v>-8.4762812934614518E-3</v>
      </c>
      <c r="V3740" s="1">
        <v>2.7997200279972212E-3</v>
      </c>
    </row>
    <row r="3741" spans="1:22" x14ac:dyDescent="0.2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1.958657344284731E-2</v>
      </c>
      <c r="F3741" s="1">
        <v>3.4696090311882033E-2</v>
      </c>
      <c r="G3741" s="1">
        <v>-2.4719101123594771E-3</v>
      </c>
      <c r="H3741" s="1">
        <v>-2.1563423446084862E-3</v>
      </c>
      <c r="I3741" s="1">
        <v>-1.2372027201623019E-3</v>
      </c>
      <c r="J3741" s="1">
        <v>-1.9116956284289909E-2</v>
      </c>
      <c r="K3741" s="1">
        <v>-6.8008602916782897E-3</v>
      </c>
      <c r="L3741" s="1">
        <v>-5.9976222014508649E-3</v>
      </c>
      <c r="M3741" s="1">
        <v>-2.5153584641928659E-2</v>
      </c>
      <c r="N3741" s="1">
        <v>2.9831603737792188E-3</v>
      </c>
      <c r="O3741" s="1">
        <v>-1.239846859427463E-3</v>
      </c>
      <c r="P3741" s="1">
        <v>3.4065746891487298E-4</v>
      </c>
      <c r="Q3741" s="1">
        <v>5.5514433752779004E-4</v>
      </c>
      <c r="R3741" s="1">
        <v>1.1466950610205999E-3</v>
      </c>
      <c r="S3741" s="1">
        <v>-1.100009459697904E-3</v>
      </c>
      <c r="T3741" s="1">
        <v>-1.162691288364559E-2</v>
      </c>
      <c r="U3741" s="1">
        <v>1.523626464992445E-2</v>
      </c>
      <c r="V3741" s="1">
        <v>1.475720410808634E-2</v>
      </c>
    </row>
    <row r="3742" spans="1:22" x14ac:dyDescent="0.2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6.0724199117943023E-3</v>
      </c>
      <c r="F3742" s="1">
        <v>3.9450163348333511E-3</v>
      </c>
      <c r="G3742" s="1">
        <v>-1.8901202753862639E-4</v>
      </c>
      <c r="H3742" s="1">
        <v>-1.088041987646893E-4</v>
      </c>
      <c r="I3742" s="1">
        <v>9.8342067160292777E-6</v>
      </c>
      <c r="J3742" s="1">
        <v>-3.0240272962786222E-3</v>
      </c>
      <c r="K3742" s="1">
        <v>0</v>
      </c>
      <c r="L3742" s="1">
        <v>0</v>
      </c>
      <c r="M3742" s="1">
        <v>0</v>
      </c>
      <c r="N3742" s="1">
        <v>3.4639820550216348E-3</v>
      </c>
      <c r="O3742" s="1">
        <v>1.531139061966114E-3</v>
      </c>
      <c r="P3742" s="1">
        <v>8.5135365230715101E-4</v>
      </c>
      <c r="Q3742" s="1">
        <v>8.3225448492707499E-4</v>
      </c>
      <c r="R3742" s="1">
        <v>1.1453816575308601E-3</v>
      </c>
      <c r="S3742" s="1">
        <v>1.5216171373249039E-3</v>
      </c>
      <c r="T3742" s="1">
        <v>-3.459908312430926E-4</v>
      </c>
      <c r="U3742" s="1">
        <v>2.7422079970307319E-5</v>
      </c>
      <c r="V3742" s="1">
        <v>0</v>
      </c>
    </row>
    <row r="3743" spans="1:22" x14ac:dyDescent="0.2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-2.4186982573296541E-3</v>
      </c>
      <c r="F3743" s="1">
        <v>-2.0875544913121491E-3</v>
      </c>
      <c r="G3743" s="1">
        <v>-5.3966540744732061E-4</v>
      </c>
      <c r="H3743" s="1">
        <v>-7.9403386441312396E-4</v>
      </c>
      <c r="I3743" s="1">
        <v>-2.5866699144998641E-4</v>
      </c>
      <c r="J3743" s="1">
        <v>2.9427756297213149E-3</v>
      </c>
      <c r="K3743" s="1">
        <v>-4.728185963480824E-3</v>
      </c>
      <c r="L3743" s="1">
        <v>-5.2630818213738337E-3</v>
      </c>
      <c r="M3743" s="1">
        <v>-7.7478588049529071E-3</v>
      </c>
      <c r="N3743" s="1">
        <v>-7.1386192386612812E-4</v>
      </c>
      <c r="O3743" s="1">
        <v>-1.9212787939304481E-3</v>
      </c>
      <c r="P3743" s="1">
        <v>-2.0415107179313401E-3</v>
      </c>
      <c r="Q3743" s="1">
        <v>-2.3098955927192098E-3</v>
      </c>
      <c r="R3743" s="1">
        <v>-1.87954564027137E-3</v>
      </c>
      <c r="S3743" s="1">
        <v>-4.4850813543928497E-4</v>
      </c>
      <c r="T3743" s="1">
        <v>1.4709699749071441E-3</v>
      </c>
      <c r="U3743" s="1">
        <v>5.6554753295690041E-4</v>
      </c>
      <c r="V3743" s="1">
        <v>3.9304313648425021E-4</v>
      </c>
    </row>
    <row r="3744" spans="1:22" x14ac:dyDescent="0.2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3.6157526872846462E-3</v>
      </c>
      <c r="F3744" s="1">
        <v>1.4151233618409089E-3</v>
      </c>
      <c r="G3744" s="1">
        <v>2.7822621440787287E-4</v>
      </c>
      <c r="H3744" s="1">
        <v>5.6392092168189301E-4</v>
      </c>
      <c r="I3744" s="1">
        <v>1.330637431284462E-4</v>
      </c>
      <c r="J3744" s="1">
        <v>-2.7224323594887928E-3</v>
      </c>
      <c r="K3744" s="1">
        <v>-1.4364989925204411E-3</v>
      </c>
      <c r="L3744" s="1">
        <v>-3.9895830428096738E-4</v>
      </c>
      <c r="M3744" s="1">
        <v>-9.2948972527228408E-3</v>
      </c>
      <c r="N3744" s="1">
        <v>-1.6657793105108209E-5</v>
      </c>
      <c r="O3744" s="1">
        <v>-2.893248700839179E-3</v>
      </c>
      <c r="P3744" s="1">
        <v>1.0228435049437401E-3</v>
      </c>
      <c r="Q3744" s="1">
        <v>1.0187071679941199E-3</v>
      </c>
      <c r="R3744" s="1">
        <v>6.5498608154568295E-4</v>
      </c>
      <c r="S3744" s="1">
        <v>-2.109317622965845E-4</v>
      </c>
      <c r="T3744" s="1">
        <v>-1.7280110592711171E-3</v>
      </c>
      <c r="U3744" s="1">
        <v>-1.0730646228181979E-3</v>
      </c>
      <c r="V3744" s="1">
        <v>-1.8662213927905791E-3</v>
      </c>
    </row>
    <row r="3745" spans="1:22" x14ac:dyDescent="0.2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-4.9376444219877413E-3</v>
      </c>
      <c r="F3745" s="1">
        <v>-3.3792086507740131E-3</v>
      </c>
      <c r="G3745" s="1">
        <v>-1.6271156626368469E-4</v>
      </c>
      <c r="H3745" s="1">
        <v>-5.2157532991792266E-4</v>
      </c>
      <c r="I3745" s="1">
        <v>-4.3870291077376081E-5</v>
      </c>
      <c r="J3745" s="1">
        <v>2.7851832413363399E-3</v>
      </c>
      <c r="K3745" s="1">
        <v>-5.5007539504651202E-4</v>
      </c>
      <c r="L3745" s="1">
        <v>-3.570152423097024E-3</v>
      </c>
      <c r="M3745" s="1">
        <v>-1.329203461256992E-2</v>
      </c>
      <c r="N3745" s="1">
        <v>-6.7075996142107019E-4</v>
      </c>
      <c r="O3745" s="1">
        <v>-5.2070099076367837E-3</v>
      </c>
      <c r="P3745" s="1">
        <v>-4.2574931880101597E-4</v>
      </c>
      <c r="Q3745" s="1">
        <v>-5.5509297807387805E-4</v>
      </c>
      <c r="R3745" s="1">
        <v>-6.5455735558828099E-4</v>
      </c>
      <c r="S3745" s="1">
        <v>3.0048134554316871E-5</v>
      </c>
      <c r="T3745" s="1">
        <v>9.5205123766683997E-4</v>
      </c>
      <c r="U3745" s="1">
        <v>1.699303282958198E-4</v>
      </c>
      <c r="V3745" s="1">
        <v>7.8724660499895904E-4</v>
      </c>
    </row>
    <row r="3746" spans="1:22" x14ac:dyDescent="0.2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-4.1770542080445949E-3</v>
      </c>
      <c r="F3746" s="1">
        <v>-2.4659392145998099E-4</v>
      </c>
      <c r="G3746" s="1">
        <v>-3.0018571929679721E-4</v>
      </c>
      <c r="H3746" s="1">
        <v>-5.0890914462298209E-4</v>
      </c>
      <c r="I3746" s="1">
        <v>-1.591859927953423E-4</v>
      </c>
      <c r="J3746" s="1">
        <v>1.000083836351504E-3</v>
      </c>
      <c r="K3746" s="1">
        <v>-2.3908950663968139E-3</v>
      </c>
      <c r="L3746" s="1">
        <v>-1.9574167164554692E-3</v>
      </c>
      <c r="M3746" s="1">
        <v>-6.276026694993748E-3</v>
      </c>
      <c r="N3746" s="1">
        <v>-1.0377397107988969E-3</v>
      </c>
      <c r="O3746" s="1">
        <v>2.7678019658825552E-3</v>
      </c>
      <c r="P3746" s="1">
        <v>7.6667518527995205E-4</v>
      </c>
      <c r="Q3746" s="1">
        <v>1.01823567527548E-3</v>
      </c>
      <c r="R3746" s="1">
        <v>9.8247912231874592E-4</v>
      </c>
      <c r="S3746" s="1">
        <v>6.6807142802338682E-4</v>
      </c>
      <c r="T3746" s="1">
        <v>8.6467790747946083E-5</v>
      </c>
      <c r="U3746" s="1">
        <v>1.1484670674248849E-3</v>
      </c>
      <c r="V3746" s="1">
        <v>-6.8829891838761981E-4</v>
      </c>
    </row>
    <row r="3747" spans="1:22" x14ac:dyDescent="0.2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-3.0889924905208588E-4</v>
      </c>
      <c r="F3747" s="1">
        <v>9.8661898008267634E-4</v>
      </c>
      <c r="G3747" s="1">
        <v>-3.3657293953559542E-4</v>
      </c>
      <c r="H3747" s="1">
        <v>-2.4056043029030419E-4</v>
      </c>
      <c r="I3747" s="1">
        <v>-1.4656988369115141E-4</v>
      </c>
      <c r="J3747" s="1">
        <v>-1.256650315067411E-3</v>
      </c>
      <c r="K3747" s="1">
        <v>6.5851362016502114E-3</v>
      </c>
      <c r="L3747" s="1">
        <v>7.5869348647369097E-3</v>
      </c>
      <c r="M3747" s="1">
        <v>7.5122586576668862E-3</v>
      </c>
      <c r="N3747" s="1">
        <v>-1.4319277019051401E-3</v>
      </c>
      <c r="O3747" s="1">
        <v>-3.9171340822641287E-4</v>
      </c>
      <c r="P3747" s="1">
        <v>2.1280217909431698E-3</v>
      </c>
      <c r="Q3747" s="1">
        <v>5.5483632328456802E-4</v>
      </c>
      <c r="R3747" s="1">
        <v>8.9972190413867205E-4</v>
      </c>
      <c r="S3747" s="1">
        <v>5.0471202984292418E-5</v>
      </c>
      <c r="T3747" s="1">
        <v>0</v>
      </c>
      <c r="U3747" s="1">
        <v>-1.8727790477990341E-4</v>
      </c>
      <c r="V3747" s="1">
        <v>-2.9518842861364641E-4</v>
      </c>
    </row>
    <row r="3748" spans="1:22" x14ac:dyDescent="0.2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-4.8858057059791848E-3</v>
      </c>
      <c r="F3748" s="1">
        <v>-1.1704552454877559E-3</v>
      </c>
      <c r="G3748" s="1">
        <v>-8.0540634510561926E-4</v>
      </c>
      <c r="H3748" s="1">
        <v>-8.5780968278303948E-4</v>
      </c>
      <c r="I3748" s="1">
        <v>-3.2751161981563599E-4</v>
      </c>
      <c r="J3748" s="1">
        <v>1.738272668802863E-3</v>
      </c>
      <c r="K3748" s="1">
        <v>5.2504560019474792E-3</v>
      </c>
      <c r="L3748" s="1">
        <v>4.1217049770697336E-3</v>
      </c>
      <c r="M3748" s="1">
        <v>-4.2603935246812832E-4</v>
      </c>
      <c r="N3748" s="1">
        <v>7.3569451110067519E-4</v>
      </c>
      <c r="O3748" s="1">
        <v>-4.820181073045271E-4</v>
      </c>
      <c r="P3748" s="1">
        <v>-5.0964070330417001E-4</v>
      </c>
      <c r="Q3748" s="1">
        <v>-5.5452865064697899E-4</v>
      </c>
      <c r="R3748" s="1">
        <v>-2.4515812699188401E-4</v>
      </c>
      <c r="S3748" s="1">
        <v>-2.161847229462444E-3</v>
      </c>
      <c r="T3748" s="1">
        <v>8.6460314715575137E-4</v>
      </c>
      <c r="U3748" s="1">
        <v>2.3201744790890541E-4</v>
      </c>
      <c r="V3748" s="1">
        <v>3.9370078740152969E-4</v>
      </c>
    </row>
    <row r="3749" spans="1:22" x14ac:dyDescent="0.2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1.4116700529447359E-3</v>
      </c>
      <c r="F3749" s="1">
        <v>2.2819785370666872E-3</v>
      </c>
      <c r="G3749" s="1">
        <v>-8.2257307906619115E-4</v>
      </c>
      <c r="H3749" s="1">
        <v>-8.5746621971860559E-4</v>
      </c>
      <c r="I3749" s="1">
        <v>-3.6554877265142639E-4</v>
      </c>
      <c r="J3749" s="1">
        <v>-3.387875277575027E-3</v>
      </c>
      <c r="K3749" s="1">
        <v>3.1221510515139989E-3</v>
      </c>
      <c r="L3749" s="1">
        <v>6.1615674280926782E-3</v>
      </c>
      <c r="M3749" s="1">
        <v>8.5128265645736836E-4</v>
      </c>
      <c r="N3749" s="1">
        <v>-1.782582671466355E-3</v>
      </c>
      <c r="O3749" s="1">
        <v>-1.582771071367284E-3</v>
      </c>
      <c r="P3749" s="1">
        <v>7.6485085408339805E-4</v>
      </c>
      <c r="Q3749" s="1">
        <v>1.20214536711671E-3</v>
      </c>
      <c r="R3749" s="1">
        <v>1.63478829491525E-4</v>
      </c>
      <c r="S3749" s="1">
        <v>-8.9375803485913785E-4</v>
      </c>
      <c r="T3749" s="1">
        <v>-1.209398756047086E-3</v>
      </c>
      <c r="U3749" s="1">
        <v>-2.2593310901608539E-3</v>
      </c>
      <c r="V3749" s="1">
        <v>-3.9354584809137011E-4</v>
      </c>
    </row>
    <row r="3750" spans="1:22" x14ac:dyDescent="0.2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3.9800552950008949E-4</v>
      </c>
      <c r="F3750" s="1">
        <v>1.1076241462064651E-3</v>
      </c>
      <c r="G3750" s="1">
        <v>-2.4686487123892759E-4</v>
      </c>
      <c r="H3750" s="1">
        <v>-3.566834920394335E-4</v>
      </c>
      <c r="I3750" s="1">
        <v>-1.2770937479449491E-4</v>
      </c>
      <c r="J3750" s="1">
        <v>-1.159484091875076E-3</v>
      </c>
      <c r="K3750" s="1">
        <v>4.6625743989896166E-3</v>
      </c>
      <c r="L3750" s="1">
        <v>2.893238647944189E-3</v>
      </c>
      <c r="M3750" s="1">
        <v>-8.1297054597198343E-3</v>
      </c>
      <c r="N3750" s="1">
        <v>1.321857487325317E-4</v>
      </c>
      <c r="O3750" s="1">
        <v>-1.513155785835552E-3</v>
      </c>
      <c r="P3750" s="1">
        <v>0</v>
      </c>
      <c r="Q3750" s="1">
        <v>0</v>
      </c>
      <c r="R3750" s="1">
        <v>0</v>
      </c>
      <c r="S3750" s="1">
        <v>2.8707864160537611E-4</v>
      </c>
      <c r="T3750" s="1">
        <v>-3.4596090641769722E-4</v>
      </c>
      <c r="U3750" s="1">
        <v>-5.1393339508343239E-4</v>
      </c>
      <c r="V3750" s="1">
        <v>-8.8582677165327528E-4</v>
      </c>
    </row>
    <row r="3751" spans="1:22" x14ac:dyDescent="0.2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-7.5396825396825386E-6</v>
      </c>
      <c r="J3751" s="1">
        <v>-5.9523809523809534E-6</v>
      </c>
      <c r="K3751" s="1">
        <v>0</v>
      </c>
      <c r="L3751" s="1">
        <v>0</v>
      </c>
      <c r="M3751" s="1">
        <v>0</v>
      </c>
      <c r="N3751" s="1">
        <v>-7.9365079365079362E-6</v>
      </c>
      <c r="O3751" s="1">
        <v>0</v>
      </c>
      <c r="P3751" s="1">
        <v>5.09510869565188E-4</v>
      </c>
      <c r="Q3751" s="1">
        <v>5.5417013023006901E-4</v>
      </c>
      <c r="R3751" s="1">
        <v>1.1441647597254499E-3</v>
      </c>
      <c r="S3751" s="1">
        <v>3.5233914756971352E-4</v>
      </c>
      <c r="T3751" s="1">
        <v>0</v>
      </c>
      <c r="U3751" s="1">
        <v>0</v>
      </c>
      <c r="V3751" s="1">
        <v>0</v>
      </c>
    </row>
    <row r="3752" spans="1:22" x14ac:dyDescent="0.2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6.9021860314921746E-4</v>
      </c>
      <c r="F3752" s="1">
        <v>3.0733296453377967E-4</v>
      </c>
      <c r="G3752" s="1">
        <v>-1.4220282090715569E-4</v>
      </c>
      <c r="H3752" s="1">
        <v>-1.3731808057448891E-4</v>
      </c>
      <c r="I3752" s="1">
        <v>-5.2608733069271737E-5</v>
      </c>
      <c r="J3752" s="1">
        <v>6.1321243302023796E-5</v>
      </c>
      <c r="K3752" s="1">
        <v>1.508988167887993E-3</v>
      </c>
      <c r="L3752" s="1">
        <v>2.334969811891378E-3</v>
      </c>
      <c r="M3752" s="1">
        <v>2.9286274698997181E-3</v>
      </c>
      <c r="N3752" s="1">
        <v>-5.1580852418830591E-4</v>
      </c>
      <c r="O3752" s="1">
        <v>6.4937386496266569E-5</v>
      </c>
      <c r="P3752" s="1">
        <v>-3.8193855033100601E-3</v>
      </c>
      <c r="Q3752" s="1">
        <v>-1.20003692421299E-3</v>
      </c>
      <c r="R3752" s="1">
        <v>-2.7755102040816198E-3</v>
      </c>
      <c r="S3752" s="1">
        <v>3.218605151561249E-3</v>
      </c>
      <c r="T3752" s="1">
        <v>8.6520159197078783E-5</v>
      </c>
      <c r="U3752" s="1">
        <v>-1.397472327291371E-5</v>
      </c>
      <c r="V3752" s="1">
        <v>0</v>
      </c>
    </row>
    <row r="3753" spans="1:22" x14ac:dyDescent="0.2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-1.0290662679843801E-3</v>
      </c>
      <c r="F3753" s="1">
        <v>-6.7592478800548861E-4</v>
      </c>
      <c r="G3753" s="1">
        <v>4.5423174197867228E-4</v>
      </c>
      <c r="H3753" s="1">
        <v>4.0335967246774018E-4</v>
      </c>
      <c r="I3753" s="1">
        <v>1.5376734720491249E-4</v>
      </c>
      <c r="J3753" s="1">
        <v>2.5278503412038168E-3</v>
      </c>
      <c r="K3753" s="1">
        <v>1.526579304530007E-3</v>
      </c>
      <c r="L3753" s="1">
        <v>1.407968132838582E-3</v>
      </c>
      <c r="M3753" s="1">
        <v>-5.5747549000462479E-3</v>
      </c>
      <c r="N3753" s="1">
        <v>-9.3658803583107186E-4</v>
      </c>
      <c r="O3753" s="1">
        <v>-6.912829043367319E-4</v>
      </c>
      <c r="P3753" s="1">
        <v>2.5560194257479002E-4</v>
      </c>
      <c r="Q3753" s="1">
        <v>-2.7726432532348901E-4</v>
      </c>
      <c r="R3753" s="1">
        <v>1.14603798297308E-3</v>
      </c>
      <c r="S3753" s="1">
        <v>8.617541996156497E-4</v>
      </c>
      <c r="T3753" s="1">
        <v>1.038152089281263E-3</v>
      </c>
      <c r="U3753" s="1">
        <v>3.8551140060281148E-3</v>
      </c>
      <c r="V3753" s="1">
        <v>2.2657866220074929E-3</v>
      </c>
    </row>
    <row r="3754" spans="1:22" x14ac:dyDescent="0.2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-3.1348049423851609E-3</v>
      </c>
      <c r="F3754" s="1">
        <v>-6.7638197134589628E-4</v>
      </c>
      <c r="G3754" s="1">
        <v>-3.3280510624411619E-4</v>
      </c>
      <c r="H3754" s="1">
        <v>-1.3079582231645401E-4</v>
      </c>
      <c r="I3754" s="1">
        <v>-6.0509427328316022E-5</v>
      </c>
      <c r="J3754" s="1">
        <v>6.4267208784649424E-4</v>
      </c>
      <c r="K3754" s="1">
        <v>2.0456499700360559E-3</v>
      </c>
      <c r="L3754" s="1">
        <v>4.0026491365146846E-3</v>
      </c>
      <c r="M3754" s="1">
        <v>9.053029324287724E-3</v>
      </c>
      <c r="N3754" s="1">
        <v>-7.8088562514895288E-5</v>
      </c>
      <c r="O3754" s="1">
        <v>1.260501900974154E-3</v>
      </c>
      <c r="P3754" s="1">
        <v>-7.8364565587733994E-3</v>
      </c>
      <c r="Q3754" s="1">
        <v>-7.5806600721087802E-3</v>
      </c>
      <c r="R3754" s="1">
        <v>-6.7048242027799498E-3</v>
      </c>
      <c r="S3754" s="1">
        <v>2.3406776612611149E-4</v>
      </c>
      <c r="T3754" s="1">
        <v>4.3211476968285639E-4</v>
      </c>
      <c r="U3754" s="1">
        <v>5.5717479841921325E-4</v>
      </c>
      <c r="V3754" s="1">
        <v>4.9144879103613093E-4</v>
      </c>
    </row>
    <row r="3755" spans="1:22" x14ac:dyDescent="0.2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7.928969800280905E-3</v>
      </c>
      <c r="F3755" s="1">
        <v>2.4612355402411361E-3</v>
      </c>
      <c r="G3755" s="1">
        <v>-4.0787709891354501E-4</v>
      </c>
      <c r="H3755" s="1">
        <v>-3.8595220463044638E-4</v>
      </c>
      <c r="I3755" s="1">
        <v>-1.9333892764133019E-4</v>
      </c>
      <c r="J3755" s="1">
        <v>-7.0356133031901601E-3</v>
      </c>
      <c r="K3755" s="1">
        <v>1.941229805978184E-3</v>
      </c>
      <c r="L3755" s="1">
        <v>1.2690850862922809E-3</v>
      </c>
      <c r="M3755" s="1">
        <v>6.7413845413565026E-3</v>
      </c>
      <c r="N3755" s="1">
        <v>9.9180040340274712E-4</v>
      </c>
      <c r="O3755" s="1">
        <v>-5.7451442629858906E-3</v>
      </c>
      <c r="P3755" s="1">
        <v>3.0906593406594398E-3</v>
      </c>
      <c r="Q3755" s="1">
        <v>3.2603632976246901E-3</v>
      </c>
      <c r="R3755" s="1">
        <v>1.9756338491931898E-3</v>
      </c>
      <c r="S3755" s="1">
        <v>2.6302550103967088E-3</v>
      </c>
      <c r="T3755" s="1">
        <v>-2.505183137526346E-3</v>
      </c>
      <c r="U3755" s="1">
        <v>-5.7477367951654923E-3</v>
      </c>
      <c r="V3755" s="1">
        <v>6.3856960408683614E-3</v>
      </c>
    </row>
    <row r="3756" spans="1:22" x14ac:dyDescent="0.2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-1.002207989476811E-3</v>
      </c>
      <c r="F3756" s="1">
        <v>-2.4551927326288409E-4</v>
      </c>
      <c r="G3756" s="1">
        <v>-8.6130269551343286E-4</v>
      </c>
      <c r="H3756" s="1">
        <v>-5.6346984949617873E-4</v>
      </c>
      <c r="I3756" s="1">
        <v>-2.8035947676234991E-4</v>
      </c>
      <c r="J3756" s="1">
        <v>3.9922944439172212E-4</v>
      </c>
      <c r="K3756" s="1">
        <v>-8.6137293327421035E-3</v>
      </c>
      <c r="L3756" s="1">
        <v>-1.103236740159E-2</v>
      </c>
      <c r="M3756" s="1">
        <v>-1.9696507536951541E-2</v>
      </c>
      <c r="N3756" s="1">
        <v>9.1195415648737566E-4</v>
      </c>
      <c r="O3756" s="1">
        <v>-4.6679965384220923E-3</v>
      </c>
      <c r="P3756" s="1">
        <v>3.50907223553575E-3</v>
      </c>
      <c r="Q3756" s="1">
        <v>3.9925719591455897E-3</v>
      </c>
      <c r="R3756" s="1">
        <v>2.3825172527112098E-3</v>
      </c>
      <c r="S3756" s="1">
        <v>-1.8442980029509389E-5</v>
      </c>
      <c r="T3756" s="1">
        <v>7.7942322681234799E-4</v>
      </c>
      <c r="U3756" s="1">
        <v>-6.6781069523025316E-4</v>
      </c>
      <c r="V3756" s="1">
        <v>-9.7618117922682046E-4</v>
      </c>
    </row>
    <row r="3757" spans="1:22" x14ac:dyDescent="0.2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-2.535695679635519E-3</v>
      </c>
      <c r="F3757" s="1">
        <v>-6.1394891944899221E-5</v>
      </c>
      <c r="G3757" s="1">
        <v>-2.8477292670414661E-4</v>
      </c>
      <c r="H3757" s="1">
        <v>-3.7333339104683732E-4</v>
      </c>
      <c r="I3757" s="1">
        <v>-1.8472319245015491E-4</v>
      </c>
      <c r="J3757" s="1">
        <v>4.3281681519988572E-4</v>
      </c>
      <c r="K3757" s="1">
        <v>-1.610154556623755E-3</v>
      </c>
      <c r="L3757" s="1">
        <v>-1.429076919716528E-3</v>
      </c>
      <c r="M3757" s="1">
        <v>-9.0959629298282014E-3</v>
      </c>
      <c r="N3757" s="1">
        <v>-1.8372741826644351E-3</v>
      </c>
      <c r="O3757" s="1">
        <v>6.4251109842139442E-4</v>
      </c>
      <c r="P3757" s="1">
        <v>-2.21748400852883E-3</v>
      </c>
      <c r="Q3757" s="1">
        <v>-3.05188199389616E-3</v>
      </c>
      <c r="R3757" s="1">
        <v>-2.2129333661176E-3</v>
      </c>
      <c r="S3757" s="1">
        <v>6.4551620627284478E-4</v>
      </c>
      <c r="T3757" s="1">
        <v>1.7307026652813029E-4</v>
      </c>
      <c r="U3757" s="1">
        <v>-3.1132151184498641E-4</v>
      </c>
      <c r="V3757" s="1">
        <v>-1.0748485440689179E-3</v>
      </c>
    </row>
    <row r="3758" spans="1:22" x14ac:dyDescent="0.2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-5.55296205737843E-3</v>
      </c>
      <c r="F3758" s="1">
        <v>-1.596365199238559E-3</v>
      </c>
      <c r="G3758" s="1">
        <v>7.9494152211312397E-5</v>
      </c>
      <c r="H3758" s="1">
        <v>3.6806017134294322E-5</v>
      </c>
      <c r="I3758" s="1">
        <v>1.6194457121486461E-5</v>
      </c>
      <c r="J3758" s="1">
        <v>2.5018070540707461E-3</v>
      </c>
      <c r="K3758" s="1">
        <v>6.004369978733293E-3</v>
      </c>
      <c r="L3758" s="1">
        <v>4.8318519839863619E-3</v>
      </c>
      <c r="M3758" s="1">
        <v>-2.9747231150315082E-4</v>
      </c>
      <c r="N3758" s="1">
        <v>1.1583209455884359E-3</v>
      </c>
      <c r="O3758" s="1">
        <v>3.3618129563999228E-3</v>
      </c>
      <c r="P3758" s="1">
        <v>-8.5477391230015499E-4</v>
      </c>
      <c r="Q3758" s="1">
        <v>-1.2987012987013501E-3</v>
      </c>
      <c r="R3758" s="1">
        <v>-3.2856908164935402E-4</v>
      </c>
      <c r="S3758" s="1">
        <v>1.1815177322995749E-3</v>
      </c>
      <c r="T3758" s="1">
        <v>2.9416854127011231E-3</v>
      </c>
      <c r="U3758" s="1">
        <v>2.9657565130865038E-3</v>
      </c>
      <c r="V3758" s="1">
        <v>3.5214711924091979E-3</v>
      </c>
    </row>
    <row r="3759" spans="1:22" x14ac:dyDescent="0.2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-3.7238858553689802E-3</v>
      </c>
      <c r="F3759" s="1">
        <v>-2.090892319045579E-3</v>
      </c>
      <c r="G3759" s="1">
        <v>4.4380706978031093E-4</v>
      </c>
      <c r="H3759" s="1">
        <v>1.9701319338905071E-4</v>
      </c>
      <c r="I3759" s="1">
        <v>1.1508379534692499E-4</v>
      </c>
      <c r="J3759" s="1">
        <v>2.271185380273464E-3</v>
      </c>
      <c r="K3759" s="1">
        <v>3.0206509028906869E-3</v>
      </c>
      <c r="L3759" s="1">
        <v>3.6985298497361472E-3</v>
      </c>
      <c r="M3759" s="1">
        <v>6.4090091194310308E-4</v>
      </c>
      <c r="N3759" s="1">
        <v>1.332135137723904E-3</v>
      </c>
      <c r="O3759" s="1">
        <v>1.047986863470074E-3</v>
      </c>
      <c r="P3759" s="1">
        <v>1.19770724612888E-3</v>
      </c>
      <c r="Q3759" s="1">
        <v>1.02173509195613E-3</v>
      </c>
      <c r="R3759" s="1">
        <v>1.56121610517656E-3</v>
      </c>
      <c r="S3759" s="1">
        <v>-8.2716556451989387E-4</v>
      </c>
      <c r="T3759" s="1">
        <v>1.7253278122841831E-3</v>
      </c>
      <c r="U3759" s="1">
        <v>2.2095279009952669E-3</v>
      </c>
      <c r="V3759" s="1">
        <v>0</v>
      </c>
    </row>
    <row r="3760" spans="1:22" x14ac:dyDescent="0.2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1.212034127298089E-3</v>
      </c>
      <c r="F3760" s="1">
        <v>-1.2325137117152879E-4</v>
      </c>
      <c r="G3760" s="1">
        <v>2.780840012317487E-4</v>
      </c>
      <c r="H3760" s="1">
        <v>5.1408150410514608E-4</v>
      </c>
      <c r="I3760" s="1">
        <v>1.506647603157316E-4</v>
      </c>
      <c r="J3760" s="1">
        <v>4.6410917472747612E-4</v>
      </c>
      <c r="K3760" s="1">
        <v>3.845138796757264E-3</v>
      </c>
      <c r="L3760" s="1">
        <v>2.892256679232512E-3</v>
      </c>
      <c r="M3760" s="1">
        <v>-1.1149937567347969E-2</v>
      </c>
      <c r="N3760" s="1">
        <v>1.670018263008099E-4</v>
      </c>
      <c r="O3760" s="1">
        <v>-1.3852227994697319E-3</v>
      </c>
      <c r="P3760" s="1">
        <v>3.4179270272582902E-4</v>
      </c>
      <c r="Q3760" s="1">
        <v>3.7116080541910098E-4</v>
      </c>
      <c r="R3760" s="1">
        <v>1.64082369349394E-4</v>
      </c>
      <c r="S3760" s="1">
        <v>-1.2236682601037829E-3</v>
      </c>
      <c r="T3760" s="1">
        <v>2.0668274199107111E-3</v>
      </c>
      <c r="U3760" s="1">
        <v>3.4900225671030682E-4</v>
      </c>
      <c r="V3760" s="1">
        <v>2.9242616239399938E-4</v>
      </c>
    </row>
    <row r="3761" spans="1:22" x14ac:dyDescent="0.2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8.2568302904517665E-4</v>
      </c>
      <c r="F3761" s="1">
        <v>6.1633281972262033E-4</v>
      </c>
      <c r="G3761" s="1">
        <v>-5.1960774579595803E-4</v>
      </c>
      <c r="H3761" s="1">
        <v>-1.9687317797667531E-4</v>
      </c>
      <c r="I3761" s="1">
        <v>-1.056109218042125E-4</v>
      </c>
      <c r="J3761" s="1">
        <v>-1.6280214699088381E-3</v>
      </c>
      <c r="K3761" s="1">
        <v>3.7286487524734401E-3</v>
      </c>
      <c r="L3761" s="1">
        <v>4.5745128343600266E-3</v>
      </c>
      <c r="M3761" s="1">
        <v>5.0806893907008044E-3</v>
      </c>
      <c r="N3761" s="1">
        <v>-7.1631283942163559E-4</v>
      </c>
      <c r="O3761" s="1">
        <v>4.1698754396524151E-4</v>
      </c>
      <c r="P3761" s="1">
        <v>1.1958657213633199E-3</v>
      </c>
      <c r="Q3761" s="1">
        <v>1.02031351451636E-3</v>
      </c>
      <c r="R3761" s="1">
        <v>5.74194077598289E-4</v>
      </c>
      <c r="S3761" s="1">
        <v>-1.043237088350635E-4</v>
      </c>
      <c r="T3761" s="1">
        <v>-1.375042970092943E-3</v>
      </c>
      <c r="U3761" s="1">
        <v>-1.5472909667538779E-3</v>
      </c>
      <c r="V3761" s="1">
        <v>0</v>
      </c>
    </row>
    <row r="3762" spans="1:22" x14ac:dyDescent="0.2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-1.0847936145230721E-3</v>
      </c>
      <c r="F3762" s="1">
        <v>6.1595318755935935E-5</v>
      </c>
      <c r="G3762" s="1">
        <v>1.1037746886799479E-4</v>
      </c>
      <c r="H3762" s="1">
        <v>9.9537906090407802E-5</v>
      </c>
      <c r="I3762" s="1">
        <v>-4.5506466349755329E-5</v>
      </c>
      <c r="J3762" s="1">
        <v>1.5963423740532369E-3</v>
      </c>
      <c r="K3762" s="1">
        <v>2.5391913119421389E-5</v>
      </c>
      <c r="L3762" s="1">
        <v>1.7645435157995101E-4</v>
      </c>
      <c r="M3762" s="1">
        <v>1.3495865443605121E-2</v>
      </c>
      <c r="N3762" s="1">
        <v>-1.7670053391621819E-3</v>
      </c>
      <c r="O3762" s="1">
        <v>7.6831687237066681E-4</v>
      </c>
      <c r="P3762" s="1">
        <v>-5.7162358160565098E-3</v>
      </c>
      <c r="Q3762" s="1">
        <v>-9.2661230541191104E-5</v>
      </c>
      <c r="R3762" s="1">
        <v>-3.11526479750789E-3</v>
      </c>
      <c r="S3762" s="1">
        <v>1.304182417585231E-4</v>
      </c>
      <c r="T3762" s="1">
        <v>1.032702237521832E-3</v>
      </c>
      <c r="U3762" s="1">
        <v>1.4723604623698709E-3</v>
      </c>
      <c r="V3762" s="1">
        <v>4.8723445722087527E-4</v>
      </c>
    </row>
    <row r="3763" spans="1:22" x14ac:dyDescent="0.2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5.065382019664888E-3</v>
      </c>
      <c r="F3763" s="1">
        <v>1.9709288001970031E-3</v>
      </c>
      <c r="G3763" s="1">
        <v>8.0566659529823781E-5</v>
      </c>
      <c r="H3763" s="1">
        <v>9.5200694965047461E-5</v>
      </c>
      <c r="I3763" s="1">
        <v>4.3875622610166388E-5</v>
      </c>
      <c r="J3763" s="1">
        <v>-3.149480739829149E-3</v>
      </c>
      <c r="K3763" s="1">
        <v>-1.190003469392053E-3</v>
      </c>
      <c r="L3763" s="1">
        <v>-3.2293495700577821E-4</v>
      </c>
      <c r="M3763" s="1">
        <v>3.6574376500412E-3</v>
      </c>
      <c r="N3763" s="1">
        <v>-2.1383194508458559E-3</v>
      </c>
      <c r="O3763" s="1">
        <v>5.2465012326163851E-4</v>
      </c>
      <c r="P3763" s="1">
        <v>-1.37291916938397E-3</v>
      </c>
      <c r="Q3763" s="1">
        <v>-2.7800945232138098E-3</v>
      </c>
      <c r="R3763" s="1">
        <v>-7.4013157894725601E-4</v>
      </c>
      <c r="S3763" s="1">
        <v>-5.8966802389970319E-4</v>
      </c>
      <c r="T3763" s="1">
        <v>-2.063273727648141E-3</v>
      </c>
      <c r="U3763" s="1">
        <v>-2.5127105279532103E-4</v>
      </c>
      <c r="V3763" s="1">
        <v>-4.8699717541622611E-4</v>
      </c>
    </row>
    <row r="3764" spans="1:22" x14ac:dyDescent="0.2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-4.9990447094527823E-4</v>
      </c>
      <c r="F3764" s="1">
        <v>1.8441111384315259E-4</v>
      </c>
      <c r="G3764" s="1">
        <v>-1.0925283202101179E-3</v>
      </c>
      <c r="H3764" s="1">
        <v>-1.8259485900279371E-3</v>
      </c>
      <c r="I3764" s="1">
        <v>-4.3228736501503957E-4</v>
      </c>
      <c r="J3764" s="1">
        <v>-1.060840214953476E-3</v>
      </c>
      <c r="K3764" s="1">
        <v>-4.5401817605107749E-3</v>
      </c>
      <c r="L3764" s="1">
        <v>-3.0236816563851418E-3</v>
      </c>
      <c r="M3764" s="1">
        <v>-1.086376351164434E-2</v>
      </c>
      <c r="N3764" s="1">
        <v>1.608636883616903E-3</v>
      </c>
      <c r="O3764" s="1">
        <v>-3.321408168597495E-3</v>
      </c>
      <c r="P3764" s="1">
        <v>5.0695995875580302E-3</v>
      </c>
      <c r="Q3764" s="1">
        <v>4.6464083263637601E-3</v>
      </c>
      <c r="R3764" s="1">
        <v>4.0325899102953101E-3</v>
      </c>
      <c r="S3764" s="1">
        <v>1.024731024018122E-3</v>
      </c>
      <c r="T3764" s="1">
        <v>-2.4121295658167119E-3</v>
      </c>
      <c r="U3764" s="1">
        <v>-1.033149726274551E-3</v>
      </c>
      <c r="V3764" s="1">
        <v>-9.9395829273046798E-3</v>
      </c>
    </row>
    <row r="3765" spans="1:22" x14ac:dyDescent="0.2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-4.5273725557152264E-3</v>
      </c>
      <c r="F3765" s="1">
        <v>-9.218855632721068E-4</v>
      </c>
      <c r="G3765" s="1">
        <v>-1.258334115879278E-3</v>
      </c>
      <c r="H3765" s="1">
        <v>-1.0121775580512751E-3</v>
      </c>
      <c r="I3765" s="1">
        <v>-5.543280722676749E-4</v>
      </c>
      <c r="J3765" s="1">
        <v>1.578050315222488E-3</v>
      </c>
      <c r="K3765" s="1">
        <v>-9.8165246511518253E-3</v>
      </c>
      <c r="L3765" s="1">
        <v>-7.6155900854232581E-3</v>
      </c>
      <c r="M3765" s="1">
        <v>-3.4745942382685981E-3</v>
      </c>
      <c r="N3765" s="1">
        <v>2.2889520997060759E-4</v>
      </c>
      <c r="O3765" s="1">
        <v>1.6640323776728749E-3</v>
      </c>
      <c r="P3765" s="1">
        <v>-2.3082841754296E-3</v>
      </c>
      <c r="Q3765" s="1">
        <v>-3.3299417260197399E-3</v>
      </c>
      <c r="R3765" s="1">
        <v>-2.1311475409836402E-3</v>
      </c>
      <c r="S3765" s="1">
        <v>9.162272040001973E-4</v>
      </c>
      <c r="T3765" s="1">
        <v>8.6355785837666232E-4</v>
      </c>
      <c r="U3765" s="1">
        <v>3.7551635545840512E-4</v>
      </c>
      <c r="V3765" s="1">
        <v>-2.2637795275589618E-3</v>
      </c>
    </row>
    <row r="3766" spans="1:22" x14ac:dyDescent="0.2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-2.8262806817377362E-3</v>
      </c>
      <c r="F3766" s="1">
        <v>-4.3676181102362266E-3</v>
      </c>
      <c r="G3766" s="1">
        <v>9.1700902407665374E-4</v>
      </c>
      <c r="H3766" s="1">
        <v>9.3401270734605468E-4</v>
      </c>
      <c r="I3766" s="1">
        <v>4.1682922705383739E-4</v>
      </c>
      <c r="J3766" s="1">
        <v>3.9533997658464971E-3</v>
      </c>
      <c r="K3766" s="1">
        <v>-1.526010924178226E-2</v>
      </c>
      <c r="L3766" s="1">
        <v>-1.4833339647374129E-2</v>
      </c>
      <c r="M3766" s="1">
        <v>-2.1842166575171601E-2</v>
      </c>
      <c r="N3766" s="1">
        <v>9.3039659154448451E-4</v>
      </c>
      <c r="O3766" s="1">
        <v>3.9927691164192147E-3</v>
      </c>
      <c r="P3766" s="1">
        <v>4.2844901456717799E-4</v>
      </c>
      <c r="Q3766" s="1">
        <v>1.1136890951275399E-3</v>
      </c>
      <c r="R3766" s="1">
        <v>1.64284540824732E-4</v>
      </c>
      <c r="S3766" s="1">
        <v>-1.320675011672656E-3</v>
      </c>
      <c r="T3766" s="1">
        <v>6.5573770491802463E-3</v>
      </c>
      <c r="U3766" s="1">
        <v>1.7335350071512321E-4</v>
      </c>
      <c r="V3766" s="1">
        <v>2.663509914175854E-3</v>
      </c>
    </row>
    <row r="3767" spans="1:22" x14ac:dyDescent="0.2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-4.6347017450708572E-3</v>
      </c>
      <c r="F3767" s="1">
        <v>-4.0160642570281624E-3</v>
      </c>
      <c r="G3767" s="1">
        <v>3.635941670212528E-4</v>
      </c>
      <c r="H3767" s="1">
        <v>7.304728565389329E-4</v>
      </c>
      <c r="I3767" s="1">
        <v>2.6390955566131112E-4</v>
      </c>
      <c r="J3767" s="1">
        <v>2.407212775624033E-3</v>
      </c>
      <c r="K3767" s="1">
        <v>2.337379921334171E-3</v>
      </c>
      <c r="L3767" s="1">
        <v>6.951764635743918E-4</v>
      </c>
      <c r="M3767" s="1">
        <v>9.7299929869741602E-3</v>
      </c>
      <c r="N3767" s="1">
        <v>-2.7589681448004729E-3</v>
      </c>
      <c r="O3767" s="1">
        <v>8.1051349704219788E-4</v>
      </c>
      <c r="P3767" s="1">
        <v>1.37044967880073E-3</v>
      </c>
      <c r="Q3767" s="1">
        <v>2.5957170668398002E-3</v>
      </c>
      <c r="R3767" s="1">
        <v>1.64257555847568E-3</v>
      </c>
      <c r="S3767" s="1">
        <v>1.240366486952027E-4</v>
      </c>
      <c r="T3767" s="1">
        <v>1.114349391393765E-2</v>
      </c>
      <c r="U3767" s="1">
        <v>-7.2645158353523698E-4</v>
      </c>
      <c r="V3767" s="1">
        <v>9.838646202282586E-4</v>
      </c>
    </row>
    <row r="3768" spans="1:22" x14ac:dyDescent="0.2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-7.8484369805352783E-3</v>
      </c>
      <c r="F3768" s="1">
        <v>-4.5905707196028933E-3</v>
      </c>
      <c r="G3768" s="1">
        <v>-1.505771202319095E-3</v>
      </c>
      <c r="H3768" s="1">
        <v>-1.782612274249251E-3</v>
      </c>
      <c r="I3768" s="1">
        <v>-8.2562231521514785E-4</v>
      </c>
      <c r="J3768" s="1">
        <v>2.746903567779822E-3</v>
      </c>
      <c r="K3768" s="1">
        <v>3.529242348774908E-3</v>
      </c>
      <c r="L3768" s="1">
        <v>8.5656301387209156E-5</v>
      </c>
      <c r="M3768" s="1">
        <v>7.5797966552811624E-3</v>
      </c>
      <c r="N3768" s="1">
        <v>-8.6890729642763009E-4</v>
      </c>
      <c r="O3768" s="1">
        <v>4.6176831584792133E-3</v>
      </c>
      <c r="P3768" s="1">
        <v>5.1321529381587096E-4</v>
      </c>
      <c r="Q3768" s="1">
        <v>4.6232085067043899E-4</v>
      </c>
      <c r="R3768" s="1">
        <v>8.1994096425064202E-4</v>
      </c>
      <c r="S3768" s="1">
        <v>1.8406027815107699E-3</v>
      </c>
      <c r="T3768" s="1">
        <v>6.1885384876232408E-3</v>
      </c>
      <c r="U3768" s="1">
        <v>-1.0274707835783441E-3</v>
      </c>
      <c r="V3768" s="1">
        <v>9.8289758207203981E-4</v>
      </c>
    </row>
    <row r="3769" spans="1:22" x14ac:dyDescent="0.2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-3.379270588703021E-3</v>
      </c>
      <c r="F3769" s="1">
        <v>-6.2320827620698793E-5</v>
      </c>
      <c r="G3769" s="1">
        <v>-4.525232319230188E-4</v>
      </c>
      <c r="H3769" s="1">
        <v>-4.0684894946185768E-4</v>
      </c>
      <c r="I3769" s="1">
        <v>-8.4347213161685389E-5</v>
      </c>
      <c r="J3769" s="1">
        <v>1.3853701574870531E-4</v>
      </c>
      <c r="K3769" s="1">
        <v>-7.737898662692255E-4</v>
      </c>
      <c r="L3769" s="1">
        <v>-5.3947724625660995E-4</v>
      </c>
      <c r="M3769" s="1">
        <v>4.8564462369525543E-3</v>
      </c>
      <c r="N3769" s="1">
        <v>2.7235438918697919E-5</v>
      </c>
      <c r="O3769" s="1">
        <v>1.7380800614952291E-4</v>
      </c>
      <c r="P3769" s="1">
        <v>-5.1295203898438202E-4</v>
      </c>
      <c r="Q3769" s="1">
        <v>-2.7726432532348901E-4</v>
      </c>
      <c r="R3769" s="1">
        <v>-1.0650499754218899E-3</v>
      </c>
      <c r="S3769" s="1">
        <v>4.1264470338697727E-5</v>
      </c>
      <c r="T3769" s="1">
        <v>8.4253096301223351E-5</v>
      </c>
      <c r="U3769" s="1">
        <v>-9.6931269678468546E-5</v>
      </c>
      <c r="V3769" s="1">
        <v>-2.9457973291424627E-4</v>
      </c>
    </row>
    <row r="3770" spans="1:22" x14ac:dyDescent="0.2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4.4639846666894018E-4</v>
      </c>
      <c r="F3770" s="1">
        <v>4.2380803988781857E-3</v>
      </c>
      <c r="G3770" s="1">
        <v>-1.152298176247402E-3</v>
      </c>
      <c r="H3770" s="1">
        <v>-1.3046172815118771E-3</v>
      </c>
      <c r="I3770" s="1">
        <v>-5.2860398409175914E-4</v>
      </c>
      <c r="J3770" s="1">
        <v>-3.6287784075123251E-3</v>
      </c>
      <c r="K3770" s="1">
        <v>3.9859109436272914E-3</v>
      </c>
      <c r="L3770" s="1">
        <v>3.7902838726409909E-3</v>
      </c>
      <c r="M3770" s="1">
        <v>4.3456212240272343E-3</v>
      </c>
      <c r="N3770" s="1">
        <v>-2.083008388074621E-3</v>
      </c>
      <c r="O3770" s="1">
        <v>-1.370227063602236E-3</v>
      </c>
      <c r="P3770" s="1">
        <v>-1.7962535283550999E-3</v>
      </c>
      <c r="Q3770" s="1">
        <v>-2.0338356291023001E-3</v>
      </c>
      <c r="R3770" s="1">
        <v>-4.7568276880177703E-3</v>
      </c>
      <c r="S3770" s="1">
        <v>-8.7984916871386432E-4</v>
      </c>
      <c r="T3770" s="1">
        <v>-4.1280539174390904E-3</v>
      </c>
      <c r="U3770" s="1">
        <v>3.0527082178188891E-4</v>
      </c>
      <c r="V3770" s="1">
        <v>-9.8222178567919372E-5</v>
      </c>
    </row>
    <row r="3771" spans="1:22" x14ac:dyDescent="0.2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-1.7335316863200669E-3</v>
      </c>
      <c r="F3771" s="1">
        <v>-5.0890585241729616E-3</v>
      </c>
      <c r="G3771" s="1">
        <v>1.192414206573567E-3</v>
      </c>
      <c r="H3771" s="1">
        <v>8.1726604944232228E-4</v>
      </c>
      <c r="I3771" s="1">
        <v>3.8306612885059409E-4</v>
      </c>
      <c r="J3771" s="1">
        <v>2.0574210673349499E-3</v>
      </c>
      <c r="K3771" s="1">
        <v>4.1289990118975276E-3</v>
      </c>
      <c r="L3771" s="1">
        <v>3.6441769440679049E-3</v>
      </c>
      <c r="M3771" s="1">
        <v>4.9134073924873281E-3</v>
      </c>
      <c r="N3771" s="1">
        <v>2.6441627034824492E-3</v>
      </c>
      <c r="O3771" s="1">
        <v>3.362008395009664E-3</v>
      </c>
      <c r="P3771" s="1">
        <v>5.1413881748074697E-4</v>
      </c>
      <c r="Q3771" s="1">
        <v>6.4844835572008797E-4</v>
      </c>
      <c r="R3771" s="1">
        <v>1.7305315203957001E-3</v>
      </c>
      <c r="S3771" s="1">
        <v>-8.5139692632996145E-4</v>
      </c>
      <c r="T3771" s="1">
        <v>-2.0302850858638921E-3</v>
      </c>
      <c r="U3771" s="1">
        <v>-1.2834852591174779E-3</v>
      </c>
      <c r="V3771" s="1">
        <v>-7.8585461689584246E-4</v>
      </c>
    </row>
    <row r="3772" spans="1:22" x14ac:dyDescent="0.2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-1.5805765966249159E-3</v>
      </c>
      <c r="F3772" s="1">
        <v>9.980662466471113E-4</v>
      </c>
      <c r="G3772" s="1">
        <v>-1.9159950722068551E-3</v>
      </c>
      <c r="H3772" s="1">
        <v>-1.3421754753266679E-3</v>
      </c>
      <c r="I3772" s="1">
        <v>-6.3717532546097157E-4</v>
      </c>
      <c r="J3772" s="1">
        <v>-1.152383973490625E-3</v>
      </c>
      <c r="K3772" s="1">
        <v>6.7419022672121302E-3</v>
      </c>
      <c r="L3772" s="1">
        <v>7.9741281490240661E-3</v>
      </c>
      <c r="M3772" s="1">
        <v>1.219157530762568E-2</v>
      </c>
      <c r="N3772" s="1">
        <v>-1.4315366344788099E-3</v>
      </c>
      <c r="O3772" s="1">
        <v>1.700951161149433E-3</v>
      </c>
      <c r="P3772" s="1">
        <v>0</v>
      </c>
      <c r="Q3772" s="1">
        <v>0</v>
      </c>
      <c r="R3772" s="1">
        <v>0</v>
      </c>
      <c r="S3772" s="1">
        <v>9.6022750396795864E-4</v>
      </c>
      <c r="T3772" s="1">
        <v>-1.186742392133566E-3</v>
      </c>
      <c r="U3772" s="1">
        <v>-3.6830206151350348E-4</v>
      </c>
      <c r="V3772" s="1">
        <v>-4.9154541879670166E-4</v>
      </c>
    </row>
    <row r="3773" spans="1:22" x14ac:dyDescent="0.2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-7.5396825396825386E-6</v>
      </c>
      <c r="J3773" s="1">
        <v>-5.9523809523809534E-6</v>
      </c>
      <c r="K3773" s="1">
        <v>0</v>
      </c>
      <c r="L3773" s="1">
        <v>0</v>
      </c>
      <c r="M3773" s="1">
        <v>0</v>
      </c>
      <c r="N3773" s="1">
        <v>-7.9365079365079362E-6</v>
      </c>
      <c r="O3773" s="1">
        <v>0</v>
      </c>
      <c r="P3773" s="1">
        <v>1.6272696128811701E-3</v>
      </c>
      <c r="Q3773" s="1">
        <v>5.5545269394552399E-4</v>
      </c>
      <c r="R3773" s="1">
        <v>1.5630141493911899E-3</v>
      </c>
      <c r="S3773" s="1">
        <v>0</v>
      </c>
      <c r="T3773" s="1">
        <v>0</v>
      </c>
      <c r="U3773" s="1">
        <v>0</v>
      </c>
      <c r="V3773" s="1">
        <v>0</v>
      </c>
    </row>
    <row r="3774" spans="1:22" x14ac:dyDescent="0.2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-2.8499227987156539E-3</v>
      </c>
      <c r="F3774" s="1">
        <v>-1.1217049915872579E-3</v>
      </c>
      <c r="G3774" s="1">
        <v>-2.107093586005693E-4</v>
      </c>
      <c r="H3774" s="1">
        <v>-3.142475944835077E-4</v>
      </c>
      <c r="I3774" s="1">
        <v>-5.6674279635894579E-5</v>
      </c>
      <c r="J3774" s="1">
        <v>1.4649472078644729E-3</v>
      </c>
      <c r="K3774" s="1">
        <v>0</v>
      </c>
      <c r="L3774" s="1">
        <v>0</v>
      </c>
      <c r="M3774" s="1">
        <v>0</v>
      </c>
      <c r="N3774" s="1">
        <v>5.9927612208621639E-4</v>
      </c>
      <c r="O3774" s="1">
        <v>8.1136108357271475E-4</v>
      </c>
      <c r="P3774" s="1">
        <v>-9.4057289439930503E-4</v>
      </c>
      <c r="Q3774" s="1">
        <v>-1.20281273131006E-3</v>
      </c>
      <c r="R3774" s="1">
        <v>-3.2854209445587398E-4</v>
      </c>
      <c r="S3774" s="1">
        <v>-7.884100545469952E-4</v>
      </c>
      <c r="T3774" s="1">
        <v>1.6124925740472751E-3</v>
      </c>
      <c r="U3774" s="1">
        <v>3.3242936986987992E-4</v>
      </c>
      <c r="V3774" s="1">
        <v>6.885020163271971E-4</v>
      </c>
    </row>
    <row r="3775" spans="1:22" x14ac:dyDescent="0.2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-4.7570785424233542E-3</v>
      </c>
      <c r="F3775" s="1">
        <v>-5.1157277434649151E-3</v>
      </c>
      <c r="G3775" s="1">
        <v>-2.8063527840571639E-4</v>
      </c>
      <c r="H3775" s="1">
        <v>-8.0163764673124582E-4</v>
      </c>
      <c r="I3775" s="1">
        <v>-1.763490927529268E-4</v>
      </c>
      <c r="J3775" s="1">
        <v>3.2430768046762572E-3</v>
      </c>
      <c r="K3775" s="1">
        <v>4.2447197673511584E-3</v>
      </c>
      <c r="L3775" s="1">
        <v>5.2624033507616399E-3</v>
      </c>
      <c r="M3775" s="1">
        <v>1.9334600582486011E-2</v>
      </c>
      <c r="N3775" s="1">
        <v>1.522366122601042E-3</v>
      </c>
      <c r="O3775" s="1">
        <v>1.744821723084655E-3</v>
      </c>
      <c r="P3775" s="1">
        <v>-1.28380691543994E-3</v>
      </c>
      <c r="Q3775" s="1">
        <v>-1.38953219082915E-3</v>
      </c>
      <c r="R3775" s="1">
        <v>-1.72541286665017E-3</v>
      </c>
      <c r="S3775" s="1">
        <v>4.2725994762249359E-4</v>
      </c>
      <c r="T3775" s="1">
        <v>3.3892560582950981E-3</v>
      </c>
      <c r="U3775" s="1">
        <v>-7.3778530939971887E-4</v>
      </c>
      <c r="V3775" s="1">
        <v>1.277766856693674E-3</v>
      </c>
    </row>
    <row r="3776" spans="1:22" x14ac:dyDescent="0.2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3.943828517844139E-3</v>
      </c>
      <c r="F3776" s="1">
        <v>6.8351414059071303E-3</v>
      </c>
      <c r="G3776" s="1">
        <v>-4.2606402277678418E-4</v>
      </c>
      <c r="H3776" s="1">
        <v>-7.1846040466838623E-5</v>
      </c>
      <c r="I3776" s="1">
        <v>-1.787555929366094E-4</v>
      </c>
      <c r="J3776" s="1">
        <v>-5.063347157195832E-3</v>
      </c>
      <c r="K3776" s="1">
        <v>-2.0666431037222869E-4</v>
      </c>
      <c r="L3776" s="1">
        <v>6.6499486008217315E-4</v>
      </c>
      <c r="M3776" s="1">
        <v>-6.5079097556626506E-3</v>
      </c>
      <c r="N3776" s="1">
        <v>-3.6434379700402931E-3</v>
      </c>
      <c r="O3776" s="1">
        <v>-3.864004387514663E-3</v>
      </c>
      <c r="P3776" s="1">
        <v>-1.11406290170534E-3</v>
      </c>
      <c r="Q3776" s="1">
        <v>-1.48423005565856E-3</v>
      </c>
      <c r="R3776" s="1">
        <v>-1.72839506172839E-3</v>
      </c>
      <c r="S3776" s="1">
        <v>1.6778043641973989E-4</v>
      </c>
      <c r="T3776" s="1">
        <v>-6.080054044924732E-3</v>
      </c>
      <c r="U3776" s="1">
        <v>1.271322793702456E-3</v>
      </c>
      <c r="V3776" s="1">
        <v>-1.9632865416718831E-4</v>
      </c>
    </row>
    <row r="3777" spans="1:22" x14ac:dyDescent="0.2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-9.4455969942353057E-4</v>
      </c>
      <c r="F3777" s="1">
        <v>-6.2282012954650856E-4</v>
      </c>
      <c r="G3777" s="1">
        <v>3.8850513215282772E-4</v>
      </c>
      <c r="H3777" s="1">
        <v>4.1368874276725981E-4</v>
      </c>
      <c r="I3777" s="1">
        <v>2.0572405334946391E-4</v>
      </c>
      <c r="J3777" s="1">
        <v>5.6255245133860269E-4</v>
      </c>
      <c r="K3777" s="1">
        <v>5.0242225762670793E-3</v>
      </c>
      <c r="L3777" s="1">
        <v>2.077299486754473E-3</v>
      </c>
      <c r="M3777" s="1">
        <v>1.237420788339521E-3</v>
      </c>
      <c r="N3777" s="1">
        <v>3.4460132377945202E-4</v>
      </c>
      <c r="O3777" s="1">
        <v>-1.3318056738838009E-3</v>
      </c>
      <c r="P3777" s="1">
        <v>0</v>
      </c>
      <c r="Q3777" s="1">
        <v>0</v>
      </c>
      <c r="R3777" s="1">
        <v>0</v>
      </c>
      <c r="S3777" s="1">
        <v>1.2359022944574689E-3</v>
      </c>
      <c r="T3777" s="1">
        <v>2.5488530161443812E-4</v>
      </c>
      <c r="U3777" s="1">
        <v>3.3728354609352529E-4</v>
      </c>
      <c r="V3777" s="1">
        <v>-8.8365243004417948E-4</v>
      </c>
    </row>
    <row r="3778" spans="1:22" x14ac:dyDescent="0.2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-7.5396825396825386E-6</v>
      </c>
      <c r="J3778" s="1">
        <v>-5.9523809523809534E-6</v>
      </c>
      <c r="K3778" s="1">
        <v>0</v>
      </c>
      <c r="L3778" s="1">
        <v>0</v>
      </c>
      <c r="M3778" s="1">
        <v>0</v>
      </c>
      <c r="N3778" s="1">
        <v>-7.9365079365079362E-6</v>
      </c>
      <c r="O3778" s="1">
        <v>0</v>
      </c>
      <c r="P3778" s="1">
        <v>7.7213452299251795E-4</v>
      </c>
      <c r="Q3778" s="1">
        <v>1.1148272017837901E-3</v>
      </c>
      <c r="R3778" s="1">
        <v>9.0691730563108297E-4</v>
      </c>
      <c r="S3778" s="1">
        <v>0</v>
      </c>
      <c r="T3778" s="1">
        <v>0</v>
      </c>
      <c r="U3778" s="1">
        <v>0</v>
      </c>
      <c r="V3778" s="1">
        <v>0</v>
      </c>
    </row>
    <row r="3779" spans="1:22" x14ac:dyDescent="0.2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-3.2143479151236498E-3</v>
      </c>
      <c r="F3779" s="1">
        <v>-1.371058207653042E-3</v>
      </c>
      <c r="G3779" s="1">
        <v>-4.7712094128238292E-5</v>
      </c>
      <c r="H3779" s="1">
        <v>-2.0675883757992339E-4</v>
      </c>
      <c r="I3779" s="1">
        <v>-1.034482697665387E-4</v>
      </c>
      <c r="J3779" s="1">
        <v>1.4757766743060711E-3</v>
      </c>
      <c r="K3779" s="1">
        <v>-3.0978909453666442E-3</v>
      </c>
      <c r="L3779" s="1">
        <v>-2.639721500399623E-3</v>
      </c>
      <c r="M3779" s="1">
        <v>-1.4587737714802739E-2</v>
      </c>
      <c r="N3779" s="1">
        <v>1.243131745766073E-3</v>
      </c>
      <c r="O3779" s="1">
        <v>4.4852218296287377E-4</v>
      </c>
      <c r="P3779" s="1">
        <v>-7.7153879125590997E-4</v>
      </c>
      <c r="Q3779" s="1">
        <v>-1.0207869339272601E-3</v>
      </c>
      <c r="R3779" s="1">
        <v>-9.0609555189458102E-4</v>
      </c>
      <c r="S3779" s="1">
        <v>7.158750366504929E-4</v>
      </c>
      <c r="T3779" s="1">
        <v>1.2741017582604821E-3</v>
      </c>
      <c r="U3779" s="1">
        <v>-7.149139591178244E-5</v>
      </c>
      <c r="V3779" s="1">
        <v>5.8962264150941301E-4</v>
      </c>
    </row>
    <row r="3780" spans="1:22" x14ac:dyDescent="0.2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-2.102447767613258E-3</v>
      </c>
      <c r="F3780" s="1">
        <v>2.6834747878181631E-3</v>
      </c>
      <c r="G3780" s="1">
        <v>-1.3393312886430531E-3</v>
      </c>
      <c r="H3780" s="1">
        <v>-1.1602657944718149E-3</v>
      </c>
      <c r="I3780" s="1">
        <v>-5.5767971458102884E-4</v>
      </c>
      <c r="J3780" s="1">
        <v>-2.1863223763912941E-3</v>
      </c>
      <c r="K3780" s="1">
        <v>-3.255046505697223E-3</v>
      </c>
      <c r="L3780" s="1">
        <v>-5.0644068230161496E-3</v>
      </c>
      <c r="M3780" s="1">
        <v>-1.6408506142119E-2</v>
      </c>
      <c r="N3780" s="1">
        <v>1.127177223419933E-3</v>
      </c>
      <c r="O3780" s="1">
        <v>1.5246547564529139E-4</v>
      </c>
      <c r="P3780" s="1">
        <v>-6.8634179821547205E-4</v>
      </c>
      <c r="Q3780" s="1">
        <v>-8.3604273107296101E-4</v>
      </c>
      <c r="R3780" s="1">
        <v>-1.1542583889850801E-3</v>
      </c>
      <c r="S3780" s="1">
        <v>-7.2424154406769414E-4</v>
      </c>
      <c r="T3780" s="1">
        <v>-1.6966406515099839E-3</v>
      </c>
      <c r="U3780" s="1">
        <v>9.5884447809990725E-4</v>
      </c>
      <c r="V3780" s="1">
        <v>-1.6696130426241409E-3</v>
      </c>
    </row>
    <row r="3781" spans="1:22" x14ac:dyDescent="0.2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-4.2637810463773684E-3</v>
      </c>
      <c r="F3781" s="1">
        <v>-4.170037966017226E-3</v>
      </c>
      <c r="G3781" s="1">
        <v>6.8889730874488464E-5</v>
      </c>
      <c r="H3781" s="1">
        <v>-8.9354890382309371E-5</v>
      </c>
      <c r="I3781" s="1">
        <v>3.2910728825229248E-5</v>
      </c>
      <c r="J3781" s="1">
        <v>3.4835734671807318E-3</v>
      </c>
      <c r="K3781" s="1">
        <v>-1.9896631104531549E-3</v>
      </c>
      <c r="L3781" s="1">
        <v>-2.6587100753228412E-3</v>
      </c>
      <c r="M3781" s="1">
        <v>-1.068511382182475E-3</v>
      </c>
      <c r="N3781" s="1">
        <v>-3.3314261829575198E-4</v>
      </c>
      <c r="O3781" s="1">
        <v>9.7962282887786856E-4</v>
      </c>
      <c r="P3781" s="1">
        <v>-8.58516483517313E-5</v>
      </c>
      <c r="Q3781" s="1">
        <v>1.8594272963934301E-4</v>
      </c>
      <c r="R3781" s="1">
        <v>1.6508460586051E-4</v>
      </c>
      <c r="S3781" s="1">
        <v>1.2483499187652129E-3</v>
      </c>
      <c r="T3781" s="1">
        <v>2.464309993201796E-3</v>
      </c>
      <c r="U3781" s="1">
        <v>-9.332983837526676E-4</v>
      </c>
      <c r="V3781" s="1">
        <v>7.8701426463356761E-4</v>
      </c>
    </row>
    <row r="3782" spans="1:22" x14ac:dyDescent="0.2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4.1429111100161897E-3</v>
      </c>
      <c r="F3782" s="1">
        <v>7.5625000000001394E-3</v>
      </c>
      <c r="G3782" s="1">
        <v>-1.153267981480965E-3</v>
      </c>
      <c r="H3782" s="1">
        <v>-9.0234708322856072E-4</v>
      </c>
      <c r="I3782" s="1">
        <v>-4.453381905352063E-4</v>
      </c>
      <c r="J3782" s="1">
        <v>-6.8051969093381416E-3</v>
      </c>
      <c r="K3782" s="1">
        <v>-1.3769966473979239E-2</v>
      </c>
      <c r="L3782" s="1">
        <v>-1.2846103911253209E-2</v>
      </c>
      <c r="M3782" s="1">
        <v>-3.7008761868419858E-2</v>
      </c>
      <c r="N3782" s="1">
        <v>-3.7710039354227299E-3</v>
      </c>
      <c r="O3782" s="1">
        <v>-2.2920103080635861E-3</v>
      </c>
      <c r="P3782" s="1">
        <v>-1.7171803897999499E-3</v>
      </c>
      <c r="Q3782" s="1">
        <v>-1.7661275329986499E-3</v>
      </c>
      <c r="R3782" s="1">
        <v>-1.32045885945364E-3</v>
      </c>
      <c r="S3782" s="1">
        <v>-1.495898638923521E-4</v>
      </c>
      <c r="T3782" s="1">
        <v>-4.1535983724677594E-3</v>
      </c>
      <c r="U3782" s="1">
        <v>1.12005284536898E-3</v>
      </c>
      <c r="V3782" s="1">
        <v>6.880959402337794E-4</v>
      </c>
    </row>
    <row r="3783" spans="1:22" x14ac:dyDescent="0.2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9.4966944383245711E-4</v>
      </c>
      <c r="F3783" s="1">
        <v>-1.8609267415170549E-4</v>
      </c>
      <c r="G3783" s="1">
        <v>1.47940018664805E-4</v>
      </c>
      <c r="H3783" s="1">
        <v>3.0541711797615889E-5</v>
      </c>
      <c r="I3783" s="1">
        <v>5.9491479151394256E-6</v>
      </c>
      <c r="J3783" s="1">
        <v>-2.408569649476022E-4</v>
      </c>
      <c r="K3783" s="1">
        <v>1.289137966770959E-3</v>
      </c>
      <c r="L3783" s="1">
        <v>6.9257410764009156E-4</v>
      </c>
      <c r="M3783" s="1">
        <v>-3.2468071202236561E-3</v>
      </c>
      <c r="N3783" s="1">
        <v>2.1269909912036589E-4</v>
      </c>
      <c r="O3783" s="1">
        <v>4.971797406523315E-4</v>
      </c>
      <c r="P3783" s="1">
        <v>5.1604025113971498E-4</v>
      </c>
      <c r="Q3783" s="1">
        <v>3.7247415960517302E-4</v>
      </c>
      <c r="R3783" s="1">
        <v>8.2637798529039397E-4</v>
      </c>
      <c r="S3783" s="1">
        <v>1.135404786704264E-3</v>
      </c>
      <c r="T3783" s="1">
        <v>-1.021450459652518E-3</v>
      </c>
      <c r="U3783" s="1">
        <v>3.2635911628386971E-4</v>
      </c>
      <c r="V3783" s="1">
        <v>-1.5717092337916849E-3</v>
      </c>
    </row>
    <row r="3784" spans="1:22" x14ac:dyDescent="0.2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-1.4707352522743691E-3</v>
      </c>
      <c r="F3784" s="1">
        <v>2.2335277329692542E-3</v>
      </c>
      <c r="G3784" s="1">
        <v>-7.0288918596084216E-4</v>
      </c>
      <c r="H3784" s="1">
        <v>-2.945003692161885E-4</v>
      </c>
      <c r="I3784" s="1">
        <v>-1.995545613124219E-4</v>
      </c>
      <c r="J3784" s="1">
        <v>-1.3150139963567201E-3</v>
      </c>
      <c r="K3784" s="1">
        <v>3.8845623089060698E-3</v>
      </c>
      <c r="L3784" s="1">
        <v>8.4661020116646893E-4</v>
      </c>
      <c r="M3784" s="1">
        <v>8.4342309170276335E-3</v>
      </c>
      <c r="N3784" s="1">
        <v>-1.9322953562439071E-4</v>
      </c>
      <c r="O3784" s="1">
        <v>-4.213756607606145E-4</v>
      </c>
      <c r="P3784" s="1">
        <v>-9.4558583340498205E-4</v>
      </c>
      <c r="Q3784" s="1">
        <v>-1.3031741599180901E-3</v>
      </c>
      <c r="R3784" s="1">
        <v>-4.9541738915037604E-4</v>
      </c>
      <c r="S3784" s="1">
        <v>2.18464768914961E-4</v>
      </c>
      <c r="T3784" s="1">
        <v>-4.2603953646902498E-4</v>
      </c>
      <c r="U3784" s="1">
        <v>4.9704031934649784E-4</v>
      </c>
      <c r="V3784" s="1">
        <v>-1.9677292404562949E-4</v>
      </c>
    </row>
    <row r="3785" spans="1:22" x14ac:dyDescent="0.2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3.620642185054201E-3</v>
      </c>
      <c r="F3785" s="1">
        <v>1.857125170236618E-3</v>
      </c>
      <c r="G3785" s="1">
        <v>-3.7840256245313952E-5</v>
      </c>
      <c r="H3785" s="1">
        <v>-4.0805772161955911E-4</v>
      </c>
      <c r="I3785" s="1">
        <v>-7.8963889155671233E-5</v>
      </c>
      <c r="J3785" s="1">
        <v>-3.4901558315461288E-3</v>
      </c>
      <c r="K3785" s="1">
        <v>-1.153850010306911E-3</v>
      </c>
      <c r="L3785" s="1">
        <v>-3.9033860643160898E-3</v>
      </c>
      <c r="M3785" s="1">
        <v>-6.4358811289577942E-3</v>
      </c>
      <c r="N3785" s="1">
        <v>1.685657468796275E-4</v>
      </c>
      <c r="O3785" s="1">
        <v>-3.9320746817999019E-3</v>
      </c>
      <c r="P3785" s="1">
        <v>4.8184477714678896E-3</v>
      </c>
      <c r="Q3785" s="1">
        <v>5.2194985553173298E-3</v>
      </c>
      <c r="R3785" s="1">
        <v>8.5914911193722895E-3</v>
      </c>
      <c r="S3785" s="1">
        <v>4.6848875025551351E-4</v>
      </c>
      <c r="T3785" s="1">
        <v>-6.8195379762991948E-4</v>
      </c>
      <c r="U3785" s="1">
        <v>4.6193554834594863E-5</v>
      </c>
      <c r="V3785" s="1">
        <v>4.9202912812429389E-4</v>
      </c>
    </row>
    <row r="3786" spans="1:22" x14ac:dyDescent="0.2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-2.3174459750203709E-3</v>
      </c>
      <c r="F3786" s="1">
        <v>1.5447355412754331E-3</v>
      </c>
      <c r="G3786" s="1">
        <v>-7.2010506633424232E-4</v>
      </c>
      <c r="H3786" s="1">
        <v>-4.7371483022118349E-4</v>
      </c>
      <c r="I3786" s="1">
        <v>-2.4484371821624907E-4</v>
      </c>
      <c r="J3786" s="1">
        <v>3.9017208362832599E-5</v>
      </c>
      <c r="K3786" s="1">
        <v>-8.5829780661110019E-3</v>
      </c>
      <c r="L3786" s="1">
        <v>-7.6154214495483272E-3</v>
      </c>
      <c r="M3786" s="1">
        <v>-7.8433567092187923E-3</v>
      </c>
      <c r="N3786" s="1">
        <v>-4.3146716537966872E-4</v>
      </c>
      <c r="O3786" s="1">
        <v>-5.4788413182785822E-3</v>
      </c>
      <c r="P3786" s="1">
        <v>6.8504880972763895E-4</v>
      </c>
      <c r="Q3786" s="1">
        <v>1.1126564673158399E-3</v>
      </c>
      <c r="R3786" s="1">
        <v>2.0476697518223498E-3</v>
      </c>
      <c r="S3786" s="1">
        <v>3.1639822388740409E-6</v>
      </c>
      <c r="T3786" s="1">
        <v>1.2795359549599981E-3</v>
      </c>
      <c r="U3786" s="1">
        <v>8.2870158593051357E-4</v>
      </c>
      <c r="V3786" s="1">
        <v>-1.5737188944624501E-3</v>
      </c>
    </row>
    <row r="3787" spans="1:22" x14ac:dyDescent="0.2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-1.037389278644274E-3</v>
      </c>
      <c r="F3787" s="1">
        <v>1.110494169905607E-3</v>
      </c>
      <c r="G3787" s="1">
        <v>-3.319102773009508E-4</v>
      </c>
      <c r="H3787" s="1">
        <v>-4.7939947298825109E-4</v>
      </c>
      <c r="I3787" s="1">
        <v>-1.5201990303874839E-4</v>
      </c>
      <c r="J3787" s="1">
        <v>-7.4791723879865876E-4</v>
      </c>
      <c r="K3787" s="1">
        <v>-1.618808133603078E-3</v>
      </c>
      <c r="L3787" s="1">
        <v>-3.5733531258090052E-3</v>
      </c>
      <c r="M3787" s="1">
        <v>-1.3178173140180251E-2</v>
      </c>
      <c r="N3787" s="1">
        <v>-3.7418818669867578E-3</v>
      </c>
      <c r="O3787" s="1">
        <v>6.7500864854963538E-5</v>
      </c>
      <c r="P3787" s="1">
        <v>0</v>
      </c>
      <c r="Q3787" s="1">
        <v>0</v>
      </c>
      <c r="R3787" s="1">
        <v>0</v>
      </c>
      <c r="S3787" s="1">
        <v>8.8084986825220923E-4</v>
      </c>
      <c r="T3787" s="1">
        <v>-1.703867779858648E-4</v>
      </c>
      <c r="U3787" s="1">
        <v>-2.186514514770366E-4</v>
      </c>
      <c r="V3787" s="1">
        <v>-1.083637080090738E-3</v>
      </c>
    </row>
    <row r="3788" spans="1:22" x14ac:dyDescent="0.2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-7.5396825396825386E-6</v>
      </c>
      <c r="J3788" s="1">
        <v>-5.9523809523809534E-6</v>
      </c>
      <c r="K3788" s="1">
        <v>0</v>
      </c>
      <c r="L3788" s="1">
        <v>0</v>
      </c>
      <c r="M3788" s="1">
        <v>0</v>
      </c>
      <c r="N3788" s="1">
        <v>-7.9365079365079362E-6</v>
      </c>
      <c r="O3788" s="1">
        <v>0</v>
      </c>
      <c r="P3788" s="1">
        <v>1.7114495978094401E-3</v>
      </c>
      <c r="Q3788" s="1">
        <v>6.4832823932570096E-4</v>
      </c>
      <c r="R3788" s="1">
        <v>1.5530488801700399E-3</v>
      </c>
      <c r="S3788" s="1">
        <v>1.378277835522024E-4</v>
      </c>
      <c r="T3788" s="1">
        <v>0</v>
      </c>
      <c r="U3788" s="1">
        <v>0</v>
      </c>
      <c r="V3788" s="1">
        <v>0</v>
      </c>
    </row>
    <row r="3789" spans="1:22" x14ac:dyDescent="0.2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1.1260480909158769E-4</v>
      </c>
      <c r="F3789" s="1">
        <v>-8.0113391261493749E-4</v>
      </c>
      <c r="G3789" s="1">
        <v>5.905062198130473E-5</v>
      </c>
      <c r="H3789" s="1">
        <v>3.1683947164351522E-5</v>
      </c>
      <c r="I3789" s="1">
        <v>6.7516348498206381E-6</v>
      </c>
      <c r="J3789" s="1">
        <v>5.5655957242659374E-4</v>
      </c>
      <c r="K3789" s="1">
        <v>6.5467288583428431E-4</v>
      </c>
      <c r="L3789" s="1">
        <v>4.5254721178898663E-3</v>
      </c>
      <c r="M3789" s="1">
        <v>9.5882445478222261E-3</v>
      </c>
      <c r="N3789" s="1">
        <v>2.4015408056999199E-4</v>
      </c>
      <c r="O3789" s="1">
        <v>2.3440294195853359E-4</v>
      </c>
      <c r="P3789" s="1">
        <v>-4.2713138561423198E-4</v>
      </c>
      <c r="Q3789" s="1">
        <v>-1.1106997408367699E-3</v>
      </c>
      <c r="R3789" s="1">
        <v>2.4483799885732701E-4</v>
      </c>
      <c r="S3789" s="1">
        <v>-2.9584639250723738E-4</v>
      </c>
      <c r="T3789" s="1">
        <v>7.6687116564433389E-4</v>
      </c>
      <c r="U3789" s="1">
        <v>-2.3718824311580461E-4</v>
      </c>
      <c r="V3789" s="1">
        <v>4.930966469427478E-4</v>
      </c>
    </row>
    <row r="3790" spans="1:22" x14ac:dyDescent="0.2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-1.7899261799800841E-3</v>
      </c>
      <c r="F3790" s="1">
        <v>-3.3921302578018291E-3</v>
      </c>
      <c r="G3790" s="1">
        <v>2.7963831958555119E-4</v>
      </c>
      <c r="H3790" s="1">
        <v>7.8661100665566863E-5</v>
      </c>
      <c r="I3790" s="1">
        <v>7.2649341250351248E-5</v>
      </c>
      <c r="J3790" s="1">
        <v>3.2885144888543422E-3</v>
      </c>
      <c r="K3790" s="1">
        <v>-5.4570921180231756E-3</v>
      </c>
      <c r="L3790" s="1">
        <v>-5.7673595019055732E-3</v>
      </c>
      <c r="M3790" s="1">
        <v>-6.8615121275237556E-3</v>
      </c>
      <c r="N3790" s="1">
        <v>-2.4710738223887151E-4</v>
      </c>
      <c r="O3790" s="1">
        <v>-1.9877405551138591E-4</v>
      </c>
      <c r="P3790" s="1">
        <v>5.1277668575333503E-4</v>
      </c>
      <c r="Q3790" s="1">
        <v>2.7798369162335102E-4</v>
      </c>
      <c r="R3790" s="1">
        <v>-3.2637075718022703E-4</v>
      </c>
      <c r="S3790" s="1">
        <v>-3.7497612925996288E-4</v>
      </c>
      <c r="T3790" s="1">
        <v>2.2137079608341992E-3</v>
      </c>
      <c r="U3790" s="1">
        <v>8.4103755173958739E-4</v>
      </c>
      <c r="V3790" s="1">
        <v>1.8728437654016441E-3</v>
      </c>
    </row>
    <row r="3791" spans="1:22" x14ac:dyDescent="0.2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-3.8523497308849959E-3</v>
      </c>
      <c r="F3791" s="1">
        <v>-2.908595828949756E-3</v>
      </c>
      <c r="G3791" s="1">
        <v>9.1330405562750627E-5</v>
      </c>
      <c r="H3791" s="1">
        <v>2.8840134980567811E-4</v>
      </c>
      <c r="I3791" s="1">
        <v>9.8047297712299005E-5</v>
      </c>
      <c r="J3791" s="1">
        <v>1.775959532081404E-3</v>
      </c>
      <c r="K3791" s="1">
        <v>-2.3403827817954138E-3</v>
      </c>
      <c r="L3791" s="1">
        <v>-4.0344591580864517E-3</v>
      </c>
      <c r="M3791" s="1">
        <v>-4.9056565581067366E-3</v>
      </c>
      <c r="N3791" s="1">
        <v>6.8316686517955639E-4</v>
      </c>
      <c r="O3791" s="1">
        <v>8.4807561665223297E-4</v>
      </c>
      <c r="P3791" s="1">
        <v>-9.3960878107113201E-4</v>
      </c>
      <c r="Q3791" s="1">
        <v>-8.3371931449749404E-4</v>
      </c>
      <c r="R3791" s="1">
        <v>-6.5295461965386703E-4</v>
      </c>
      <c r="S3791" s="1">
        <v>5.6678691911460355E-4</v>
      </c>
      <c r="T3791" s="1">
        <v>1.104409141109874E-3</v>
      </c>
      <c r="U3791" s="1">
        <v>7.8386765197890895E-5</v>
      </c>
      <c r="V3791" s="1">
        <v>4.9193231011401828E-4</v>
      </c>
    </row>
    <row r="3792" spans="1:22" x14ac:dyDescent="0.2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3.4075523593017909E-3</v>
      </c>
      <c r="F3792" s="1">
        <v>4.9031777557100309E-3</v>
      </c>
      <c r="G3792" s="1">
        <v>-8.5753646478914369E-4</v>
      </c>
      <c r="H3792" s="1">
        <v>-7.4045355510543587E-4</v>
      </c>
      <c r="I3792" s="1">
        <v>-4.3063681706872049E-4</v>
      </c>
      <c r="J3792" s="1">
        <v>-5.2526829630149784E-3</v>
      </c>
      <c r="K3792" s="1">
        <v>-5.0852235872463122E-3</v>
      </c>
      <c r="L3792" s="1">
        <v>-5.2471017700958253E-3</v>
      </c>
      <c r="M3792" s="1">
        <v>-1.7370742069599281E-3</v>
      </c>
      <c r="N3792" s="1">
        <v>-1.4334595686497039E-3</v>
      </c>
      <c r="O3792" s="1">
        <v>-2.2268776360794269E-3</v>
      </c>
      <c r="P3792" s="1">
        <v>-2.3939808481531202E-3</v>
      </c>
      <c r="Q3792" s="1">
        <v>-2.6886704987948398E-3</v>
      </c>
      <c r="R3792" s="1">
        <v>-2.2051617118588E-3</v>
      </c>
      <c r="S3792" s="1">
        <v>1.492030596743632E-4</v>
      </c>
      <c r="T3792" s="1">
        <v>-2.800407331975618E-3</v>
      </c>
      <c r="U3792" s="1">
        <v>-4.9122382876598536E-4</v>
      </c>
      <c r="V3792" s="1">
        <v>3.9335234536341801E-4</v>
      </c>
    </row>
    <row r="3793" spans="1:22" x14ac:dyDescent="0.2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3.0969875020978592E-3</v>
      </c>
      <c r="F3793" s="1">
        <v>2.0999320610215482E-3</v>
      </c>
      <c r="G3793" s="1">
        <v>-7.9139409085104973E-5</v>
      </c>
      <c r="H3793" s="1">
        <v>-2.371644314556054E-4</v>
      </c>
      <c r="I3793" s="1">
        <v>-5.1217341417154857E-5</v>
      </c>
      <c r="J3793" s="1">
        <v>-3.0536356917936461E-3</v>
      </c>
      <c r="K3793" s="1">
        <v>3.6909004218010952E-5</v>
      </c>
      <c r="L3793" s="1">
        <v>-2.862876136076194E-3</v>
      </c>
      <c r="M3793" s="1">
        <v>-8.2832728054122994E-5</v>
      </c>
      <c r="N3793" s="1">
        <v>-8.4141762160915956E-4</v>
      </c>
      <c r="O3793" s="1">
        <v>5.5281941575269222E-4</v>
      </c>
      <c r="P3793" s="1">
        <v>8.5704490915317001E-4</v>
      </c>
      <c r="Q3793" s="1">
        <v>4.6481360974270902E-4</v>
      </c>
      <c r="R3793" s="1">
        <v>1.22779733158706E-3</v>
      </c>
      <c r="S3793" s="1">
        <v>9.1088785965354191E-4</v>
      </c>
      <c r="T3793" s="1">
        <v>-2.1274785124669742E-3</v>
      </c>
      <c r="U3793" s="1">
        <v>-1.7327541702932821E-3</v>
      </c>
      <c r="V3793" s="1">
        <v>-8.8469478030095416E-4</v>
      </c>
    </row>
    <row r="3794" spans="1:22" x14ac:dyDescent="0.2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-2.8508930073796179E-3</v>
      </c>
      <c r="F3794" s="1">
        <v>-9.8613251155621473E-4</v>
      </c>
      <c r="G3794" s="1">
        <v>-4.993980469968351E-4</v>
      </c>
      <c r="H3794" s="1">
        <v>-3.913594822685385E-4</v>
      </c>
      <c r="I3794" s="1">
        <v>-2.116423851135543E-4</v>
      </c>
      <c r="J3794" s="1">
        <v>4.227044566882143E-4</v>
      </c>
      <c r="K3794" s="1">
        <v>3.8423556370911218E-4</v>
      </c>
      <c r="L3794" s="1">
        <v>1.9339781740476569E-4</v>
      </c>
      <c r="M3794" s="1">
        <v>-5.5496812477886801E-3</v>
      </c>
      <c r="N3794" s="1">
        <v>-7.6224494021725597E-4</v>
      </c>
      <c r="O3794" s="1">
        <v>-3.9626816274970222E-3</v>
      </c>
      <c r="P3794" s="1">
        <v>-3.0827196437745999E-3</v>
      </c>
      <c r="Q3794" s="1">
        <v>-2.97342501393804E-3</v>
      </c>
      <c r="R3794" s="1">
        <v>-2.8613472858076599E-3</v>
      </c>
      <c r="S3794" s="1">
        <v>4.610291433593261E-5</v>
      </c>
      <c r="T3794" s="1">
        <v>1.7056114617086671E-4</v>
      </c>
      <c r="U3794" s="1">
        <v>-3.852058498298172E-4</v>
      </c>
      <c r="V3794" s="1">
        <v>-4.919323101141293E-4</v>
      </c>
    </row>
    <row r="3795" spans="1:22" x14ac:dyDescent="0.2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-2.241914643318577E-3</v>
      </c>
      <c r="F3795" s="1">
        <v>9.2541180825467251E-4</v>
      </c>
      <c r="G3795" s="1">
        <v>9.9260343150886499E-5</v>
      </c>
      <c r="H3795" s="1">
        <v>1.290460869507459E-4</v>
      </c>
      <c r="I3795" s="1">
        <v>5.5212866683261622E-5</v>
      </c>
      <c r="J3795" s="1">
        <v>-4.3442555063901941E-4</v>
      </c>
      <c r="K3795" s="1">
        <v>-2.662426576010824E-3</v>
      </c>
      <c r="L3795" s="1">
        <v>-2.5083943322066499E-3</v>
      </c>
      <c r="M3795" s="1">
        <v>-2.1259133310686249E-3</v>
      </c>
      <c r="N3795" s="1">
        <v>-6.1183878233905364E-4</v>
      </c>
      <c r="O3795" s="1">
        <v>-6.9661522402730824E-5</v>
      </c>
      <c r="P3795" s="1">
        <v>-1.71791788352471E-4</v>
      </c>
      <c r="Q3795" s="1">
        <v>-9.3196644920690006E-5</v>
      </c>
      <c r="R3795" s="1">
        <v>-3.27949495777635E-4</v>
      </c>
      <c r="S3795" s="1">
        <v>3.3975649942186159E-4</v>
      </c>
      <c r="T3795" s="1">
        <v>-6.8212824010882578E-4</v>
      </c>
      <c r="U3795" s="1">
        <v>6.3389878661146426E-4</v>
      </c>
      <c r="V3795" s="1">
        <v>-1.476523279850483E-3</v>
      </c>
    </row>
    <row r="3796" spans="1:22" x14ac:dyDescent="0.2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3.175692327020974E-3</v>
      </c>
      <c r="F3796" s="1">
        <v>1.84911242603536E-3</v>
      </c>
      <c r="G3796" s="1">
        <v>-3.6689226637942612E-4</v>
      </c>
      <c r="H3796" s="1">
        <v>-4.6581813410306872E-4</v>
      </c>
      <c r="I3796" s="1">
        <v>-1.7989979285009251E-4</v>
      </c>
      <c r="J3796" s="1">
        <v>-2.4199672034546341E-3</v>
      </c>
      <c r="K3796" s="1">
        <v>4.5204268534312372E-4</v>
      </c>
      <c r="L3796" s="1">
        <v>7.5474642449821386E-4</v>
      </c>
      <c r="M3796" s="1">
        <v>2.7780481602451539E-3</v>
      </c>
      <c r="N3796" s="1">
        <v>-1.127608070944692E-3</v>
      </c>
      <c r="O3796" s="1">
        <v>-1.150048102973589E-4</v>
      </c>
      <c r="P3796" s="1">
        <v>1.28865979381442E-3</v>
      </c>
      <c r="Q3796" s="1">
        <v>1.3048746388293301E-3</v>
      </c>
      <c r="R3796" s="1">
        <v>1.5582711391781601E-3</v>
      </c>
      <c r="S3796" s="1">
        <v>3.5352977383551481E-4</v>
      </c>
      <c r="T3796" s="1">
        <v>-1.2798634812289931E-3</v>
      </c>
      <c r="U3796" s="1">
        <v>-8.8125212919332174E-4</v>
      </c>
      <c r="V3796" s="1">
        <v>2.9574132492116162E-4</v>
      </c>
    </row>
    <row r="3797" spans="1:22" x14ac:dyDescent="0.2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1.223481991212694E-4</v>
      </c>
      <c r="F3797" s="1">
        <v>4.9218653869820272E-4</v>
      </c>
      <c r="G3797" s="1">
        <v>-2.6774000660423353E-4</v>
      </c>
      <c r="H3797" s="1">
        <v>-3.7304697328732761E-4</v>
      </c>
      <c r="I3797" s="1">
        <v>-1.4576931055103741E-4</v>
      </c>
      <c r="J3797" s="1">
        <v>-3.4518458539636529E-4</v>
      </c>
      <c r="K3797" s="1">
        <v>-1.5595128662102881E-3</v>
      </c>
      <c r="L3797" s="1">
        <v>-8.6136903208051661E-5</v>
      </c>
      <c r="M3797" s="1">
        <v>1.8696738420949919E-3</v>
      </c>
      <c r="N3797" s="1">
        <v>2.53638902339171E-3</v>
      </c>
      <c r="O3797" s="1">
        <v>-9.7581008457514606E-4</v>
      </c>
      <c r="P3797" s="1">
        <v>-2.2308022308021799E-3</v>
      </c>
      <c r="Q3797" s="1">
        <v>-2.7925160569675003E-4</v>
      </c>
      <c r="R3797" s="1">
        <v>-1.0645266950540799E-3</v>
      </c>
      <c r="S3797" s="1">
        <v>8.8351208678005833E-6</v>
      </c>
      <c r="T3797" s="1">
        <v>-8.5433575395144068E-5</v>
      </c>
      <c r="U3797" s="1">
        <v>-2.9082857637552362E-4</v>
      </c>
      <c r="V3797" s="1">
        <v>-6.8985907164675897E-4</v>
      </c>
    </row>
    <row r="3798" spans="1:22" x14ac:dyDescent="0.2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-3.2837321846210799E-3</v>
      </c>
      <c r="F3798" s="1">
        <v>-2.1522567949820992E-3</v>
      </c>
      <c r="G3798" s="1">
        <v>2.3991465733486089E-4</v>
      </c>
      <c r="H3798" s="1">
        <v>2.3967089574528089E-4</v>
      </c>
      <c r="I3798" s="1">
        <v>9.4955071556278333E-5</v>
      </c>
      <c r="J3798" s="1">
        <v>2.3242325633381108E-3</v>
      </c>
      <c r="K3798" s="1">
        <v>3.8736207819564882E-3</v>
      </c>
      <c r="L3798" s="1">
        <v>6.421958609197225E-3</v>
      </c>
      <c r="M3798" s="1">
        <v>6.1848486000678207E-3</v>
      </c>
      <c r="N3798" s="1">
        <v>1.5094603135165129E-3</v>
      </c>
      <c r="O3798" s="1">
        <v>8.7270306582620805E-4</v>
      </c>
      <c r="P3798" s="1">
        <v>-5.1595150055894201E-4</v>
      </c>
      <c r="Q3798" s="1">
        <v>-1.02420856610796E-3</v>
      </c>
      <c r="R3798" s="1">
        <v>-3.27895729158034E-4</v>
      </c>
      <c r="S3798" s="1">
        <v>5.793263784719116E-4</v>
      </c>
      <c r="T3798" s="1">
        <v>2.392344497607501E-3</v>
      </c>
      <c r="U3798" s="1">
        <v>1.406021454035455E-3</v>
      </c>
      <c r="V3798" s="1">
        <v>2.9585798816567088E-3</v>
      </c>
    </row>
    <row r="3799" spans="1:22" x14ac:dyDescent="0.2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3.8425148757319501E-3</v>
      </c>
      <c r="F3799" s="1">
        <v>2.1568989955012001E-3</v>
      </c>
      <c r="G3799" s="1">
        <v>-5.2210757424142606E-4</v>
      </c>
      <c r="H3799" s="1">
        <v>-3.413671315970479E-4</v>
      </c>
      <c r="I3799" s="1">
        <v>-2.077414732334817E-4</v>
      </c>
      <c r="J3799" s="1">
        <v>-3.2222573543755589E-3</v>
      </c>
      <c r="K3799" s="1">
        <v>2.9562609594143698E-4</v>
      </c>
      <c r="L3799" s="1">
        <v>9.17152066211835E-5</v>
      </c>
      <c r="M3799" s="1">
        <v>-4.8773443529928742E-4</v>
      </c>
      <c r="N3799" s="1">
        <v>-2.887508382050537E-3</v>
      </c>
      <c r="O3799" s="1">
        <v>1.6922682145570361E-4</v>
      </c>
      <c r="P3799" s="1">
        <v>2.06487137572053E-3</v>
      </c>
      <c r="Q3799" s="1">
        <v>2.33013328362385E-3</v>
      </c>
      <c r="R3799" s="1">
        <v>1.55801558015578E-3</v>
      </c>
      <c r="S3799" s="1">
        <v>2.3020882147584129E-4</v>
      </c>
      <c r="T3799" s="1">
        <v>-1.3637913399250361E-3</v>
      </c>
      <c r="U3799" s="1">
        <v>-1.7187831550011801E-3</v>
      </c>
      <c r="V3799" s="1">
        <v>1.9665683382497079E-4</v>
      </c>
    </row>
    <row r="3800" spans="1:22" x14ac:dyDescent="0.2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2.5521918909421348E-3</v>
      </c>
      <c r="F3800" s="1">
        <v>5.5343746156677476E-4</v>
      </c>
      <c r="G3800" s="1">
        <v>-1.172007112407725E-4</v>
      </c>
      <c r="H3800" s="1">
        <v>-2.407897905132295E-5</v>
      </c>
      <c r="I3800" s="1">
        <v>5.1740875858894154E-6</v>
      </c>
      <c r="J3800" s="1">
        <v>-2.066500803840212E-3</v>
      </c>
      <c r="K3800" s="1">
        <v>-1.2354440079983869E-3</v>
      </c>
      <c r="L3800" s="1">
        <v>-4.1296268397789391E-3</v>
      </c>
      <c r="M3800" s="1">
        <v>-5.6696344563336451E-3</v>
      </c>
      <c r="N3800" s="1">
        <v>-1.33192197075382E-3</v>
      </c>
      <c r="O3800" s="1">
        <v>-1.682397674722891E-3</v>
      </c>
      <c r="P3800" s="1">
        <v>-1.9747574482700198E-3</v>
      </c>
      <c r="Q3800" s="1">
        <v>-2.1387390738329898E-3</v>
      </c>
      <c r="R3800" s="1">
        <v>-3.35680366792201E-3</v>
      </c>
      <c r="S3800" s="1">
        <v>1.469213976827977E-3</v>
      </c>
      <c r="T3800" s="1">
        <v>-8.5353362922491183E-4</v>
      </c>
      <c r="U3800" s="1">
        <v>-1.707082004102078E-3</v>
      </c>
      <c r="V3800" s="1">
        <v>-1.769563507667993E-3</v>
      </c>
    </row>
    <row r="3801" spans="1:22" x14ac:dyDescent="0.2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7.0273083622856003E-3</v>
      </c>
      <c r="F3801" s="1">
        <v>2.0281482391983911E-3</v>
      </c>
      <c r="G3801" s="1">
        <v>-2.891289738490288E-4</v>
      </c>
      <c r="H3801" s="1">
        <v>-4.1482512767632151E-4</v>
      </c>
      <c r="I3801" s="1">
        <v>-1.6963819075670601E-4</v>
      </c>
      <c r="J3801" s="1">
        <v>-2.615318872148633E-3</v>
      </c>
      <c r="K3801" s="1">
        <v>-7.2753441870596954E-3</v>
      </c>
      <c r="L3801" s="1">
        <v>-1.062907171695429E-2</v>
      </c>
      <c r="M3801" s="1">
        <v>-1.9878967997223801E-2</v>
      </c>
      <c r="N3801" s="1">
        <v>1.116743496639384E-2</v>
      </c>
      <c r="O3801" s="1">
        <v>4.5675571987757729E-4</v>
      </c>
      <c r="P3801" s="1">
        <v>1.72057811424641E-3</v>
      </c>
      <c r="Q3801" s="1">
        <v>1.7705712421955901E-3</v>
      </c>
      <c r="R3801" s="1">
        <v>1.6429803663846601E-3</v>
      </c>
      <c r="S3801" s="1">
        <v>4.3256189979690157E-4</v>
      </c>
      <c r="T3801" s="1">
        <v>-2.9899196992996262E-3</v>
      </c>
      <c r="U3801" s="1">
        <v>-8.0429259101799655E-4</v>
      </c>
      <c r="V3801" s="1">
        <v>9.8483356312684123E-5</v>
      </c>
    </row>
    <row r="3802" spans="1:22" x14ac:dyDescent="0.2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-3.2288086783053278E-3</v>
      </c>
      <c r="F3802" s="1">
        <v>-1.2266928361126531E-4</v>
      </c>
      <c r="G3802" s="1">
        <v>1.496312260269583E-4</v>
      </c>
      <c r="H3802" s="1">
        <v>2.1899592558072281E-4</v>
      </c>
      <c r="I3802" s="1">
        <v>7.8291087791403121E-5</v>
      </c>
      <c r="J3802" s="1">
        <v>1.5523887251285039E-3</v>
      </c>
      <c r="K3802" s="1">
        <v>6.369023979851696E-3</v>
      </c>
      <c r="L3802" s="1">
        <v>6.5194743091586396E-3</v>
      </c>
      <c r="M3802" s="1">
        <v>1.8341668605221659E-2</v>
      </c>
      <c r="N3802" s="1">
        <v>-2.2605454866950711E-3</v>
      </c>
      <c r="O3802" s="1">
        <v>-5.7561115318578437E-3</v>
      </c>
      <c r="P3802" s="1">
        <v>3.4352456200625799E-4</v>
      </c>
      <c r="Q3802" s="1">
        <v>9.3023255813950902E-4</v>
      </c>
      <c r="R3802" s="1">
        <v>1.1481997867628299E-3</v>
      </c>
      <c r="S3802" s="1">
        <v>-5.6391249538212396E-4</v>
      </c>
      <c r="T3802" s="1">
        <v>1.113871990403581E-3</v>
      </c>
      <c r="U3802" s="1">
        <v>8.2514384656717787E-4</v>
      </c>
      <c r="V3802" s="1">
        <v>-2.9542097488910462E-4</v>
      </c>
    </row>
    <row r="3803" spans="1:22" x14ac:dyDescent="0.2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-2.049176407110664E-3</v>
      </c>
      <c r="F3803" s="1">
        <v>-2.4536866642144162E-4</v>
      </c>
      <c r="G3803" s="1">
        <v>2.0766600161437049E-4</v>
      </c>
      <c r="H3803" s="1">
        <v>1.3355826588812289E-4</v>
      </c>
      <c r="I3803" s="1">
        <v>1.9478796510606659E-5</v>
      </c>
      <c r="J3803" s="1">
        <v>1.0616107358776029E-3</v>
      </c>
      <c r="K3803" s="1">
        <v>3.0071131697037789E-3</v>
      </c>
      <c r="L3803" s="1">
        <v>4.5200104301333626E-3</v>
      </c>
      <c r="M3803" s="1">
        <v>5.5500185594189169E-3</v>
      </c>
      <c r="N3803" s="1">
        <v>-2.2920885495628612E-3</v>
      </c>
      <c r="O3803" s="1">
        <v>-9.2691857668081301E-4</v>
      </c>
      <c r="P3803" s="1">
        <v>-2.5755494505497097E-4</v>
      </c>
      <c r="Q3803" s="1">
        <v>-4.6468401486987599E-4</v>
      </c>
      <c r="R3803" s="1">
        <v>-4.0960104857867802E-4</v>
      </c>
      <c r="S3803" s="1">
        <v>1.9332457180487589E-4</v>
      </c>
      <c r="T3803" s="1">
        <v>1.369394043136074E-3</v>
      </c>
      <c r="U3803" s="1">
        <v>9.4079592213325292E-4</v>
      </c>
      <c r="V3803" s="1">
        <v>1.0835303388494479E-3</v>
      </c>
    </row>
    <row r="3804" spans="1:22" x14ac:dyDescent="0.2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2.475181085091815E-3</v>
      </c>
      <c r="F3804" s="1">
        <v>6.7492943919500448E-4</v>
      </c>
      <c r="G3804" s="1">
        <v>-6.3737993313639496E-4</v>
      </c>
      <c r="H3804" s="1">
        <v>-5.4729684614618357E-5</v>
      </c>
      <c r="I3804" s="1">
        <v>-5.6807342611865622E-5</v>
      </c>
      <c r="J3804" s="1">
        <v>-2.09342189141817E-3</v>
      </c>
      <c r="K3804" s="1">
        <v>2.0939601756675081E-3</v>
      </c>
      <c r="L3804" s="1">
        <v>6.9146764069713432E-4</v>
      </c>
      <c r="M3804" s="1">
        <v>9.6423961231633117E-5</v>
      </c>
      <c r="N3804" s="1">
        <v>1.3002813987380609E-3</v>
      </c>
      <c r="O3804" s="1">
        <v>1.044447540755389E-3</v>
      </c>
      <c r="P3804" s="1">
        <v>-3.4349506225850302E-4</v>
      </c>
      <c r="Q3804" s="1">
        <v>-4.6490004649002399E-4</v>
      </c>
      <c r="R3804" s="1">
        <v>-8.1953778069077096E-5</v>
      </c>
      <c r="S3804" s="1">
        <v>-2.0839760500146459E-4</v>
      </c>
      <c r="T3804" s="1">
        <v>-1.623931623931929E-3</v>
      </c>
      <c r="U3804" s="1">
        <v>-6.9870529418547545E-4</v>
      </c>
      <c r="V3804" s="1">
        <v>-1.574338285939114E-3</v>
      </c>
    </row>
    <row r="3805" spans="1:22" x14ac:dyDescent="0.2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-1.3617177533953311E-3</v>
      </c>
      <c r="F3805" s="1">
        <v>1.8394751364270159E-4</v>
      </c>
      <c r="G3805" s="1">
        <v>8.7011495793509752E-4</v>
      </c>
      <c r="H3805" s="1">
        <v>-8.7572288186565928E-6</v>
      </c>
      <c r="I3805" s="1">
        <v>1.3629718578984511E-4</v>
      </c>
      <c r="J3805" s="1">
        <v>1.460606662259976E-3</v>
      </c>
      <c r="K3805" s="1">
        <v>-2.1148475425534548E-3</v>
      </c>
      <c r="L3805" s="1">
        <v>-4.2820283099207776E-3</v>
      </c>
      <c r="M3805" s="1">
        <v>3.4597326415451699E-3</v>
      </c>
      <c r="N3805" s="1">
        <v>3.1700576480854269E-3</v>
      </c>
      <c r="O3805" s="1">
        <v>2.4048079828191682E-3</v>
      </c>
      <c r="P3805" s="1">
        <v>4.2951636457355598E-4</v>
      </c>
      <c r="Q3805" s="1">
        <v>1.86046511627901E-4</v>
      </c>
      <c r="R3805" s="1">
        <v>-1.3933284157035999E-3</v>
      </c>
      <c r="S3805" s="1">
        <v>7.7960728699810744E-4</v>
      </c>
      <c r="T3805" s="1">
        <v>1.198527523328385E-3</v>
      </c>
      <c r="U3805" s="1">
        <v>7.9979691873810488E-4</v>
      </c>
      <c r="V3805" s="1">
        <v>1.0840642554450499E-3</v>
      </c>
    </row>
    <row r="3806" spans="1:22" x14ac:dyDescent="0.2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-1.566578634395466E-3</v>
      </c>
      <c r="F3806" s="1">
        <v>-4.9043648847479915E-4</v>
      </c>
      <c r="G3806" s="1">
        <v>2.9908611336471053E-4</v>
      </c>
      <c r="H3806" s="1">
        <v>1.52158183209572E-4</v>
      </c>
      <c r="I3806" s="1">
        <v>-3.6144006083139971E-5</v>
      </c>
      <c r="J3806" s="1">
        <v>1.367642805788469E-3</v>
      </c>
      <c r="K3806" s="1">
        <v>-3.8993481022719162E-3</v>
      </c>
      <c r="L3806" s="1">
        <v>-3.2303299319545189E-3</v>
      </c>
      <c r="M3806" s="1">
        <v>-1.0022382479488419E-2</v>
      </c>
      <c r="N3806" s="1">
        <v>1.12723715603436E-3</v>
      </c>
      <c r="O3806" s="1">
        <v>-2.185757952208101E-3</v>
      </c>
      <c r="P3806" s="1">
        <v>1.11626309462486E-3</v>
      </c>
      <c r="Q3806" s="1">
        <v>1.1160714285713899E-3</v>
      </c>
      <c r="R3806" s="1">
        <v>1.6414970453053599E-3</v>
      </c>
      <c r="S3806" s="1">
        <v>-2.7120273694514202E-4</v>
      </c>
      <c r="T3806" s="1">
        <v>9.4057289439941627E-4</v>
      </c>
      <c r="U3806" s="1">
        <v>8.8029867856076471E-4</v>
      </c>
      <c r="V3806" s="1">
        <v>4.9222287851935498E-4</v>
      </c>
    </row>
    <row r="3807" spans="1:22" x14ac:dyDescent="0.2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6.9436585407967044E-4</v>
      </c>
      <c r="F3807" s="1">
        <v>1.288027477919673E-3</v>
      </c>
      <c r="G3807" s="1">
        <v>1.134625489914054E-3</v>
      </c>
      <c r="H3807" s="1">
        <v>1.4414520905980941E-3</v>
      </c>
      <c r="I3807" s="1">
        <v>5.8840077109030141E-4</v>
      </c>
      <c r="J3807" s="1">
        <v>-2.8936374688184549E-4</v>
      </c>
      <c r="K3807" s="1">
        <v>3.1417286493442219E-3</v>
      </c>
      <c r="L3807" s="1">
        <v>4.0477318821183108E-4</v>
      </c>
      <c r="M3807" s="1">
        <v>1.1053345171206571E-2</v>
      </c>
      <c r="N3807" s="1">
        <v>-8.6054884180896795E-4</v>
      </c>
      <c r="O3807" s="1">
        <v>-4.6534721804747381E-4</v>
      </c>
      <c r="P3807" s="1">
        <v>4.2885324641894702E-4</v>
      </c>
      <c r="Q3807" s="1">
        <v>-2.7870680044594898E-4</v>
      </c>
      <c r="R3807" s="1">
        <v>2.4582104228110198E-4</v>
      </c>
      <c r="S3807" s="1">
        <v>-2.8260571278959651E-4</v>
      </c>
      <c r="T3807" s="1">
        <v>2.5627883136847268E-4</v>
      </c>
      <c r="U3807" s="1">
        <v>1.4918812832569459E-3</v>
      </c>
      <c r="V3807" s="1">
        <v>3.9358457148486181E-4</v>
      </c>
    </row>
    <row r="3808" spans="1:22" x14ac:dyDescent="0.2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1.3235550631491839E-3</v>
      </c>
      <c r="F3808" s="1">
        <v>2.4502297090345238E-4</v>
      </c>
      <c r="G3808" s="1">
        <v>-2.4371815616685E-3</v>
      </c>
      <c r="H3808" s="1">
        <v>-2.18474959534587E-3</v>
      </c>
      <c r="I3808" s="1">
        <v>-1.0930935572205831E-3</v>
      </c>
      <c r="J3808" s="1">
        <v>-2.2285273928590831E-3</v>
      </c>
      <c r="K3808" s="1">
        <v>7.1569957096135556E-3</v>
      </c>
      <c r="L3808" s="1">
        <v>6.1933074857139772E-3</v>
      </c>
      <c r="M3808" s="1">
        <v>7.1098396931353596E-3</v>
      </c>
      <c r="N3808" s="1">
        <v>-7.6450590558418518E-4</v>
      </c>
      <c r="O3808" s="1">
        <v>3.6680789513154899E-4</v>
      </c>
      <c r="P3808" s="1">
        <v>5.1440329218106397E-3</v>
      </c>
      <c r="Q3808" s="1">
        <v>4.8322646594183196E-3</v>
      </c>
      <c r="R3808" s="1">
        <v>3.2768083886294199E-3</v>
      </c>
      <c r="S3808" s="1">
        <v>8.1909569568683338E-4</v>
      </c>
      <c r="T3808" s="1">
        <v>-2.0497053548552691E-3</v>
      </c>
      <c r="U3808" s="1">
        <v>-7.5675543898368058E-4</v>
      </c>
      <c r="V3808" s="1">
        <v>-1.081931739943087E-3</v>
      </c>
    </row>
    <row r="3809" spans="1:22" x14ac:dyDescent="0.2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-3.6198904461500758E-3</v>
      </c>
      <c r="F3809" s="1">
        <v>-1.2248147467694981E-3</v>
      </c>
      <c r="G3809" s="1">
        <v>-1.5170455370596689E-3</v>
      </c>
      <c r="H3809" s="1">
        <v>-1.7382637078577901E-3</v>
      </c>
      <c r="I3809" s="1">
        <v>-5.5130396231433255E-4</v>
      </c>
      <c r="J3809" s="1">
        <v>5.6229401068305987E-4</v>
      </c>
      <c r="K3809" s="1">
        <v>3.1988096007864119E-3</v>
      </c>
      <c r="L3809" s="1">
        <v>6.0283513065942642E-3</v>
      </c>
      <c r="M3809" s="1">
        <v>3.0093032555576762E-3</v>
      </c>
      <c r="N3809" s="1">
        <v>-1.1788657679619959E-3</v>
      </c>
      <c r="O3809" s="1">
        <v>-1.8790155932685291E-3</v>
      </c>
      <c r="P3809" s="1">
        <v>1.45001705902414E-3</v>
      </c>
      <c r="Q3809" s="1">
        <v>1.8496254508462099E-3</v>
      </c>
      <c r="R3809" s="1">
        <v>7.3487384665638002E-4</v>
      </c>
      <c r="S3809" s="1">
        <v>2.359027652836243E-4</v>
      </c>
      <c r="T3809" s="1">
        <v>1.882755669661895E-3</v>
      </c>
      <c r="U3809" s="1">
        <v>-3.9228045750583362E-4</v>
      </c>
      <c r="V3809" s="1">
        <v>-5.9078377313903641E-4</v>
      </c>
    </row>
    <row r="3810" spans="1:22" x14ac:dyDescent="0.2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-1.067242010334257E-3</v>
      </c>
      <c r="F3810" s="1">
        <v>-6.1315837880926427E-4</v>
      </c>
      <c r="G3810" s="1">
        <v>-2.1705006584227249E-4</v>
      </c>
      <c r="H3810" s="1">
        <v>-2.205415227020113E-4</v>
      </c>
      <c r="I3810" s="1">
        <v>-1.7218945576851359E-4</v>
      </c>
      <c r="J3810" s="1">
        <v>-4.0349895069338401E-4</v>
      </c>
      <c r="K3810" s="1">
        <v>9.3855658752093011E-3</v>
      </c>
      <c r="L3810" s="1">
        <v>8.6704646997607087E-3</v>
      </c>
      <c r="M3810" s="1">
        <v>1.0207111010951481E-2</v>
      </c>
      <c r="N3810" s="1">
        <v>-9.1580944098301309E-4</v>
      </c>
      <c r="O3810" s="1">
        <v>-2.1528701402862E-4</v>
      </c>
      <c r="P3810" s="1">
        <v>-3.4068648326377399E-3</v>
      </c>
      <c r="Q3810" s="1">
        <v>-4.5232160989568896E-3</v>
      </c>
      <c r="R3810" s="1">
        <v>-7.5881201044386499E-3</v>
      </c>
      <c r="S3810" s="1">
        <v>7.7735213485685684E-4</v>
      </c>
      <c r="T3810" s="1">
        <v>-2.5625694029185459E-4</v>
      </c>
      <c r="U3810" s="1">
        <v>-1.1079509097239319E-3</v>
      </c>
      <c r="V3810" s="1">
        <v>-6.8965517241359464E-4</v>
      </c>
    </row>
    <row r="3811" spans="1:22" x14ac:dyDescent="0.2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-1.137620325226796E-3</v>
      </c>
      <c r="F3811" s="1">
        <v>-1.90195717528685E-3</v>
      </c>
      <c r="G3811" s="1">
        <v>3.4131258749625642E-4</v>
      </c>
      <c r="H3811" s="1">
        <v>2.0961553657183879E-4</v>
      </c>
      <c r="I3811" s="1">
        <v>7.996977444819506E-5</v>
      </c>
      <c r="J3811" s="1">
        <v>1.971208007661904E-3</v>
      </c>
      <c r="K3811" s="1">
        <v>3.2415026560741128E-3</v>
      </c>
      <c r="L3811" s="1">
        <v>2.3051594460453389E-3</v>
      </c>
      <c r="M3811" s="1">
        <v>1.1137037802140339E-2</v>
      </c>
      <c r="N3811" s="1">
        <v>-1.932050149370213E-4</v>
      </c>
      <c r="O3811" s="1">
        <v>8.4571345264561337E-4</v>
      </c>
      <c r="P3811" s="1">
        <v>2.3074950858901198E-3</v>
      </c>
      <c r="Q3811" s="1">
        <v>3.1528189910978699E-3</v>
      </c>
      <c r="R3811" s="1">
        <v>5.01521006330674E-3</v>
      </c>
      <c r="S3811" s="1">
        <v>8.8044045903568069E-4</v>
      </c>
      <c r="T3811" s="1">
        <v>7.6896787423064161E-4</v>
      </c>
      <c r="U3811" s="1">
        <v>4.693770527564034E-4</v>
      </c>
      <c r="V3811" s="1">
        <v>-9.8590160701905738E-5</v>
      </c>
    </row>
    <row r="3812" spans="1:22" x14ac:dyDescent="0.2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-1.834010938599584E-3</v>
      </c>
      <c r="F3812" s="1">
        <v>-1.8441111384315259E-4</v>
      </c>
      <c r="G3812" s="1">
        <v>8.4124423602260912E-4</v>
      </c>
      <c r="H3812" s="1">
        <v>1.0335939994492449E-3</v>
      </c>
      <c r="I3812" s="1">
        <v>4.0133236357848688E-4</v>
      </c>
      <c r="J3812" s="1">
        <v>5.0437320677263256E-4</v>
      </c>
      <c r="K3812" s="1">
        <v>1.313411902046676E-2</v>
      </c>
      <c r="L3812" s="1">
        <v>1.450306838824153E-2</v>
      </c>
      <c r="M3812" s="1">
        <v>1.796174109623835E-2</v>
      </c>
      <c r="N3812" s="1">
        <v>-3.8736612815403859E-4</v>
      </c>
      <c r="O3812" s="1">
        <v>-5.087086158664933E-4</v>
      </c>
      <c r="P3812" s="1">
        <v>0</v>
      </c>
      <c r="Q3812" s="1">
        <v>0</v>
      </c>
      <c r="R3812" s="1">
        <v>0</v>
      </c>
      <c r="S3812" s="1">
        <v>4.6463441434085873E-4</v>
      </c>
      <c r="T3812" s="1">
        <v>3.2442585161787112E-3</v>
      </c>
      <c r="U3812" s="1">
        <v>6.1588392319866792E-4</v>
      </c>
      <c r="V3812" s="1">
        <v>3.1551962137643659E-3</v>
      </c>
    </row>
    <row r="3813" spans="1:22" x14ac:dyDescent="0.2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-7.5396825396825386E-6</v>
      </c>
      <c r="J3813" s="1">
        <v>-5.9523809523809534E-6</v>
      </c>
      <c r="K3813" s="1">
        <v>0</v>
      </c>
      <c r="L3813" s="1">
        <v>0</v>
      </c>
      <c r="M3813" s="1">
        <v>0</v>
      </c>
      <c r="N3813" s="1">
        <v>-7.9365079365079362E-6</v>
      </c>
      <c r="O3813" s="1">
        <v>0</v>
      </c>
      <c r="P3813" s="1">
        <v>-2.387448840382E-3</v>
      </c>
      <c r="Q3813" s="1">
        <v>-6.4706969865046995E-4</v>
      </c>
      <c r="R3813" s="1">
        <v>-1.6361256544501399E-3</v>
      </c>
      <c r="S3813" s="1">
        <v>1.0355280251550519E-4</v>
      </c>
      <c r="T3813" s="1">
        <v>0</v>
      </c>
      <c r="U3813" s="1">
        <v>0</v>
      </c>
      <c r="V3813" s="1">
        <v>0</v>
      </c>
    </row>
    <row r="3814" spans="1:22" x14ac:dyDescent="0.2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-1.9743403272756139E-3</v>
      </c>
      <c r="F3814" s="1">
        <v>-2.090378112511559E-3</v>
      </c>
      <c r="G3814" s="1">
        <v>2.1639360387004651E-3</v>
      </c>
      <c r="H3814" s="1">
        <v>2.4158057709697811E-3</v>
      </c>
      <c r="I3814" s="1">
        <v>9.6730906085169409E-4</v>
      </c>
      <c r="J3814" s="1">
        <v>4.3126003938027437E-3</v>
      </c>
      <c r="K3814" s="1">
        <v>2.150939137819352E-3</v>
      </c>
      <c r="L3814" s="1">
        <v>3.9956297559629863E-3</v>
      </c>
      <c r="M3814" s="1">
        <v>1.1524279656838299E-2</v>
      </c>
      <c r="N3814" s="1">
        <v>-1.1643120210229571E-3</v>
      </c>
      <c r="O3814" s="1">
        <v>-7.6177828571266648E-4</v>
      </c>
      <c r="P3814" s="1">
        <v>2.3931623931623398E-3</v>
      </c>
      <c r="Q3814" s="1">
        <v>2.3124595319581301E-3</v>
      </c>
      <c r="R3814" s="1">
        <v>2.3762700753850998E-3</v>
      </c>
      <c r="S3814" s="1">
        <v>1.7194260631114841E-4</v>
      </c>
      <c r="T3814" s="1">
        <v>1.0211896859841699E-2</v>
      </c>
      <c r="U3814" s="1">
        <v>1.92182364342619E-3</v>
      </c>
      <c r="V3814" s="1">
        <v>1.965795164143858E-3</v>
      </c>
    </row>
    <row r="3815" spans="1:22" x14ac:dyDescent="0.2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-4.1401104609303241E-3</v>
      </c>
      <c r="F3815" s="1">
        <v>-2.1563674450125751E-3</v>
      </c>
      <c r="G3815" s="1">
        <v>-1.758862906841685E-3</v>
      </c>
      <c r="H3815" s="1">
        <v>-4.2863594265452049E-4</v>
      </c>
      <c r="I3815" s="1">
        <v>-7.2485705854024164E-4</v>
      </c>
      <c r="J3815" s="1">
        <v>8.8564515869002716E-4</v>
      </c>
      <c r="K3815" s="1">
        <v>1.258317263124387E-3</v>
      </c>
      <c r="L3815" s="1">
        <v>-2.9522408688056998E-4</v>
      </c>
      <c r="M3815" s="1">
        <v>-7.2395859903352797E-3</v>
      </c>
      <c r="N3815" s="1">
        <v>-1.033088071292538E-3</v>
      </c>
      <c r="O3815" s="1">
        <v>1.725632601731641E-3</v>
      </c>
      <c r="P3815" s="1">
        <v>1.0231923601637901E-3</v>
      </c>
      <c r="Q3815" s="1">
        <v>1.1997046880767299E-3</v>
      </c>
      <c r="R3815" s="1">
        <v>8.9920706286283902E-4</v>
      </c>
      <c r="S3815" s="1">
        <v>3.3629705570659141E-4</v>
      </c>
      <c r="T3815" s="1">
        <v>1.179344621346168E-3</v>
      </c>
      <c r="U3815" s="1">
        <v>-7.955904861006724E-4</v>
      </c>
      <c r="V3815" s="1">
        <v>2.9429075927023263E-4</v>
      </c>
    </row>
    <row r="3816" spans="1:22" x14ac:dyDescent="0.2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-1.9214514527822191E-3</v>
      </c>
      <c r="F3816" s="1">
        <v>1.2348728081001961E-4</v>
      </c>
      <c r="G3816" s="1">
        <v>-1.9262031786820839E-3</v>
      </c>
      <c r="H3816" s="1">
        <v>-3.442591208976387E-3</v>
      </c>
      <c r="I3816" s="1">
        <v>-8.0089142672117443E-4</v>
      </c>
      <c r="J3816" s="1">
        <v>-8.9675568256266877E-4</v>
      </c>
      <c r="K3816" s="1">
        <v>-6.4102252941569456E-3</v>
      </c>
      <c r="L3816" s="1">
        <v>-4.2861976602377736E-3</v>
      </c>
      <c r="M3816" s="1">
        <v>-5.2891559858207213E-3</v>
      </c>
      <c r="N3816" s="1">
        <v>8.9375900280135289E-5</v>
      </c>
      <c r="O3816" s="1">
        <v>1.0284703166159039E-3</v>
      </c>
      <c r="P3816" s="1">
        <v>-2.0442930153322602E-3</v>
      </c>
      <c r="Q3816" s="1">
        <v>-2.02783666697392E-3</v>
      </c>
      <c r="R3816" s="1">
        <v>-1.7967984318849599E-3</v>
      </c>
      <c r="S3816" s="1">
        <v>2.8098961028377722E-4</v>
      </c>
      <c r="T3816" s="1">
        <v>-2.608329827513578E-3</v>
      </c>
      <c r="U3816" s="1">
        <v>-4.9005692132453316E-4</v>
      </c>
      <c r="V3816" s="1">
        <v>-1.37295282926353E-3</v>
      </c>
    </row>
    <row r="3817" spans="1:22" x14ac:dyDescent="0.2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-2.2567042395120751E-3</v>
      </c>
      <c r="F3817" s="1">
        <v>-2.2842326213111659E-3</v>
      </c>
      <c r="G3817" s="1">
        <v>1.89409840580046E-3</v>
      </c>
      <c r="H3817" s="1">
        <v>1.829877386140266E-3</v>
      </c>
      <c r="I3817" s="1">
        <v>5.5333913899420083E-4</v>
      </c>
      <c r="J3817" s="1">
        <v>2.3528309834175182E-3</v>
      </c>
      <c r="K3817" s="1">
        <v>-1.2039797014573919E-3</v>
      </c>
      <c r="L3817" s="1">
        <v>-1.128387495315253E-4</v>
      </c>
      <c r="M3817" s="1">
        <v>7.2693700507161954E-4</v>
      </c>
      <c r="N3817" s="1">
        <v>-4.7675976156990712E-4</v>
      </c>
      <c r="O3817" s="1">
        <v>1.659668207354192E-3</v>
      </c>
      <c r="P3817" s="1">
        <v>1.02424035506998E-3</v>
      </c>
      <c r="Q3817" s="1">
        <v>1.20070194883181E-3</v>
      </c>
      <c r="R3817" s="1">
        <v>1.14547537227949E-3</v>
      </c>
      <c r="S3817" s="1">
        <v>-4.8720445594552242E-4</v>
      </c>
      <c r="T3817" s="1">
        <v>3.543107811708968E-3</v>
      </c>
      <c r="U3817" s="1">
        <v>1.2273655984635921E-3</v>
      </c>
      <c r="V3817" s="1">
        <v>0</v>
      </c>
    </row>
    <row r="3818" spans="1:22" x14ac:dyDescent="0.2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-2.3368447723086661E-3</v>
      </c>
      <c r="F3818" s="1">
        <v>6.8065094981739627E-4</v>
      </c>
      <c r="G3818" s="1">
        <v>-3.1631532313660671E-3</v>
      </c>
      <c r="H3818" s="1">
        <v>-3.605954920632759E-3</v>
      </c>
      <c r="I3818" s="1">
        <v>-1.4665974095424039E-3</v>
      </c>
      <c r="J3818" s="1">
        <v>-3.5499645058092668E-4</v>
      </c>
      <c r="K3818" s="1">
        <v>2.122305546927905E-3</v>
      </c>
      <c r="L3818" s="1">
        <v>8.3273687184534542E-4</v>
      </c>
      <c r="M3818" s="1">
        <v>-1.404026187948022E-3</v>
      </c>
      <c r="N3818" s="1">
        <v>-9.194731995008043E-4</v>
      </c>
      <c r="O3818" s="1">
        <v>1.690627095225494E-3</v>
      </c>
      <c r="P3818" s="1">
        <v>5.9686221009536101E-4</v>
      </c>
      <c r="Q3818" s="1">
        <v>4.6125461254620199E-4</v>
      </c>
      <c r="R3818" s="1">
        <v>7.3553448839502801E-4</v>
      </c>
      <c r="S3818" s="1">
        <v>-5.2759159768034358E-4</v>
      </c>
      <c r="T3818" s="1">
        <v>-1.765299260255371E-3</v>
      </c>
      <c r="U3818" s="1">
        <v>3.5607920219438149E-4</v>
      </c>
      <c r="V3818" s="1">
        <v>-7.8562309731899926E-4</v>
      </c>
    </row>
    <row r="3819" spans="1:22" x14ac:dyDescent="0.2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-3.830931105754054E-3</v>
      </c>
      <c r="F3819" s="1">
        <v>-2.1642344793469941E-3</v>
      </c>
      <c r="G3819" s="1">
        <v>-1.187004153954119E-3</v>
      </c>
      <c r="H3819" s="1">
        <v>-7.7636507192924142E-4</v>
      </c>
      <c r="I3819" s="1">
        <v>-4.9646091844339903E-4</v>
      </c>
      <c r="J3819" s="1">
        <v>1.537135822870381E-3</v>
      </c>
      <c r="K3819" s="1">
        <v>-6.9461154678321921E-4</v>
      </c>
      <c r="L3819" s="1">
        <v>6.6818405136212402E-4</v>
      </c>
      <c r="M3819" s="1">
        <v>6.9988926437876964E-3</v>
      </c>
      <c r="N3819" s="1">
        <v>-1.142318495432848E-4</v>
      </c>
      <c r="O3819" s="1">
        <v>2.238777821085725E-3</v>
      </c>
      <c r="P3819" s="1">
        <v>5.9650617809969798E-4</v>
      </c>
      <c r="Q3819" s="1">
        <v>5.5325034578146404E-4</v>
      </c>
      <c r="R3819" s="1">
        <v>8.1665986116785595E-4</v>
      </c>
      <c r="S3819" s="1">
        <v>8.4484322383637789E-4</v>
      </c>
      <c r="T3819" s="1">
        <v>5.8947368421025104E-4</v>
      </c>
      <c r="U3819" s="1">
        <v>2.076953781027235E-5</v>
      </c>
      <c r="V3819" s="1">
        <v>2.9484029484039281E-4</v>
      </c>
    </row>
    <row r="3820" spans="1:22" x14ac:dyDescent="0.2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-2.156199441094242E-3</v>
      </c>
      <c r="F3820" s="1">
        <v>-8.056020325958313E-4</v>
      </c>
      <c r="G3820" s="1">
        <v>2.1097448891982401E-4</v>
      </c>
      <c r="H3820" s="1">
        <v>3.2905597253085622E-4</v>
      </c>
      <c r="I3820" s="1">
        <v>1.733062622090817E-4</v>
      </c>
      <c r="J3820" s="1">
        <v>1.467281987018707E-3</v>
      </c>
      <c r="K3820" s="1">
        <v>3.1663928969127512E-3</v>
      </c>
      <c r="L3820" s="1">
        <v>2.0449915521093252E-3</v>
      </c>
      <c r="M3820" s="1">
        <v>8.4327236872437632E-3</v>
      </c>
      <c r="N3820" s="1">
        <v>-9.5583739471105211E-4</v>
      </c>
      <c r="O3820" s="1">
        <v>6.2061657260259473E-4</v>
      </c>
      <c r="P3820" s="1">
        <v>3.4065746891487298E-4</v>
      </c>
      <c r="Q3820" s="1">
        <v>4.6078702423746299E-4</v>
      </c>
      <c r="R3820" s="1">
        <v>2.4479804161559E-4</v>
      </c>
      <c r="S3820" s="1">
        <v>-9.4070958351122336E-5</v>
      </c>
      <c r="T3820" s="1">
        <v>9.2577007237881759E-4</v>
      </c>
      <c r="U3820" s="1">
        <v>8.4948384443395142E-4</v>
      </c>
      <c r="V3820" s="1">
        <v>9.8251129887994004E-4</v>
      </c>
    </row>
    <row r="3821" spans="1:22" x14ac:dyDescent="0.2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-8.7652839726004572E-4</v>
      </c>
      <c r="F3821" s="1">
        <v>1.240387000744247E-3</v>
      </c>
      <c r="G3821" s="1">
        <v>-7.2479134199721074E-4</v>
      </c>
      <c r="H3821" s="1">
        <v>-6.9640104779200573E-4</v>
      </c>
      <c r="I3821" s="1">
        <v>-3.843003216467591E-4</v>
      </c>
      <c r="J3821" s="1">
        <v>-2.1957088126600931E-3</v>
      </c>
      <c r="K3821" s="1">
        <v>5.7994237359575099E-3</v>
      </c>
      <c r="L3821" s="1">
        <v>4.1224516876921793E-3</v>
      </c>
      <c r="M3821" s="1">
        <v>1.3598856909188351E-2</v>
      </c>
      <c r="N3821" s="1">
        <v>-5.6657591063579815E-4</v>
      </c>
      <c r="O3821" s="1">
        <v>7.8026763622407458E-4</v>
      </c>
      <c r="P3821" s="1">
        <v>-5.9594755661496104E-4</v>
      </c>
      <c r="Q3821" s="1">
        <v>-6.4480471628602899E-4</v>
      </c>
      <c r="R3821" s="1">
        <v>-5.7105563713488695E-4</v>
      </c>
      <c r="S3821" s="1">
        <v>5.1116695967312609E-4</v>
      </c>
      <c r="T3821" s="1">
        <v>-1.345329185235E-3</v>
      </c>
      <c r="U3821" s="1">
        <v>-8.4713793557167349E-4</v>
      </c>
      <c r="V3821" s="1">
        <v>-5.8892815076561078E-4</v>
      </c>
    </row>
    <row r="3822" spans="1:22" x14ac:dyDescent="0.2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3.5632829411886831E-3</v>
      </c>
      <c r="F3822" s="1">
        <v>4.0882061446976259E-3</v>
      </c>
      <c r="G3822" s="1">
        <v>-9.8018851506487259E-4</v>
      </c>
      <c r="H3822" s="1">
        <v>-1.153770782736596E-3</v>
      </c>
      <c r="I3822" s="1">
        <v>-4.1790936586176959E-4</v>
      </c>
      <c r="J3822" s="1">
        <v>-4.8227345903698836E-3</v>
      </c>
      <c r="K3822" s="1">
        <v>3.3370252002220208E-3</v>
      </c>
      <c r="L3822" s="1">
        <v>3.6125969711976172E-3</v>
      </c>
      <c r="M3822" s="1">
        <v>-1.2750490054950469E-2</v>
      </c>
      <c r="N3822" s="1">
        <v>-1.054861830220739E-3</v>
      </c>
      <c r="O3822" s="1">
        <v>-2.908247070934844E-3</v>
      </c>
      <c r="P3822" s="1">
        <v>1.1074197120708399E-3</v>
      </c>
      <c r="Q3822" s="1">
        <v>1.01391833348696E-3</v>
      </c>
      <c r="R3822" s="1">
        <v>1.14276385601175E-3</v>
      </c>
      <c r="S3822" s="1">
        <v>-1.05879742177506E-3</v>
      </c>
      <c r="T3822" s="1">
        <v>-2.357497684600474E-3</v>
      </c>
      <c r="U3822" s="1">
        <v>-4.1151991335292024E-3</v>
      </c>
      <c r="V3822" s="1">
        <v>1.0803378511099471E-3</v>
      </c>
    </row>
    <row r="3823" spans="1:22" x14ac:dyDescent="0.2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-7.3893894639465163E-4</v>
      </c>
      <c r="F3823" s="1">
        <v>-1.233806292411099E-4</v>
      </c>
      <c r="G3823" s="1">
        <v>-2.6523648754961382E-4</v>
      </c>
      <c r="H3823" s="1">
        <v>-4.3647040929029052E-4</v>
      </c>
      <c r="I3823" s="1">
        <v>-1.4704293934280209E-4</v>
      </c>
      <c r="J3823" s="1">
        <v>1.0713397178660819E-4</v>
      </c>
      <c r="K3823" s="1">
        <v>-3.5200503826341772E-3</v>
      </c>
      <c r="L3823" s="1">
        <v>-3.1671184568543859E-3</v>
      </c>
      <c r="M3823" s="1">
        <v>-1.20749032346055E-2</v>
      </c>
      <c r="N3823" s="1">
        <v>-4.0760611439516042E-4</v>
      </c>
      <c r="O3823" s="1">
        <v>-1.6440555143115709E-3</v>
      </c>
      <c r="P3823" s="1">
        <v>-2.55275697753576E-3</v>
      </c>
      <c r="Q3823" s="1">
        <v>-3.6832412523019002E-3</v>
      </c>
      <c r="R3823" s="1">
        <v>-8.9686098654706504E-4</v>
      </c>
      <c r="S3823" s="1">
        <v>2.470635707055413E-3</v>
      </c>
      <c r="T3823" s="1">
        <v>-3.3758123048355237E-4</v>
      </c>
      <c r="U3823" s="1">
        <v>9.5766046917944436E-4</v>
      </c>
      <c r="V3823" s="1">
        <v>-3.9242617482593278E-4</v>
      </c>
    </row>
    <row r="3824" spans="1:22" x14ac:dyDescent="0.2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-4.4947765263411146E-3</v>
      </c>
      <c r="F3824" s="1">
        <v>-3.3933859822310448E-3</v>
      </c>
      <c r="G3824" s="1">
        <v>6.295416936463738E-5</v>
      </c>
      <c r="H3824" s="1">
        <v>7.9392908890252301E-5</v>
      </c>
      <c r="I3824" s="1">
        <v>3.4715770008196557E-5</v>
      </c>
      <c r="J3824" s="1">
        <v>3.386254588902269E-3</v>
      </c>
      <c r="K3824" s="1">
        <v>3.872579121666908E-3</v>
      </c>
      <c r="L3824" s="1">
        <v>5.7651751631065656E-3</v>
      </c>
      <c r="M3824" s="1">
        <v>-2.7949906699656471E-4</v>
      </c>
      <c r="N3824" s="1">
        <v>-5.6769767650465929E-4</v>
      </c>
      <c r="O3824" s="1">
        <v>1.150402122543692E-3</v>
      </c>
      <c r="P3824" s="1">
        <v>1.62088380822389E-3</v>
      </c>
      <c r="Q3824" s="1">
        <v>1.9408502772641999E-3</v>
      </c>
      <c r="R3824" s="1">
        <v>1.0608780806267101E-3</v>
      </c>
      <c r="S3824" s="1">
        <v>-3.7559766979211601E-4</v>
      </c>
      <c r="T3824" s="1">
        <v>3.2081046855212399E-3</v>
      </c>
      <c r="U3824" s="1">
        <v>2.383901249782161E-3</v>
      </c>
      <c r="V3824" s="1">
        <v>1.5703209343409521E-3</v>
      </c>
    </row>
    <row r="3825" spans="1:22" x14ac:dyDescent="0.2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-2.4875744425123521E-3</v>
      </c>
      <c r="F3825" s="1">
        <v>1.238160094101382E-4</v>
      </c>
      <c r="G3825" s="1">
        <v>-6.7446649698599259E-6</v>
      </c>
      <c r="H3825" s="1">
        <v>8.4899564917195747E-5</v>
      </c>
      <c r="I3825" s="1">
        <v>-9.1341605435349117E-6</v>
      </c>
      <c r="J3825" s="1">
        <v>-1.411819331172093E-4</v>
      </c>
      <c r="K3825" s="1">
        <v>4.1862082391101677E-3</v>
      </c>
      <c r="L3825" s="1">
        <v>2.5841782821119639E-3</v>
      </c>
      <c r="M3825" s="1">
        <v>-9.1668746185291933E-3</v>
      </c>
      <c r="N3825" s="1">
        <v>7.8328009872230986E-4</v>
      </c>
      <c r="O3825" s="1">
        <v>1.740257589179395E-3</v>
      </c>
      <c r="P3825" s="1">
        <v>-2.4699770036623598E-3</v>
      </c>
      <c r="Q3825" s="1">
        <v>-4.0586661747070698E-3</v>
      </c>
      <c r="R3825" s="1">
        <v>-6.5215619140783698E-3</v>
      </c>
      <c r="S3825" s="1">
        <v>8.8110747757785823E-4</v>
      </c>
      <c r="T3825" s="1">
        <v>5.8907683244968645E-4</v>
      </c>
      <c r="U3825" s="1">
        <v>-4.0019127737755961E-4</v>
      </c>
      <c r="V3825" s="1">
        <v>0</v>
      </c>
    </row>
    <row r="3826" spans="1:22" x14ac:dyDescent="0.2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2.898708173665776E-3</v>
      </c>
      <c r="F3826" s="1">
        <v>-2.4141132776230871E-3</v>
      </c>
      <c r="G3826" s="1">
        <v>6.9020870382385802E-4</v>
      </c>
      <c r="H3826" s="1">
        <v>7.0559881635734456E-5</v>
      </c>
      <c r="I3826" s="1">
        <v>1.10451877874905E-4</v>
      </c>
      <c r="J3826" s="1">
        <v>4.2430839781757192E-3</v>
      </c>
      <c r="K3826" s="1">
        <v>-3.0116729463084411E-4</v>
      </c>
      <c r="L3826" s="1">
        <v>7.2699907616632811E-4</v>
      </c>
      <c r="M3826" s="1">
        <v>1.5556839794631599E-2</v>
      </c>
      <c r="N3826" s="1">
        <v>5.8722756191976089E-4</v>
      </c>
      <c r="O3826" s="1">
        <v>2.5576872896970748E-4</v>
      </c>
      <c r="P3826" s="1">
        <v>2.5614754098368599E-4</v>
      </c>
      <c r="Q3826" s="1">
        <v>-1.9449847179770999E-3</v>
      </c>
      <c r="R3826" s="1">
        <v>-3.7745138262082999E-3</v>
      </c>
      <c r="S3826" s="1">
        <v>5.5247547177850187E-4</v>
      </c>
      <c r="T3826" s="1">
        <v>-6.7283431455034126E-4</v>
      </c>
      <c r="U3826" s="1">
        <v>1.377344879948561E-3</v>
      </c>
      <c r="V3826" s="1">
        <v>9.7991180793677302E-5</v>
      </c>
    </row>
    <row r="3827" spans="1:22" x14ac:dyDescent="0.2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6.8491464417428372E-3</v>
      </c>
      <c r="F3827" s="1">
        <v>4.5296599652517866E-3</v>
      </c>
      <c r="G3827" s="1">
        <v>5.724556279487869E-3</v>
      </c>
      <c r="H3827" s="1">
        <v>3.5123112794137601E-3</v>
      </c>
      <c r="I3827" s="1">
        <v>1.5763898497346931E-3</v>
      </c>
      <c r="J3827" s="1">
        <v>4.191437156998188E-3</v>
      </c>
      <c r="K3827" s="1">
        <v>-5.4072001396227361E-3</v>
      </c>
      <c r="L3827" s="1">
        <v>-1.128413514251661E-2</v>
      </c>
      <c r="M3827" s="1">
        <v>-5.7150185773264063E-2</v>
      </c>
      <c r="N3827" s="1">
        <v>-3.0090265702975132E-4</v>
      </c>
      <c r="O3827" s="1">
        <v>-5.6088691049867023E-3</v>
      </c>
      <c r="P3827" s="1">
        <v>-3.2437046521553901E-3</v>
      </c>
      <c r="Q3827" s="1">
        <v>1.2063845582776999E-3</v>
      </c>
      <c r="R3827" s="1">
        <v>-1.8944073799521601E-3</v>
      </c>
      <c r="S3827" s="1">
        <v>-1.8197235521000279E-4</v>
      </c>
      <c r="T3827" s="1">
        <v>4.797172193233834E-3</v>
      </c>
      <c r="U3827" s="1">
        <v>4.3132122706155407E-3</v>
      </c>
      <c r="V3827" s="1">
        <v>2.9394473838917362E-4</v>
      </c>
    </row>
    <row r="3828" spans="1:22" x14ac:dyDescent="0.2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9.2164591504386717E-3</v>
      </c>
      <c r="F3828" s="1">
        <v>2.285502501698788E-3</v>
      </c>
      <c r="G3828" s="1">
        <v>2.9744352705698418E-3</v>
      </c>
      <c r="H3828" s="1">
        <v>5.3653761860348306E-3</v>
      </c>
      <c r="I3828" s="1">
        <v>2.5249682643779339E-3</v>
      </c>
      <c r="J3828" s="1">
        <v>-8.2180449937388153E-4</v>
      </c>
      <c r="K3828" s="1">
        <v>-1.7017239471582069E-3</v>
      </c>
      <c r="L3828" s="1">
        <v>-9.6495858522389916E-3</v>
      </c>
      <c r="M3828" s="1">
        <v>-3.6494842942672717E-2</v>
      </c>
      <c r="N3828" s="1">
        <v>-1.6863252547394359E-3</v>
      </c>
      <c r="O3828" s="1">
        <v>-3.3135792555827331E-4</v>
      </c>
      <c r="P3828" s="1">
        <v>3.93936798835325E-3</v>
      </c>
      <c r="Q3828" s="1">
        <v>2.5025488923904301E-3</v>
      </c>
      <c r="R3828" s="1">
        <v>4.78626836111573E-3</v>
      </c>
      <c r="S3828" s="1">
        <v>-3.1303690833365261E-3</v>
      </c>
      <c r="T3828" s="1">
        <v>-2.5127732640923832E-3</v>
      </c>
      <c r="U3828" s="1">
        <v>1.8181543135391549E-3</v>
      </c>
      <c r="V3828" s="1">
        <v>-7.8362229405426476E-4</v>
      </c>
    </row>
    <row r="3829" spans="1:22" x14ac:dyDescent="0.2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-8.0536288333477035E-4</v>
      </c>
      <c r="F3829" s="1">
        <v>2.033772956982594E-3</v>
      </c>
      <c r="G3829" s="1">
        <v>-1.1852434242543451E-2</v>
      </c>
      <c r="H3829" s="1">
        <v>-1.4116580070260509E-2</v>
      </c>
      <c r="I3829" s="1">
        <v>-8.3027405488161239E-3</v>
      </c>
      <c r="J3829" s="1">
        <v>-5.6432840439652153E-3</v>
      </c>
      <c r="K3829" s="1">
        <v>1.7470089314096621E-2</v>
      </c>
      <c r="L3829" s="1">
        <v>1.1169698951258709E-2</v>
      </c>
      <c r="M3829" s="1">
        <v>2.8896361418063819E-2</v>
      </c>
      <c r="N3829" s="1">
        <v>6.9479167857989133E-4</v>
      </c>
      <c r="O3829" s="1">
        <v>1.671443811203543E-3</v>
      </c>
      <c r="P3829" s="1">
        <v>-1.62074554294977E-3</v>
      </c>
      <c r="Q3829" s="1">
        <v>-1.66420118343191E-3</v>
      </c>
      <c r="R3829" s="1">
        <v>-4.1064388961897699E-4</v>
      </c>
      <c r="S3829" s="1">
        <v>-1.3062726182170299E-3</v>
      </c>
      <c r="T3829" s="1">
        <v>-5.2061466118064059E-3</v>
      </c>
      <c r="U3829" s="1">
        <v>3.740909441041218E-4</v>
      </c>
      <c r="V3829" s="1">
        <v>-7.842368395255539E-4</v>
      </c>
    </row>
    <row r="3830" spans="1:22" x14ac:dyDescent="0.2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1.097185068506157E-2</v>
      </c>
      <c r="F3830" s="1">
        <v>6.5194661418290778E-3</v>
      </c>
      <c r="G3830" s="1">
        <v>1.002799453633196E-2</v>
      </c>
      <c r="H3830" s="1">
        <v>1.2712719147549571E-2</v>
      </c>
      <c r="I3830" s="1">
        <v>5.6777216257428249E-3</v>
      </c>
      <c r="J3830" s="1">
        <v>1.411370453693304E-3</v>
      </c>
      <c r="K3830" s="1">
        <v>9.0823537140662606E-3</v>
      </c>
      <c r="L3830" s="1">
        <v>-5.4703858534069336E-4</v>
      </c>
      <c r="M3830" s="1">
        <v>-3.973979680643753E-3</v>
      </c>
      <c r="N3830" s="1">
        <v>2.7921132707263751E-3</v>
      </c>
      <c r="O3830" s="1">
        <v>5.0174517644645533E-3</v>
      </c>
      <c r="P3830" s="1">
        <v>6.8352699931639705E-4</v>
      </c>
      <c r="Q3830" s="1">
        <v>6.4826819781438295E-4</v>
      </c>
      <c r="R3830" s="1">
        <v>8.2162517459538598E-4</v>
      </c>
      <c r="S3830" s="1">
        <v>-4.1224652367245476E-3</v>
      </c>
      <c r="T3830" s="1">
        <v>1.519371992909635E-3</v>
      </c>
      <c r="U3830" s="1">
        <v>5.5875405870640096E-3</v>
      </c>
      <c r="V3830" s="1">
        <v>-2.1583439615423532E-3</v>
      </c>
    </row>
    <row r="3831" spans="1:22" x14ac:dyDescent="0.2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-1.770099989062746E-3</v>
      </c>
      <c r="F3831" s="1">
        <v>-9.1659028414303734E-4</v>
      </c>
      <c r="G3831" s="1">
        <v>-2.1473665887834729E-2</v>
      </c>
      <c r="H3831" s="1">
        <v>-1.17640492231722E-2</v>
      </c>
      <c r="I3831" s="1">
        <v>-1.0234420746491991E-2</v>
      </c>
      <c r="J3831" s="1">
        <v>-4.847234702970573E-3</v>
      </c>
      <c r="K3831" s="1">
        <v>-7.6639385883003116E-3</v>
      </c>
      <c r="L3831" s="1">
        <v>-9.8066259391230998E-3</v>
      </c>
      <c r="M3831" s="1">
        <v>-1.4519418094443929E-2</v>
      </c>
      <c r="N3831" s="1">
        <v>1.6319454205645559E-3</v>
      </c>
      <c r="O3831" s="1">
        <v>7.0111178667913174E-3</v>
      </c>
      <c r="P3831" s="1">
        <v>1.1953551912569E-3</v>
      </c>
      <c r="Q3831" s="1">
        <v>9.2549745488224006E-5</v>
      </c>
      <c r="R3831" s="1">
        <v>-4.10475330432591E-4</v>
      </c>
      <c r="S3831" s="1">
        <v>2.5233345361219678E-4</v>
      </c>
      <c r="T3831" s="1">
        <v>-3.5398230088496958E-3</v>
      </c>
      <c r="U3831" s="1">
        <v>-9.7696063639052255E-4</v>
      </c>
      <c r="V3831" s="1">
        <v>9.8318749385484239E-5</v>
      </c>
    </row>
    <row r="3832" spans="1:22" x14ac:dyDescent="0.2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9.0785982090768602E-3</v>
      </c>
      <c r="F3832" s="1">
        <v>3.1192660550458662E-3</v>
      </c>
      <c r="G3832" s="1">
        <v>6.7026314499143416E-3</v>
      </c>
      <c r="H3832" s="1">
        <v>-3.8185227145621781E-3</v>
      </c>
      <c r="I3832" s="1">
        <v>2.2249604039134658E-3</v>
      </c>
      <c r="J3832" s="1">
        <v>2.1612128089567341E-3</v>
      </c>
      <c r="K3832" s="1">
        <v>-1.010324355356843E-2</v>
      </c>
      <c r="L3832" s="1">
        <v>-1.0599924824363919E-2</v>
      </c>
      <c r="M3832" s="1">
        <v>-1.2431068291792659E-2</v>
      </c>
      <c r="N3832" s="1">
        <v>-2.158417047415147E-3</v>
      </c>
      <c r="O3832" s="1">
        <v>7.4998096030369776E-3</v>
      </c>
      <c r="P3832" s="1">
        <v>1.9614531809653002E-3</v>
      </c>
      <c r="Q3832" s="1">
        <v>1.29557653155654E-3</v>
      </c>
      <c r="R3832" s="1">
        <v>1.9710906701708702E-3</v>
      </c>
      <c r="S3832" s="1">
        <v>-7.0824745648956355E-4</v>
      </c>
      <c r="T3832" s="1">
        <v>1.6916180326485011E-3</v>
      </c>
      <c r="U3832" s="1">
        <v>2.3775086472535012E-3</v>
      </c>
      <c r="V3832" s="1">
        <v>4.9154541879659064E-4</v>
      </c>
    </row>
    <row r="3833" spans="1:22" x14ac:dyDescent="0.2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-2.1344585037836872E-3</v>
      </c>
      <c r="F3833" s="1">
        <v>-2.012072434607548E-3</v>
      </c>
      <c r="G3833" s="1">
        <v>-3.9372620623958632E-3</v>
      </c>
      <c r="H3833" s="1">
        <v>1.6764515257599031E-3</v>
      </c>
      <c r="I3833" s="1">
        <v>-8.5570113011128736E-4</v>
      </c>
      <c r="J3833" s="1">
        <v>-1.886858369441604E-3</v>
      </c>
      <c r="K3833" s="1">
        <v>2.2984173562314601E-2</v>
      </c>
      <c r="L3833" s="1">
        <v>1.5783930849330021E-2</v>
      </c>
      <c r="M3833" s="1">
        <v>1.6391500240897059E-2</v>
      </c>
      <c r="N3833" s="1">
        <v>-1.4624174622177529E-3</v>
      </c>
      <c r="O3833" s="1">
        <v>3.9162398573349133E-3</v>
      </c>
      <c r="P3833" s="1">
        <v>8.5113626691635203E-4</v>
      </c>
      <c r="Q3833" s="1">
        <v>9.2421441774481695E-4</v>
      </c>
      <c r="R3833" s="1">
        <v>4.0983606557376502E-4</v>
      </c>
      <c r="S3833" s="1">
        <v>7.7375493931430839E-4</v>
      </c>
      <c r="T3833" s="1">
        <v>-1.013256776154936E-3</v>
      </c>
      <c r="U3833" s="1">
        <v>-1.9655364947522851E-3</v>
      </c>
      <c r="V3833" s="1">
        <v>-2.9478235236313211E-4</v>
      </c>
    </row>
    <row r="3834" spans="1:22" x14ac:dyDescent="0.2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-4.81733821780439E-3</v>
      </c>
      <c r="F3834" s="1">
        <v>-1.893939393939448E-3</v>
      </c>
      <c r="G3834" s="1">
        <v>-1.0377872365588511E-2</v>
      </c>
      <c r="H3834" s="1">
        <v>-1.184537200328073E-2</v>
      </c>
      <c r="I3834" s="1">
        <v>-5.5288829872182548E-3</v>
      </c>
      <c r="J3834" s="1">
        <v>-2.7479970661250762E-3</v>
      </c>
      <c r="K3834" s="1">
        <v>-1.343723268978173E-2</v>
      </c>
      <c r="L3834" s="1">
        <v>-2.6528416839900768E-3</v>
      </c>
      <c r="M3834" s="1">
        <v>1.129065213106562E-4</v>
      </c>
      <c r="N3834" s="1">
        <v>1.8708605793786829E-5</v>
      </c>
      <c r="O3834" s="1">
        <v>-4.2144588301094021E-3</v>
      </c>
      <c r="P3834" s="1">
        <v>-8.5041245003858402E-5</v>
      </c>
      <c r="Q3834" s="1">
        <v>-5.5401662049858703E-4</v>
      </c>
      <c r="R3834" s="1">
        <v>6.5546907005331601E-4</v>
      </c>
      <c r="S3834" s="1">
        <v>7.8198557488873277E-4</v>
      </c>
      <c r="T3834" s="1">
        <v>-2.0285690136082608E-3</v>
      </c>
      <c r="U3834" s="1">
        <v>-1.450179718537892E-3</v>
      </c>
      <c r="V3834" s="1">
        <v>-1.9657951641438581E-4</v>
      </c>
    </row>
    <row r="3835" spans="1:22" x14ac:dyDescent="0.2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-5.048785423742097E-3</v>
      </c>
      <c r="F3835" s="1">
        <v>-5.141702883026289E-3</v>
      </c>
      <c r="G3835" s="1">
        <v>-1.2146004860700279E-3</v>
      </c>
      <c r="H3835" s="1">
        <v>-3.3582148224188262E-3</v>
      </c>
      <c r="I3835" s="1">
        <v>-8.3529208039705562E-4</v>
      </c>
      <c r="J3835" s="1">
        <v>4.6106333823119107E-3</v>
      </c>
      <c r="K3835" s="1">
        <v>-8.3633619474111961E-3</v>
      </c>
      <c r="L3835" s="1">
        <v>-5.212047355012934E-3</v>
      </c>
      <c r="M3835" s="1">
        <v>-5.4579635431622206E-3</v>
      </c>
      <c r="N3835" s="1">
        <v>6.5817358674003402E-4</v>
      </c>
      <c r="O3835" s="1">
        <v>5.9612767849384074E-3</v>
      </c>
      <c r="P3835" s="1">
        <v>-1.5308725973804901E-3</v>
      </c>
      <c r="Q3835" s="1">
        <v>-2.21729490022171E-3</v>
      </c>
      <c r="R3835" s="1">
        <v>-3.6845983787766601E-3</v>
      </c>
      <c r="S3835" s="1">
        <v>1.1531576038770199E-3</v>
      </c>
      <c r="T3835" s="1">
        <v>1.778605911747055E-3</v>
      </c>
      <c r="U3835" s="1">
        <v>-1.6420441663891341E-3</v>
      </c>
      <c r="V3835" s="1">
        <v>-1.179709005112106E-3</v>
      </c>
    </row>
    <row r="3836" spans="1:22" x14ac:dyDescent="0.2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3.3103166394019561E-3</v>
      </c>
      <c r="F3836" s="1">
        <v>2.5226112102381131E-3</v>
      </c>
      <c r="G3836" s="1">
        <v>1.805133066724363E-3</v>
      </c>
      <c r="H3836" s="1">
        <v>1.21370711455504E-3</v>
      </c>
      <c r="I3836" s="1">
        <v>4.668926958941264E-4</v>
      </c>
      <c r="J3836" s="1">
        <v>-9.520581420606988E-4</v>
      </c>
      <c r="K3836" s="1">
        <v>-7.6140341673607611E-3</v>
      </c>
      <c r="L3836" s="1">
        <v>-7.218189114469393E-3</v>
      </c>
      <c r="M3836" s="1">
        <v>-6.6610573185132147E-3</v>
      </c>
      <c r="N3836" s="1">
        <v>1.9091835517069989E-3</v>
      </c>
      <c r="O3836" s="1">
        <v>-3.192453176570353E-3</v>
      </c>
      <c r="P3836" s="1">
        <v>9.36967632027219E-4</v>
      </c>
      <c r="Q3836" s="1">
        <v>2.0370370370370499E-3</v>
      </c>
      <c r="R3836" s="1">
        <v>3.2873109796185398E-3</v>
      </c>
      <c r="S3836" s="1">
        <v>2.3288353242945089E-5</v>
      </c>
      <c r="T3836" s="1">
        <v>-1.6063577950626851E-3</v>
      </c>
      <c r="U3836" s="1">
        <v>5.7957547327469605E-4</v>
      </c>
      <c r="V3836" s="1">
        <v>-1.279527559054916E-3</v>
      </c>
    </row>
    <row r="3837" spans="1:22" x14ac:dyDescent="0.2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4.5830262769763758E-4</v>
      </c>
      <c r="F3837" s="1">
        <v>9.2058426414642902E-4</v>
      </c>
      <c r="G3837" s="1">
        <v>-1.4240482706429081E-4</v>
      </c>
      <c r="H3837" s="1">
        <v>3.0806772762626E-3</v>
      </c>
      <c r="I3837" s="1">
        <v>8.4797247356922377E-4</v>
      </c>
      <c r="J3837" s="1">
        <v>-1.370085818005042E-3</v>
      </c>
      <c r="K3837" s="1">
        <v>2.0755522931028971E-2</v>
      </c>
      <c r="L3837" s="1">
        <v>1.81610527657293E-2</v>
      </c>
      <c r="M3837" s="1">
        <v>1.6306137922274949E-2</v>
      </c>
      <c r="N3837" s="1">
        <v>-8.4064235902369777E-4</v>
      </c>
      <c r="O3837" s="1">
        <v>-1.096320691204244E-3</v>
      </c>
      <c r="P3837" s="1">
        <v>2.4678750744617701E-3</v>
      </c>
      <c r="Q3837" s="1">
        <v>1.0164479763443699E-3</v>
      </c>
      <c r="R3837" s="1">
        <v>2.4574049803407398E-3</v>
      </c>
      <c r="S3837" s="1">
        <v>-1.2386597801884449E-3</v>
      </c>
      <c r="T3837" s="1">
        <v>1.693623507492692E-4</v>
      </c>
      <c r="U3837" s="1">
        <v>5.5632089795665252E-4</v>
      </c>
      <c r="V3837" s="1">
        <v>-3.9420518379806868E-4</v>
      </c>
    </row>
    <row r="3838" spans="1:22" x14ac:dyDescent="0.2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-4.9621905473486994E-3</v>
      </c>
      <c r="F3838" s="1">
        <v>-1.5328959470231049E-3</v>
      </c>
      <c r="G3838" s="1">
        <v>-5.319118388574684E-3</v>
      </c>
      <c r="H3838" s="1">
        <v>-8.3372794211706847E-3</v>
      </c>
      <c r="I3838" s="1">
        <v>-4.0869188807729946E-3</v>
      </c>
      <c r="J3838" s="1">
        <v>4.2303836187904451E-4</v>
      </c>
      <c r="K3838" s="1">
        <v>-9.1235235468691053E-3</v>
      </c>
      <c r="L3838" s="1">
        <v>-8.877398958861556E-3</v>
      </c>
      <c r="M3838" s="1">
        <v>-7.976820637615541E-3</v>
      </c>
      <c r="N3838" s="1">
        <v>-2.6677231930443092E-3</v>
      </c>
      <c r="O3838" s="1">
        <v>2.021563586884767E-4</v>
      </c>
      <c r="P3838" s="1">
        <v>1.1035653650255299E-3</v>
      </c>
      <c r="Q3838" s="1">
        <v>9.2310532631789601E-4</v>
      </c>
      <c r="R3838" s="1">
        <v>1.22569047229936E-3</v>
      </c>
      <c r="S3838" s="1">
        <v>1.347956890586977E-3</v>
      </c>
      <c r="T3838" s="1">
        <v>-8.4666836000168999E-5</v>
      </c>
      <c r="U3838" s="1">
        <v>-5.9724753416801057E-4</v>
      </c>
      <c r="V3838" s="1">
        <v>-5.9154096421176749E-4</v>
      </c>
    </row>
    <row r="3839" spans="1:22" x14ac:dyDescent="0.2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-3.5295582406063009E-3</v>
      </c>
      <c r="F3839" s="1">
        <v>-7.9832964873494117E-4</v>
      </c>
      <c r="G3839" s="1">
        <v>-1.162814866478401E-3</v>
      </c>
      <c r="H3839" s="1">
        <v>-1.1190972992300981E-3</v>
      </c>
      <c r="I3839" s="1">
        <v>-5.8215916935338142E-4</v>
      </c>
      <c r="J3839" s="1">
        <v>1.077348979944912E-3</v>
      </c>
      <c r="K3839" s="1">
        <v>-4.2226086223654528E-4</v>
      </c>
      <c r="L3839" s="1">
        <v>3.0442413018615098E-3</v>
      </c>
      <c r="M3839" s="1">
        <v>4.8788139487546392E-3</v>
      </c>
      <c r="N3839" s="1">
        <v>-8.7911731351208555E-4</v>
      </c>
      <c r="O3839" s="1">
        <v>1.285991617831161E-3</v>
      </c>
      <c r="P3839" s="1">
        <v>8.4796065462411295E-5</v>
      </c>
      <c r="Q3839" s="1">
        <v>1.84450797749757E-4</v>
      </c>
      <c r="R3839" s="1">
        <v>-5.7128866400069003E-4</v>
      </c>
      <c r="S3839" s="1">
        <v>9.4777483739627577E-4</v>
      </c>
      <c r="T3839" s="1">
        <v>5.9271803556337765E-4</v>
      </c>
      <c r="U3839" s="1">
        <v>7.30564449552773E-4</v>
      </c>
      <c r="V3839" s="1">
        <v>1.9729703067961071E-4</v>
      </c>
    </row>
    <row r="3840" spans="1:22" x14ac:dyDescent="0.2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6.0632476148958503E-4</v>
      </c>
      <c r="F3840" s="1">
        <v>2.642738614713203E-3</v>
      </c>
      <c r="G3840" s="1">
        <v>-1.2265966855299351E-3</v>
      </c>
      <c r="H3840" s="1">
        <v>-1.478319677284512E-3</v>
      </c>
      <c r="I3840" s="1">
        <v>-5.2410253656158946E-4</v>
      </c>
      <c r="J3840" s="1">
        <v>-4.1315695326983558E-3</v>
      </c>
      <c r="K3840" s="1">
        <v>-9.2836305226347334E-3</v>
      </c>
      <c r="L3840" s="1">
        <v>-8.4778819646832721E-3</v>
      </c>
      <c r="M3840" s="1">
        <v>-8.4872613342998077E-3</v>
      </c>
      <c r="N3840" s="1">
        <v>-3.5668770113486078E-3</v>
      </c>
      <c r="O3840" s="1">
        <v>-2.010223983961557E-3</v>
      </c>
      <c r="P3840" s="1">
        <v>5.9352212989671705E-4</v>
      </c>
      <c r="Q3840" s="1">
        <v>8.29875518672196E-4</v>
      </c>
      <c r="R3840" s="1">
        <v>5.7161522129689502E-4</v>
      </c>
      <c r="S3840" s="1">
        <v>6.9978390320968309E-4</v>
      </c>
      <c r="T3840" s="1">
        <v>-2.5387154100025011E-3</v>
      </c>
      <c r="U3840" s="1">
        <v>-1.0294506589170189E-3</v>
      </c>
      <c r="V3840" s="1">
        <v>-9.8629056120125291E-5</v>
      </c>
    </row>
    <row r="3841" spans="1:22" x14ac:dyDescent="0.2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1.423902984872383E-3</v>
      </c>
      <c r="F3841" s="1">
        <v>9.1945568223605889E-4</v>
      </c>
      <c r="G3841" s="1">
        <v>7.2922237115191635E-5</v>
      </c>
      <c r="H3841" s="1">
        <v>-3.5169163677184478E-5</v>
      </c>
      <c r="I3841" s="1">
        <v>2.9782408730703899E-5</v>
      </c>
      <c r="J3841" s="1">
        <v>-1.420811800520474E-3</v>
      </c>
      <c r="K3841" s="1">
        <v>-2.7794613144021319E-3</v>
      </c>
      <c r="L3841" s="1">
        <v>-1.5738104250343049E-4</v>
      </c>
      <c r="M3841" s="1">
        <v>-1.244911989675497E-3</v>
      </c>
      <c r="N3841" s="1">
        <v>-8.2048729236061213E-4</v>
      </c>
      <c r="O3841" s="1">
        <v>8.3519527410036432E-5</v>
      </c>
      <c r="P3841" s="1">
        <v>-1.10160155919003E-3</v>
      </c>
      <c r="Q3841" s="1">
        <v>-1.0134512622074199E-3</v>
      </c>
      <c r="R3841" s="1">
        <v>-7.34513996572316E-4</v>
      </c>
      <c r="S3841" s="1">
        <v>1.1233950153430869E-3</v>
      </c>
      <c r="T3841" s="1">
        <v>-9.33231526258127E-4</v>
      </c>
      <c r="U3841" s="1">
        <v>-3.9401992504106698E-4</v>
      </c>
      <c r="V3841" s="1">
        <v>-2.9591635431047703E-4</v>
      </c>
    </row>
    <row r="3842" spans="1:22" x14ac:dyDescent="0.2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5.535756229538169E-3</v>
      </c>
      <c r="F3842" s="1">
        <v>2.2046665441852742E-3</v>
      </c>
      <c r="G3842" s="1">
        <v>-5.4977042744364102E-4</v>
      </c>
      <c r="H3842" s="1">
        <v>-4.8784749206687289E-4</v>
      </c>
      <c r="I3842" s="1">
        <v>-2.184827603614506E-4</v>
      </c>
      <c r="J3842" s="1">
        <v>-3.8371528615526421E-3</v>
      </c>
      <c r="K3842" s="1">
        <v>-2.1779156659100019E-3</v>
      </c>
      <c r="L3842" s="1">
        <v>-3.1480477172602119E-3</v>
      </c>
      <c r="M3842" s="1">
        <v>-3.8937389987377131E-3</v>
      </c>
      <c r="N3842" s="1">
        <v>-3.9846304008070944E-3</v>
      </c>
      <c r="O3842" s="1">
        <v>2.0013964751168789E-3</v>
      </c>
      <c r="P3842" s="1">
        <v>2.4601289446894901E-3</v>
      </c>
      <c r="Q3842" s="1">
        <v>5.5335239324905095E-4</v>
      </c>
      <c r="R3842" s="1">
        <v>9.8007187193727098E-4</v>
      </c>
      <c r="S3842" s="1">
        <v>-2.8304397160283662E-4</v>
      </c>
      <c r="T3842" s="1">
        <v>-1.019021739130155E-3</v>
      </c>
      <c r="U3842" s="1">
        <v>-9.2677021374676372E-4</v>
      </c>
      <c r="V3842" s="1">
        <v>1.184015786877213E-3</v>
      </c>
    </row>
    <row r="3843" spans="1:22" x14ac:dyDescent="0.2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-1.067026571844876E-4</v>
      </c>
      <c r="F3843" s="1">
        <v>-6.1106018942935769E-5</v>
      </c>
      <c r="G3843" s="1">
        <v>-1.3549162615422719E-4</v>
      </c>
      <c r="H3843" s="1">
        <v>-4.5403311944580693E-6</v>
      </c>
      <c r="I3843" s="1">
        <v>-1.9475777002453402E-5</v>
      </c>
      <c r="J3843" s="1">
        <v>-3.9824771007568321E-4</v>
      </c>
      <c r="K3843" s="1">
        <v>1.506940411465341E-3</v>
      </c>
      <c r="L3843" s="1">
        <v>2.092938645696419E-3</v>
      </c>
      <c r="M3843" s="1">
        <v>8.2649134387329242E-4</v>
      </c>
      <c r="N3843" s="1">
        <v>1.390670841669772E-3</v>
      </c>
      <c r="O3843" s="1">
        <v>-1.836505363661201E-3</v>
      </c>
      <c r="P3843" s="1">
        <v>4.2311923500037898E-4</v>
      </c>
      <c r="Q3843" s="1">
        <v>1.8434878790673999E-4</v>
      </c>
      <c r="R3843" s="1">
        <v>1.6318537858994701E-4</v>
      </c>
      <c r="S3843" s="1">
        <v>-1.801698870201873E-4</v>
      </c>
      <c r="T3843" s="1">
        <v>-1.7001020061191421E-4</v>
      </c>
      <c r="U3843" s="1">
        <v>-1.005823433860908E-3</v>
      </c>
      <c r="V3843" s="1">
        <v>-2.9565388784869029E-4</v>
      </c>
    </row>
    <row r="3844" spans="1:22" x14ac:dyDescent="0.2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3.9320760303906971E-4</v>
      </c>
      <c r="F3844" s="1">
        <v>0</v>
      </c>
      <c r="G3844" s="1">
        <v>2.443812579262516E-4</v>
      </c>
      <c r="H3844" s="1">
        <v>-2.8377198807216789E-5</v>
      </c>
      <c r="I3844" s="1">
        <v>6.0051481973300007E-5</v>
      </c>
      <c r="J3844" s="1">
        <v>1.149686966420038E-3</v>
      </c>
      <c r="K3844" s="1">
        <v>-6.6765096430681289E-3</v>
      </c>
      <c r="L3844" s="1">
        <v>-4.672314466543215E-3</v>
      </c>
      <c r="M3844" s="1">
        <v>-6.8725871974422816E-3</v>
      </c>
      <c r="N3844" s="1">
        <v>7.6156685661055157E-4</v>
      </c>
      <c r="O3844" s="1">
        <v>6.4729947602515381E-4</v>
      </c>
      <c r="P3844" s="1">
        <v>1.0996447301641001E-3</v>
      </c>
      <c r="Q3844" s="1">
        <v>1.1058888581696399E-3</v>
      </c>
      <c r="R3844" s="1">
        <v>4.894762604013E-4</v>
      </c>
      <c r="S3844" s="1">
        <v>-4.8535337870003747E-4</v>
      </c>
      <c r="T3844" s="1">
        <v>5.9513688148271626E-4</v>
      </c>
      <c r="U3844" s="1">
        <v>9.8943113690075357E-4</v>
      </c>
      <c r="V3844" s="1">
        <v>2.9574132492116162E-4</v>
      </c>
    </row>
    <row r="3845" spans="1:22" x14ac:dyDescent="0.2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-1.6433269394144909E-4</v>
      </c>
      <c r="F3845" s="1">
        <v>-4.8887802493269295E-4</v>
      </c>
      <c r="G3845" s="1">
        <v>-6.368571216830432E-5</v>
      </c>
      <c r="H3845" s="1">
        <v>8.059353163125671E-5</v>
      </c>
      <c r="I3845" s="1">
        <v>-4.3818720330990317E-5</v>
      </c>
      <c r="J3845" s="1">
        <v>8.1863765050993464E-4</v>
      </c>
      <c r="K3845" s="1">
        <v>6.9436692890789357E-3</v>
      </c>
      <c r="L3845" s="1">
        <v>1.3729010168352261E-3</v>
      </c>
      <c r="M3845" s="1">
        <v>3.2347782354340547E-4</v>
      </c>
      <c r="N3845" s="1">
        <v>1.8532279291296749E-3</v>
      </c>
      <c r="O3845" s="1">
        <v>1.095670143786975E-4</v>
      </c>
      <c r="P3845" s="1">
        <v>7.6045627376419801E-4</v>
      </c>
      <c r="Q3845" s="1">
        <v>1.47288962533376E-3</v>
      </c>
      <c r="R3845" s="1">
        <v>1.87540769732552E-3</v>
      </c>
      <c r="S3845" s="1">
        <v>5.2642125887558677E-4</v>
      </c>
      <c r="T3845" s="1">
        <v>4.2484493159999909E-4</v>
      </c>
      <c r="U3845" s="1">
        <v>4.8344196883487463E-5</v>
      </c>
      <c r="V3845" s="1">
        <v>1.971025918989788E-4</v>
      </c>
    </row>
    <row r="3846" spans="1:22" x14ac:dyDescent="0.2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-1.0544011395604571E-3</v>
      </c>
      <c r="F3846" s="1">
        <v>3.668378576668907E-4</v>
      </c>
      <c r="G3846" s="1">
        <v>-4.8635823062881389E-4</v>
      </c>
      <c r="H3846" s="1">
        <v>-3.4391369241859587E-4</v>
      </c>
      <c r="I3846" s="1">
        <v>-1.582412017891999E-4</v>
      </c>
      <c r="J3846" s="1">
        <v>-6.0211535621368384E-4</v>
      </c>
      <c r="K3846" s="1">
        <v>-5.7655692698061253E-3</v>
      </c>
      <c r="L3846" s="1">
        <v>-6.0778350030744168E-3</v>
      </c>
      <c r="M3846" s="1">
        <v>-9.1670303707049421E-3</v>
      </c>
      <c r="N3846" s="1">
        <v>2.6808693165558672E-4</v>
      </c>
      <c r="O3846" s="1">
        <v>1.2225178353375549E-4</v>
      </c>
      <c r="P3846" s="1">
        <v>7.5783091950132298E-4</v>
      </c>
      <c r="Q3846" s="1">
        <v>3.6680421824852801E-4</v>
      </c>
      <c r="R3846" s="1">
        <v>1.29733236033402E-3</v>
      </c>
      <c r="S3846" s="1">
        <v>9.1792714220151339E-4</v>
      </c>
      <c r="T3846" s="1">
        <v>-2.547987090197879E-4</v>
      </c>
      <c r="U3846" s="1">
        <v>-1.1329767289192109E-4</v>
      </c>
      <c r="V3846" s="1">
        <v>-5.9119125036932729E-4</v>
      </c>
    </row>
    <row r="3847" spans="1:22" x14ac:dyDescent="0.25">
      <c r="A3847" s="3">
        <v>45027</v>
      </c>
      <c r="B3847" s="1">
        <v>-4.1729891621655753E-5</v>
      </c>
      <c r="C3847" s="1">
        <v>5.5319943017908546E-3</v>
      </c>
      <c r="D3847" s="1">
        <v>4.3193371139775838E-3</v>
      </c>
      <c r="E3847" s="1">
        <v>-4.9060761126151764E-4</v>
      </c>
      <c r="F3847" s="1">
        <v>-6.7282402593438206E-4</v>
      </c>
      <c r="G3847" s="1">
        <v>-2.5373976496034789E-4</v>
      </c>
      <c r="H3847" s="1">
        <v>-2.1804677784775789E-4</v>
      </c>
      <c r="I3847" s="1">
        <v>-1.055166541805708E-4</v>
      </c>
      <c r="J3847" s="1">
        <v>9.0948364066312237E-5</v>
      </c>
      <c r="K3847" s="1">
        <v>6.925525944779987E-3</v>
      </c>
      <c r="L3847" s="1">
        <v>8.0798465047488451E-3</v>
      </c>
      <c r="M3847" s="1">
        <v>1.291071025766681E-2</v>
      </c>
      <c r="N3847" s="1">
        <v>-1.162915518660435E-3</v>
      </c>
      <c r="O3847" s="1">
        <v>1.059223277375398E-4</v>
      </c>
      <c r="P3847" s="1">
        <v>2.7766091712242398E-3</v>
      </c>
      <c r="Q3847" s="1">
        <v>2.4750206251717899E-3</v>
      </c>
      <c r="R3847" s="1">
        <v>3.0771722406672799E-3</v>
      </c>
      <c r="S3847" s="1">
        <v>4.3467652351614211E-4</v>
      </c>
      <c r="T3847" s="1">
        <v>-8.4918478260753716E-5</v>
      </c>
      <c r="U3847" s="1">
        <v>-6.2988951066100807E-4</v>
      </c>
      <c r="V3847" s="1">
        <v>-9.8658247829619405E-5</v>
      </c>
    </row>
    <row r="3848" spans="1:22" x14ac:dyDescent="0.25">
      <c r="A3848" s="3">
        <v>45028</v>
      </c>
      <c r="B3848" s="1">
        <v>-4.1135791777573427E-3</v>
      </c>
      <c r="C3848" s="1">
        <v>1.6935676879459291E-4</v>
      </c>
      <c r="D3848" s="1">
        <v>-7.3142188414276887E-4</v>
      </c>
      <c r="E3848" s="1">
        <v>-1.9662867171978959E-3</v>
      </c>
      <c r="F3848" s="1">
        <v>-6.7327702289132763E-4</v>
      </c>
      <c r="G3848" s="1">
        <v>1.970169318665782E-5</v>
      </c>
      <c r="H3848" s="1">
        <v>-9.8823994465924159E-5</v>
      </c>
      <c r="I3848" s="1">
        <v>1.704679670400111E-5</v>
      </c>
      <c r="J3848" s="1">
        <v>1.0230760486529271E-3</v>
      </c>
      <c r="K3848" s="1">
        <v>-8.8497436984688368E-3</v>
      </c>
      <c r="L3848" s="1">
        <v>-5.9379022013027029E-3</v>
      </c>
      <c r="M3848" s="1">
        <v>-6.9040834714352963E-3</v>
      </c>
      <c r="N3848" s="1">
        <v>-4.7466370524273938E-4</v>
      </c>
      <c r="O3848" s="1">
        <v>1.5342602489853971E-4</v>
      </c>
      <c r="P3848" s="1">
        <v>-2.1815740896123899E-3</v>
      </c>
      <c r="Q3848" s="1">
        <v>-1.64594001463047E-3</v>
      </c>
      <c r="R3848" s="1">
        <v>-1.4531363526277799E-3</v>
      </c>
      <c r="S3848" s="1">
        <v>-2.1943821309577949E-4</v>
      </c>
      <c r="T3848" s="1">
        <v>5.0955414012721079E-4</v>
      </c>
      <c r="U3848" s="1">
        <v>3.7110145659768889E-5</v>
      </c>
      <c r="V3848" s="1">
        <v>5.9200789343849536E-4</v>
      </c>
    </row>
    <row r="3849" spans="1:22" x14ac:dyDescent="0.25">
      <c r="A3849" s="3">
        <v>45029</v>
      </c>
      <c r="B3849" s="1">
        <v>1.342081489709201E-2</v>
      </c>
      <c r="C3849" s="1">
        <v>6.7406775759921711E-3</v>
      </c>
      <c r="D3849" s="1">
        <v>1.1242863416776491E-2</v>
      </c>
      <c r="E3849" s="1">
        <v>1.9923841069200421E-3</v>
      </c>
      <c r="F3849" s="1">
        <v>1.531205977828076E-3</v>
      </c>
      <c r="G3849" s="1">
        <v>-3.2565098326908792E-4</v>
      </c>
      <c r="H3849" s="1">
        <v>-7.3841316147627012E-5</v>
      </c>
      <c r="I3849" s="1">
        <v>-1.087729437855289E-4</v>
      </c>
      <c r="J3849" s="1">
        <v>-3.0093118328412549E-3</v>
      </c>
      <c r="K3849" s="1">
        <v>3.2150604299467588E-3</v>
      </c>
      <c r="L3849" s="1">
        <v>-8.0966343778698864E-5</v>
      </c>
      <c r="M3849" s="1">
        <v>-1.328379285378167E-3</v>
      </c>
      <c r="N3849" s="1">
        <v>8.9601720352217029E-6</v>
      </c>
      <c r="O3849" s="1">
        <v>6.5640308516634605E-5</v>
      </c>
      <c r="P3849" s="1">
        <v>1.17726202489065E-3</v>
      </c>
      <c r="Q3849" s="1">
        <v>1.46546986627593E-3</v>
      </c>
      <c r="R3849" s="1">
        <v>1.69779286927007E-3</v>
      </c>
      <c r="S3849" s="1">
        <v>1.6367412669504591E-4</v>
      </c>
      <c r="T3849" s="1">
        <v>-1.188354129530333E-3</v>
      </c>
      <c r="U3849" s="1">
        <v>-4.8608083457302158E-5</v>
      </c>
      <c r="V3849" s="1">
        <v>0</v>
      </c>
    </row>
    <row r="3850" spans="1:22" x14ac:dyDescent="0.25">
      <c r="A3850" s="3">
        <v>45030</v>
      </c>
      <c r="B3850" s="1">
        <v>-2.0663268381492239E-3</v>
      </c>
      <c r="C3850" s="1">
        <v>6.4669216103552252E-3</v>
      </c>
      <c r="D3850" s="1">
        <v>-6.6591389443804161E-4</v>
      </c>
      <c r="E3850" s="1">
        <v>-1.1639310590230161E-3</v>
      </c>
      <c r="F3850" s="1">
        <v>-3.0577299412926079E-4</v>
      </c>
      <c r="G3850" s="1">
        <v>-1.275205597917051E-5</v>
      </c>
      <c r="H3850" s="1">
        <v>-9.9977164306763733E-5</v>
      </c>
      <c r="I3850" s="1">
        <v>-9.7419202947923722E-6</v>
      </c>
      <c r="J3850" s="1">
        <v>6.6062987641646309E-4</v>
      </c>
      <c r="K3850" s="1">
        <v>3.123272949545142E-3</v>
      </c>
      <c r="L3850" s="1">
        <v>2.0077663807229092E-3</v>
      </c>
      <c r="M3850" s="1">
        <v>-1.6415356357516011E-3</v>
      </c>
      <c r="N3850" s="1">
        <v>-5.4656559683163852E-4</v>
      </c>
      <c r="O3850" s="1">
        <v>-1.496935959208523E-3</v>
      </c>
      <c r="P3850" s="1">
        <v>1.0078951789014301E-3</v>
      </c>
      <c r="Q3850" s="1">
        <v>6.4020486555693701E-4</v>
      </c>
      <c r="R3850" s="1">
        <v>1.0492332526230699E-3</v>
      </c>
      <c r="S3850" s="1">
        <v>-3.6428776099706178E-4</v>
      </c>
      <c r="T3850" s="1">
        <v>1.6996685646297749E-4</v>
      </c>
      <c r="U3850" s="1">
        <v>1.8117357018176961E-4</v>
      </c>
      <c r="V3850" s="1">
        <v>0</v>
      </c>
    </row>
    <row r="3851" spans="1:22" x14ac:dyDescent="0.25">
      <c r="A3851" s="3">
        <v>45033</v>
      </c>
      <c r="B3851" s="1">
        <v>3.3244845248214801E-3</v>
      </c>
      <c r="C3851" s="1">
        <v>-5.2705839971179946E-3</v>
      </c>
      <c r="D3851" s="1">
        <v>8.4019005678515057E-4</v>
      </c>
      <c r="E3851" s="1">
        <v>-1.2376954535447959E-3</v>
      </c>
      <c r="F3851" s="1">
        <v>-1.8351991191045691E-4</v>
      </c>
      <c r="G3851" s="1">
        <v>-3.211240501045376E-4</v>
      </c>
      <c r="H3851" s="1">
        <v>-2.6133007920581258E-4</v>
      </c>
      <c r="I3851" s="1">
        <v>-1.071621672088519E-4</v>
      </c>
      <c r="J3851" s="1">
        <v>-5.122192753803656E-4</v>
      </c>
      <c r="K3851" s="1">
        <v>-5.1198292519103791E-3</v>
      </c>
      <c r="L3851" s="1">
        <v>-5.1102691578228223E-3</v>
      </c>
      <c r="M3851" s="1">
        <v>-1.040602256269847E-2</v>
      </c>
      <c r="N3851" s="1">
        <v>-1.4612936483034971E-3</v>
      </c>
      <c r="O3851" s="1">
        <v>6.8639788197222273E-4</v>
      </c>
      <c r="P3851" s="1">
        <v>5.0344017452585901E-4</v>
      </c>
      <c r="Q3851" s="1">
        <v>1.8279864729020499E-4</v>
      </c>
      <c r="R3851" s="1">
        <v>7.25630895751061E-4</v>
      </c>
      <c r="S3851" s="1">
        <v>-1.5116238226886569E-4</v>
      </c>
      <c r="T3851" s="1">
        <v>-8.4968986319822193E-5</v>
      </c>
      <c r="U3851" s="1">
        <v>-7.1650040563397965E-4</v>
      </c>
      <c r="V3851" s="1">
        <v>-4.9304802287752914E-4</v>
      </c>
    </row>
    <row r="3852" spans="1:22" x14ac:dyDescent="0.25">
      <c r="A3852" s="3">
        <v>45034</v>
      </c>
      <c r="B3852" s="1">
        <v>8.5452975601096881E-4</v>
      </c>
      <c r="C3852" s="1">
        <v>6.0298595748917716E-3</v>
      </c>
      <c r="D3852" s="1">
        <v>2.4026631929368052E-3</v>
      </c>
      <c r="E3852" s="1">
        <v>1.005302973183575E-3</v>
      </c>
      <c r="F3852" s="1">
        <v>6.1184532550173643E-4</v>
      </c>
      <c r="G3852" s="1">
        <v>-5.6823584802856431E-5</v>
      </c>
      <c r="H3852" s="1">
        <v>-5.3416192834720988E-5</v>
      </c>
      <c r="I3852" s="1">
        <v>-2.8417256257018408E-5</v>
      </c>
      <c r="J3852" s="1">
        <v>-1.138848396501357E-4</v>
      </c>
      <c r="K3852" s="1">
        <v>3.8703344059735851E-3</v>
      </c>
      <c r="L3852" s="1">
        <v>3.5623143344717841E-3</v>
      </c>
      <c r="M3852" s="1">
        <v>2.520473640101151E-3</v>
      </c>
      <c r="N3852" s="1">
        <v>-5.2970857050504971E-4</v>
      </c>
      <c r="O3852" s="1">
        <v>-5.5890353288678973E-5</v>
      </c>
      <c r="P3852" s="1">
        <v>7.5478027507558301E-4</v>
      </c>
      <c r="Q3852" s="1">
        <v>9.1382619025859302E-4</v>
      </c>
      <c r="R3852" s="1">
        <v>7.2510473735087899E-4</v>
      </c>
      <c r="S3852" s="1">
        <v>1.260922505961215E-4</v>
      </c>
      <c r="T3852" s="1">
        <v>8.4976206661924181E-5</v>
      </c>
      <c r="U3852" s="1">
        <v>1.923918069970387E-4</v>
      </c>
      <c r="V3852" s="1">
        <v>-2.959747434885251E-4</v>
      </c>
    </row>
    <row r="3853" spans="1:22" x14ac:dyDescent="0.25">
      <c r="A3853" s="3">
        <v>45035</v>
      </c>
      <c r="B3853" s="1">
        <v>-8.4435596383269917E-5</v>
      </c>
      <c r="C3853" s="1">
        <v>-8.6995911192100372E-5</v>
      </c>
      <c r="D3853" s="1">
        <v>-1.8770936814138659E-3</v>
      </c>
      <c r="E3853" s="1">
        <v>4.3937834241369877E-4</v>
      </c>
      <c r="F3853" s="1">
        <v>1.8955607190902499E-3</v>
      </c>
      <c r="G3853" s="1">
        <v>-3.0153003297117561E-5</v>
      </c>
      <c r="H3853" s="1">
        <v>-1.136575452687083E-5</v>
      </c>
      <c r="I3853" s="1">
        <v>-1.0555280847590611E-5</v>
      </c>
      <c r="J3853" s="1">
        <v>0</v>
      </c>
      <c r="K3853" s="1">
        <v>1.1979976540197001E-3</v>
      </c>
      <c r="L3853" s="1">
        <v>7.4166143851133186E-4</v>
      </c>
      <c r="M3853" s="1">
        <v>3.4370631774220291E-3</v>
      </c>
      <c r="N3853" s="1">
        <v>8.9828696675287034E-5</v>
      </c>
      <c r="O3853" s="1">
        <v>2.7946738597517399E-5</v>
      </c>
      <c r="P3853" s="1">
        <v>5.86608564485002E-4</v>
      </c>
      <c r="Q3853" s="1">
        <v>3.65196749748886E-4</v>
      </c>
      <c r="R3853" s="1">
        <v>-2.4152644714581201E-4</v>
      </c>
      <c r="S3853" s="1">
        <v>6.6111679813740665E-4</v>
      </c>
      <c r="T3853" s="1">
        <v>8.4968986320266282E-5</v>
      </c>
      <c r="U3853" s="1">
        <v>1.2738111065015989E-3</v>
      </c>
      <c r="V3853" s="1">
        <v>0</v>
      </c>
    </row>
    <row r="3854" spans="1:22" x14ac:dyDescent="0.25">
      <c r="A3854" s="3">
        <v>45036</v>
      </c>
      <c r="B3854" s="1">
        <v>-5.845325662200862E-3</v>
      </c>
      <c r="C3854" s="1">
        <v>-1.9810792431697029E-3</v>
      </c>
      <c r="D3854" s="1">
        <v>-3.414055492868107E-3</v>
      </c>
      <c r="E3854" s="1">
        <v>1.467168721507317E-4</v>
      </c>
      <c r="F3854" s="1">
        <v>3.6618858712245128E-4</v>
      </c>
      <c r="G3854" s="1">
        <v>7.3065249587278558E-5</v>
      </c>
      <c r="H3854" s="1">
        <v>1.7048825563081849E-5</v>
      </c>
      <c r="I3854" s="1">
        <v>2.1110784525379959E-5</v>
      </c>
      <c r="J3854" s="1">
        <v>9.6813139251472613E-4</v>
      </c>
      <c r="K3854" s="1">
        <v>4.4243645773974768E-4</v>
      </c>
      <c r="L3854" s="1">
        <v>-7.6989137242218226E-4</v>
      </c>
      <c r="M3854" s="1">
        <v>-4.658128415439622E-3</v>
      </c>
      <c r="N3854" s="1">
        <v>9.5209865897816215E-4</v>
      </c>
      <c r="O3854" s="1">
        <v>-8.3112003768648357E-5</v>
      </c>
      <c r="P3854" s="1">
        <v>7.5376884422095804E-4</v>
      </c>
      <c r="Q3854" s="1">
        <v>1.3689878616409601E-3</v>
      </c>
      <c r="R3854" s="1">
        <v>1.69109357384433E-3</v>
      </c>
      <c r="S3854" s="1">
        <v>7.584656678316648E-5</v>
      </c>
      <c r="T3854" s="1">
        <v>1.0195412064568641E-3</v>
      </c>
      <c r="U3854" s="1">
        <v>1.2728404196453711E-3</v>
      </c>
      <c r="V3854" s="1">
        <v>5.9212474094549883E-4</v>
      </c>
    </row>
    <row r="3855" spans="1:22" x14ac:dyDescent="0.25">
      <c r="A3855" s="3">
        <v>45037</v>
      </c>
      <c r="B3855" s="1">
        <v>9.2109858650268883E-4</v>
      </c>
      <c r="C3855" s="1">
        <v>5.4119375257393187E-3</v>
      </c>
      <c r="D3855" s="1">
        <v>-8.1289011467544636E-4</v>
      </c>
      <c r="E3855" s="1">
        <v>-1.013356032508739E-4</v>
      </c>
      <c r="F3855" s="1">
        <v>6.1009090354335882E-5</v>
      </c>
      <c r="G3855" s="1">
        <v>-7.6538954848826002E-5</v>
      </c>
      <c r="H3855" s="1">
        <v>9.0925519498075147E-6</v>
      </c>
      <c r="I3855" s="1">
        <v>2.4358083310360712E-6</v>
      </c>
      <c r="J3855" s="1">
        <v>6.8272589692996988E-5</v>
      </c>
      <c r="K3855" s="1">
        <v>1.018567198002281E-2</v>
      </c>
      <c r="L3855" s="1">
        <v>1.028859732002301E-2</v>
      </c>
      <c r="M3855" s="1">
        <v>1.3030199577600919E-2</v>
      </c>
      <c r="N3855" s="1">
        <v>-1.130663412270416E-3</v>
      </c>
      <c r="O3855" s="1">
        <v>7.5641839519535736E-4</v>
      </c>
      <c r="P3855" s="1">
        <v>1.6737802326554001E-3</v>
      </c>
      <c r="Q3855" s="1">
        <v>9.1141086401735905E-4</v>
      </c>
      <c r="R3855" s="1">
        <v>1.60784628989474E-3</v>
      </c>
      <c r="S3855" s="1">
        <v>9.0006123675689942E-4</v>
      </c>
      <c r="T3855" s="1">
        <v>2.5462570022072312E-4</v>
      </c>
      <c r="U3855" s="1">
        <v>-2.9489475090516141E-5</v>
      </c>
      <c r="V3855" s="1">
        <v>2.9588716835982082E-4</v>
      </c>
    </row>
    <row r="3856" spans="1:22" x14ac:dyDescent="0.25">
      <c r="A3856" s="3">
        <v>45040</v>
      </c>
      <c r="B3856" s="1">
        <v>8.5233949847229873E-4</v>
      </c>
      <c r="C3856" s="1">
        <v>-2.1327911658586271E-4</v>
      </c>
      <c r="D3856" s="1">
        <v>1.016939303251307E-3</v>
      </c>
      <c r="E3856" s="1">
        <v>6.1965762468441099E-4</v>
      </c>
      <c r="F3856" s="1">
        <v>-3.6603221083442161E-4</v>
      </c>
      <c r="G3856" s="1">
        <v>-5.6828725180979589E-5</v>
      </c>
      <c r="H3856" s="1">
        <v>-7.6149430186300826E-5</v>
      </c>
      <c r="I3856" s="1">
        <v>-3.166543117361087E-5</v>
      </c>
      <c r="J3856" s="1">
        <v>-1.1377988144101179E-5</v>
      </c>
      <c r="K3856" s="1">
        <v>8.6923718516100593E-3</v>
      </c>
      <c r="L3856" s="1">
        <v>9.4396675196154918E-3</v>
      </c>
      <c r="M3856" s="1">
        <v>7.9430579892979976E-3</v>
      </c>
      <c r="N3856" s="1">
        <v>-3.1442868308295679E-4</v>
      </c>
      <c r="O3856" s="1">
        <v>-4.8600504937601492E-5</v>
      </c>
      <c r="P3856" s="1">
        <v>-5.1800484585178197E-3</v>
      </c>
      <c r="Q3856" s="1">
        <v>-6.4651247495901504E-3</v>
      </c>
      <c r="R3856" s="1">
        <v>-3.2105305401718401E-3</v>
      </c>
      <c r="S3856" s="1">
        <v>6.7569133117451052E-4</v>
      </c>
      <c r="T3856" s="1">
        <v>8.4853627492886829E-5</v>
      </c>
      <c r="U3856" s="1">
        <v>-4.6905482307357799E-4</v>
      </c>
      <c r="V3856" s="1">
        <v>9.8599881680261348E-5</v>
      </c>
    </row>
    <row r="3857" spans="1:22" x14ac:dyDescent="0.25">
      <c r="A3857" s="3">
        <v>45041</v>
      </c>
      <c r="B3857" s="1">
        <v>-1.576913423871806E-2</v>
      </c>
      <c r="C3857" s="1">
        <v>-4.2266185257474609E-3</v>
      </c>
      <c r="D3857" s="1">
        <v>-1.2945547428306E-2</v>
      </c>
      <c r="E3857" s="1">
        <v>2.4115026748594559E-5</v>
      </c>
      <c r="F3857" s="1">
        <v>-2.3190528499940082E-3</v>
      </c>
      <c r="G3857" s="1">
        <v>4.6161465382965622E-4</v>
      </c>
      <c r="H3857" s="1">
        <v>4.1601214846398449E-4</v>
      </c>
      <c r="I3857" s="1">
        <v>1.5021257108704941E-4</v>
      </c>
      <c r="J3857" s="1">
        <v>2.935554341889635E-3</v>
      </c>
      <c r="K3857" s="1">
        <v>8.7495709598945596E-3</v>
      </c>
      <c r="L3857" s="1">
        <v>4.7378507950880831E-3</v>
      </c>
      <c r="M3857" s="1">
        <v>-4.1299936713739662E-3</v>
      </c>
      <c r="N3857" s="1">
        <v>8.3574471144354234E-4</v>
      </c>
      <c r="O3857" s="1">
        <v>1.4979838877882121E-4</v>
      </c>
      <c r="P3857" s="1">
        <v>2.3515579071133798E-3</v>
      </c>
      <c r="Q3857" s="1">
        <v>2.5662175785903202E-3</v>
      </c>
      <c r="R3857" s="1">
        <v>1.4493920605524999E-3</v>
      </c>
      <c r="S3857" s="1">
        <v>-2.1151942286479211E-4</v>
      </c>
      <c r="T3857" s="1">
        <v>1.781774987272833E-3</v>
      </c>
      <c r="U3857" s="1">
        <v>1.6256103805736279E-3</v>
      </c>
      <c r="V3857" s="1">
        <v>1.281672089125552E-3</v>
      </c>
    </row>
    <row r="3858" spans="1:22" x14ac:dyDescent="0.25">
      <c r="A3858" s="3">
        <v>45042</v>
      </c>
      <c r="B3858" s="1">
        <v>-3.8359045020371911E-3</v>
      </c>
      <c r="C3858" s="1">
        <v>-6.1476025251119282E-3</v>
      </c>
      <c r="D3858" s="1">
        <v>-2.7936246544727479E-3</v>
      </c>
      <c r="E3858" s="1">
        <v>-5.0466710972940643E-3</v>
      </c>
      <c r="F3858" s="1">
        <v>-2.2021042329336549E-3</v>
      </c>
      <c r="G3858" s="1">
        <v>-2.9562166918417621E-4</v>
      </c>
      <c r="H3858" s="1">
        <v>-1.102087376213534E-4</v>
      </c>
      <c r="I3858" s="1">
        <v>-8.605481691836836E-5</v>
      </c>
      <c r="J3858" s="1">
        <v>1.5996188142399781E-3</v>
      </c>
      <c r="K3858" s="1">
        <v>1.8775572398008419E-3</v>
      </c>
      <c r="L3858" s="1">
        <v>1.459907036191521E-3</v>
      </c>
      <c r="M3858" s="1">
        <v>1.386795164331089E-3</v>
      </c>
      <c r="N3858" s="1">
        <v>2.0202745777626601E-3</v>
      </c>
      <c r="O3858" s="1">
        <v>8.4498297703738956E-5</v>
      </c>
      <c r="P3858" s="1">
        <v>-1.7595307917888099E-3</v>
      </c>
      <c r="Q3858" s="1">
        <v>-1.0969924124691801E-3</v>
      </c>
      <c r="R3858" s="1">
        <v>-4.0202621210916301E-4</v>
      </c>
      <c r="S3858" s="1">
        <v>-1.6274167138208279E-4</v>
      </c>
      <c r="T3858" s="1">
        <v>1.693910392140507E-3</v>
      </c>
      <c r="U3858" s="1">
        <v>-1.7413924678055801E-4</v>
      </c>
      <c r="V3858" s="1">
        <v>2.9539188656957371E-4</v>
      </c>
    </row>
    <row r="3859" spans="1:22" x14ac:dyDescent="0.25">
      <c r="A3859" s="3">
        <v>45043</v>
      </c>
      <c r="B3859" s="1">
        <v>1.9590656170505479E-2</v>
      </c>
      <c r="C3859" s="1">
        <v>2.813297944670889E-3</v>
      </c>
      <c r="D3859" s="1">
        <v>1.2149450030963351E-2</v>
      </c>
      <c r="E3859" s="1">
        <v>3.9913096672681281E-3</v>
      </c>
      <c r="F3859" s="1">
        <v>3.1878371750857499E-3</v>
      </c>
      <c r="G3859" s="1">
        <v>-1.1863152792305209E-3</v>
      </c>
      <c r="H3859" s="1">
        <v>-1.4385529929514811E-3</v>
      </c>
      <c r="I3859" s="1">
        <v>-3.815966490943179E-4</v>
      </c>
      <c r="J3859" s="1">
        <v>-5.1989534132997886E-3</v>
      </c>
      <c r="K3859" s="1">
        <v>-5.8390202103536836E-3</v>
      </c>
      <c r="L3859" s="1">
        <v>-4.4365476216839507E-3</v>
      </c>
      <c r="M3859" s="1">
        <v>6.3173978403895823E-3</v>
      </c>
      <c r="N3859" s="1">
        <v>8.2440230832658834E-4</v>
      </c>
      <c r="O3859" s="1">
        <v>-4.448296306503452E-3</v>
      </c>
      <c r="P3859" s="1">
        <v>3.3573946617426699E-4</v>
      </c>
      <c r="Q3859" s="1">
        <v>7.3213141758943201E-4</v>
      </c>
      <c r="R3859" s="1">
        <v>1.1261261261261699E-3</v>
      </c>
      <c r="S3859" s="1">
        <v>-7.3245672244981463E-5</v>
      </c>
      <c r="T3859" s="1">
        <v>-3.3820918237932318E-3</v>
      </c>
      <c r="U3859" s="1">
        <v>-2.1782768941298598E-3</v>
      </c>
      <c r="V3859" s="1">
        <v>2.5593070184073419E-3</v>
      </c>
    </row>
    <row r="3860" spans="1:22" x14ac:dyDescent="0.25">
      <c r="A3860" s="3">
        <v>45044</v>
      </c>
      <c r="B3860" s="1">
        <v>8.3608905031669067E-3</v>
      </c>
      <c r="C3860" s="1">
        <v>1.196289994354949E-3</v>
      </c>
      <c r="D3860" s="1">
        <v>7.1963406462138826E-3</v>
      </c>
      <c r="E3860" s="1">
        <v>1.415593545047944E-3</v>
      </c>
      <c r="F3860" s="1">
        <v>8.5553654363246245E-4</v>
      </c>
      <c r="G3860" s="1">
        <v>-3.0186541214505258E-4</v>
      </c>
      <c r="H3860" s="1">
        <v>-2.5489738673289958E-4</v>
      </c>
      <c r="I3860" s="1">
        <v>-9.5841689022879706E-5</v>
      </c>
      <c r="J3860" s="1">
        <v>-1.6395682470282671E-3</v>
      </c>
      <c r="K3860" s="1">
        <v>8.7389836801007317E-4</v>
      </c>
      <c r="L3860" s="1">
        <v>-3.5268779709747279E-4</v>
      </c>
      <c r="M3860" s="1">
        <v>-7.8627346812612624E-3</v>
      </c>
      <c r="N3860" s="1">
        <v>-3.9574529045197648E-3</v>
      </c>
      <c r="O3860" s="1">
        <v>-3.9931988498655979E-3</v>
      </c>
      <c r="P3860" s="1">
        <v>-5.8636287485339597E-3</v>
      </c>
      <c r="Q3860" s="1">
        <v>-6.30309673883255E-3</v>
      </c>
      <c r="R3860" s="1">
        <v>-4.5709703287891701E-3</v>
      </c>
      <c r="S3860" s="1">
        <v>3.3119486215960059E-4</v>
      </c>
      <c r="T3860" s="1">
        <v>-5.9387460761839428E-4</v>
      </c>
      <c r="U3860" s="1">
        <v>-1.3679782402591381E-3</v>
      </c>
      <c r="V3860" s="1">
        <v>5.8910162002945299E-4</v>
      </c>
    </row>
    <row r="3861" spans="1:22" x14ac:dyDescent="0.25">
      <c r="A3861" s="3">
        <v>45048</v>
      </c>
      <c r="B3861" s="1">
        <v>-1.1577247927964329E-2</v>
      </c>
      <c r="C3861" s="1">
        <v>-1.4075477868994881E-2</v>
      </c>
      <c r="D3861" s="1">
        <v>-9.871468272348416E-3</v>
      </c>
      <c r="E3861" s="1">
        <v>-1.5380453684739059E-3</v>
      </c>
      <c r="F3861" s="1">
        <v>-1.099975556098642E-3</v>
      </c>
      <c r="G3861" s="1">
        <v>2.2302604526025499E-4</v>
      </c>
      <c r="H3861" s="1">
        <v>2.8122605451219579E-4</v>
      </c>
      <c r="I3861" s="1">
        <v>1.1617043746703359E-4</v>
      </c>
      <c r="J3861" s="1">
        <v>1.447969991676956E-3</v>
      </c>
      <c r="K3861" s="1">
        <v>-1.1300124545159751E-2</v>
      </c>
      <c r="L3861" s="1">
        <v>-6.739394802341714E-3</v>
      </c>
      <c r="M3861" s="1">
        <v>-3.5926343448302138E-3</v>
      </c>
      <c r="N3861" s="1">
        <v>1.5630754857660629E-3</v>
      </c>
      <c r="O3861" s="1">
        <v>5.3663356267996676E-4</v>
      </c>
      <c r="P3861" s="1">
        <v>1.34816312773833E-3</v>
      </c>
      <c r="Q3861" s="1">
        <v>1.10314396028687E-3</v>
      </c>
      <c r="R3861" s="1">
        <v>2.1751389672117699E-3</v>
      </c>
      <c r="S3861" s="1">
        <v>-8.5102388811530982E-4</v>
      </c>
      <c r="T3861" s="1">
        <v>-1.273020453195217E-3</v>
      </c>
      <c r="U3861" s="1">
        <v>2.25342812053908E-3</v>
      </c>
      <c r="V3861" s="1">
        <v>-9.8135426889300881E-5</v>
      </c>
    </row>
    <row r="3862" spans="1:22" x14ac:dyDescent="0.25">
      <c r="A3862" s="3">
        <v>45049</v>
      </c>
      <c r="B3862" s="1">
        <v>-6.9872867632865274E-3</v>
      </c>
      <c r="C3862" s="1">
        <v>3.7222497529862948E-3</v>
      </c>
      <c r="D3862" s="1">
        <v>-2.572873724527081E-3</v>
      </c>
      <c r="E3862" s="1">
        <v>-1.066292013066406E-3</v>
      </c>
      <c r="F3862" s="1">
        <v>-7.9530160283858287E-4</v>
      </c>
      <c r="G3862" s="1">
        <v>-1.6490956684533931E-4</v>
      </c>
      <c r="H3862" s="1">
        <v>-2.5382906263093918E-4</v>
      </c>
      <c r="I3862" s="1">
        <v>-2.6318076700959653E-4</v>
      </c>
      <c r="J3862" s="1">
        <v>1.4914158203924719E-3</v>
      </c>
      <c r="K3862" s="1">
        <v>6.8903736532385242E-4</v>
      </c>
      <c r="L3862" s="1">
        <v>-1.4465983540784099E-3</v>
      </c>
      <c r="M3862" s="1">
        <v>-1.874146728285297E-3</v>
      </c>
      <c r="N3862" s="1">
        <v>1.157023310880412E-3</v>
      </c>
      <c r="O3862" s="1">
        <v>-1.663878302529787E-3</v>
      </c>
      <c r="P3862" s="1">
        <v>1.4304947829013499E-3</v>
      </c>
      <c r="Q3862" s="1">
        <v>6.4279155188229299E-4</v>
      </c>
      <c r="R3862" s="1">
        <v>-5.6270096463029097E-4</v>
      </c>
      <c r="S3862" s="1">
        <v>-1.2162471073422501E-3</v>
      </c>
      <c r="T3862" s="1">
        <v>1.6995241332429249E-3</v>
      </c>
      <c r="U3862" s="1">
        <v>1.1328352386215099E-3</v>
      </c>
      <c r="V3862" s="1">
        <v>9.8145058396337248E-5</v>
      </c>
    </row>
    <row r="3863" spans="1:22" x14ac:dyDescent="0.25">
      <c r="A3863" s="3">
        <v>45050</v>
      </c>
      <c r="B3863" s="1">
        <v>-7.1095122188998827E-3</v>
      </c>
      <c r="C3863" s="1">
        <v>-4.3978235943539223E-3</v>
      </c>
      <c r="D3863" s="1">
        <v>-4.5141433387072549E-3</v>
      </c>
      <c r="E3863" s="1">
        <v>5.9377015961081803E-4</v>
      </c>
      <c r="F3863" s="1">
        <v>1.2245147860157071E-4</v>
      </c>
      <c r="G3863" s="1">
        <v>1.2707100179341071E-3</v>
      </c>
      <c r="H3863" s="1">
        <v>1.2569436458880201E-3</v>
      </c>
      <c r="I3863" s="1">
        <v>5.2975009932820782E-4</v>
      </c>
      <c r="J3863" s="1">
        <v>1.557402207646108E-3</v>
      </c>
      <c r="K3863" s="1">
        <v>-6.3408258095623334E-3</v>
      </c>
      <c r="L3863" s="1">
        <v>-5.2760872933738769E-3</v>
      </c>
      <c r="M3863" s="1">
        <v>-4.8920048430914466E-3</v>
      </c>
      <c r="N3863" s="1">
        <v>1.531956066008533E-3</v>
      </c>
      <c r="O3863" s="1">
        <v>-1.5864499885557271E-3</v>
      </c>
      <c r="P3863" s="1">
        <v>-1.2603982858583301E-3</v>
      </c>
      <c r="Q3863" s="1">
        <v>9.1768376617507003E-5</v>
      </c>
      <c r="R3863" s="1">
        <v>1.4477599935656101E-3</v>
      </c>
      <c r="S3863" s="1">
        <v>4.4332328174601088E-4</v>
      </c>
      <c r="T3863" s="1">
        <v>1.5269765863588081E-3</v>
      </c>
      <c r="U3863" s="1">
        <v>2.2231551100915241E-3</v>
      </c>
      <c r="V3863" s="1">
        <v>6.8694798822366288E-4</v>
      </c>
    </row>
    <row r="3864" spans="1:22" x14ac:dyDescent="0.25">
      <c r="A3864" s="3">
        <v>45051</v>
      </c>
      <c r="B3864" s="1">
        <v>1.8531849028619929E-2</v>
      </c>
      <c r="C3864" s="1">
        <v>1.402156082272055E-2</v>
      </c>
      <c r="D3864" s="1">
        <v>1.4428314831718581E-2</v>
      </c>
      <c r="E3864" s="1">
        <v>2.1171366090384498E-3</v>
      </c>
      <c r="F3864" s="1">
        <v>1.4692378328742259E-3</v>
      </c>
      <c r="G3864" s="1">
        <v>-4.4569214528497048E-3</v>
      </c>
      <c r="H3864" s="1">
        <v>-3.4749978679250448E-3</v>
      </c>
      <c r="I3864" s="1">
        <v>-1.747574550052255E-3</v>
      </c>
      <c r="J3864" s="1">
        <v>-5.1757014437482374E-3</v>
      </c>
      <c r="K3864" s="1">
        <v>1.623056207626228E-3</v>
      </c>
      <c r="L3864" s="1">
        <v>2.545614208273306E-3</v>
      </c>
      <c r="M3864" s="1">
        <v>3.8014936059995071E-3</v>
      </c>
      <c r="N3864" s="1">
        <v>-4.3831009097171636E-3</v>
      </c>
      <c r="O3864" s="1">
        <v>4.1594942289768788E-3</v>
      </c>
      <c r="P3864" s="1">
        <v>-8.4054803732080895E-5</v>
      </c>
      <c r="Q3864" s="1">
        <v>-4.58337152809629E-4</v>
      </c>
      <c r="R3864" s="1">
        <v>2.40596679765836E-4</v>
      </c>
      <c r="S3864" s="1">
        <v>8.3360493393835888E-4</v>
      </c>
      <c r="T3864" s="1">
        <v>-4.9974589191934538E-3</v>
      </c>
      <c r="U3864" s="1">
        <v>-3.4006221083980881E-3</v>
      </c>
      <c r="V3864" s="1">
        <v>1.1768167107972789E-3</v>
      </c>
    </row>
    <row r="3865" spans="1:22" x14ac:dyDescent="0.25">
      <c r="A3865" s="3">
        <v>45055</v>
      </c>
      <c r="B3865" s="1">
        <v>-4.5087396390999226E-3</v>
      </c>
      <c r="C3865" s="1">
        <v>-5.1385599218354283E-3</v>
      </c>
      <c r="D3865" s="1">
        <v>-4.4582115045016524E-3</v>
      </c>
      <c r="E3865" s="1">
        <v>-1.2961794121085779E-3</v>
      </c>
      <c r="F3865" s="1">
        <v>-3.6690515501747178E-4</v>
      </c>
      <c r="G3865" s="1">
        <v>5.8277299709530439E-5</v>
      </c>
      <c r="H3865" s="1">
        <v>-5.2502904780205029E-5</v>
      </c>
      <c r="I3865" s="1">
        <v>3.0102690855127179E-5</v>
      </c>
      <c r="J3865" s="1">
        <v>9.8108558260512346E-4</v>
      </c>
      <c r="K3865" s="1">
        <v>-4.5809087349875429E-3</v>
      </c>
      <c r="L3865" s="1">
        <v>-4.2821351494126249E-3</v>
      </c>
      <c r="M3865" s="1">
        <v>-4.0860478817306813E-3</v>
      </c>
      <c r="N3865" s="1">
        <v>-7.107960015475534E-4</v>
      </c>
      <c r="O3865" s="1">
        <v>3.1163336115613838E-4</v>
      </c>
      <c r="P3865" s="1">
        <v>1.09280430396774E-3</v>
      </c>
      <c r="Q3865" s="1">
        <v>1.37564196625072E-3</v>
      </c>
      <c r="R3865" s="1">
        <v>1.2026940346376799E-3</v>
      </c>
      <c r="S3865" s="1">
        <v>8.7895042168306681E-4</v>
      </c>
      <c r="T3865" s="1">
        <v>1.02118968598397E-3</v>
      </c>
      <c r="U3865" s="1">
        <v>6.1723946119052187E-4</v>
      </c>
      <c r="V3865" s="1">
        <v>1.9586720203701449E-4</v>
      </c>
    </row>
    <row r="3866" spans="1:22" x14ac:dyDescent="0.25">
      <c r="A3866" s="3">
        <v>45056</v>
      </c>
      <c r="B3866" s="1">
        <v>4.5113661401365857E-3</v>
      </c>
      <c r="C3866" s="1">
        <v>-3.7764707658095591E-3</v>
      </c>
      <c r="D3866" s="1">
        <v>2.064613684608529E-3</v>
      </c>
      <c r="E3866" s="1">
        <v>1.964697388210368E-4</v>
      </c>
      <c r="F3866" s="1">
        <v>-1.2234660794030461E-4</v>
      </c>
      <c r="G3866" s="1">
        <v>-2.913695183194287E-4</v>
      </c>
      <c r="H3866" s="1">
        <v>-2.591040251296306E-4</v>
      </c>
      <c r="I3866" s="1">
        <v>-8.2169736641990454E-5</v>
      </c>
      <c r="J3866" s="1">
        <v>-8.2056892778992196E-4</v>
      </c>
      <c r="K3866" s="1">
        <v>-1.7631458906478551E-4</v>
      </c>
      <c r="L3866" s="1">
        <v>1.813213811599757E-3</v>
      </c>
      <c r="M3866" s="1">
        <v>4.9932687955294157E-4</v>
      </c>
      <c r="N3866" s="1">
        <v>1.0084275732908929E-3</v>
      </c>
      <c r="O3866" s="1">
        <v>5.0350405179977464E-4</v>
      </c>
      <c r="P3866" s="1">
        <v>5.8779074649417597E-4</v>
      </c>
      <c r="Q3866" s="1">
        <v>5.4950087004312898E-4</v>
      </c>
      <c r="R3866" s="1">
        <v>4.0041643309041098E-4</v>
      </c>
      <c r="S3866" s="1">
        <v>4.9573585791407027E-4</v>
      </c>
      <c r="T3866" s="1">
        <v>-6.8009861429918494E-4</v>
      </c>
      <c r="U3866" s="1">
        <v>-1.280505110015651E-3</v>
      </c>
      <c r="V3866" s="1">
        <v>-2.9374326838349513E-4</v>
      </c>
    </row>
    <row r="3867" spans="1:22" x14ac:dyDescent="0.25">
      <c r="A3867" s="3">
        <v>45057</v>
      </c>
      <c r="B3867" s="1">
        <v>-1.484849346463424E-3</v>
      </c>
      <c r="C3867" s="1">
        <v>1.127236291352141E-3</v>
      </c>
      <c r="D3867" s="1">
        <v>-2.3795705165410301E-3</v>
      </c>
      <c r="E3867" s="1">
        <v>-1.745624568794901E-3</v>
      </c>
      <c r="F3867" s="1">
        <v>-9.1771183848254889E-4</v>
      </c>
      <c r="G3867" s="1">
        <v>-1.4222976635858139E-4</v>
      </c>
      <c r="H3867" s="1">
        <v>-6.8503394914376514E-6</v>
      </c>
      <c r="I3867" s="1">
        <v>-5.2072230693034349E-5</v>
      </c>
      <c r="J3867" s="1">
        <v>5.4749520941688168E-4</v>
      </c>
      <c r="K3867" s="1">
        <v>5.1980453077226877E-3</v>
      </c>
      <c r="L3867" s="1">
        <v>1.372759004460922E-3</v>
      </c>
      <c r="M3867" s="1">
        <v>-2.352503540896955E-3</v>
      </c>
      <c r="N3867" s="1">
        <v>2.0597970785061199E-3</v>
      </c>
      <c r="O3867" s="1">
        <v>5.408939588358308E-5</v>
      </c>
      <c r="P3867" s="1">
        <v>5.8744545149380602E-4</v>
      </c>
      <c r="Q3867" s="1">
        <v>7.3226544622428903E-4</v>
      </c>
      <c r="R3867" s="1">
        <v>7.2046109510082103E-4</v>
      </c>
      <c r="S3867" s="1">
        <v>-8.4646246880504261E-4</v>
      </c>
      <c r="T3867" s="1">
        <v>6.8056146320727429E-4</v>
      </c>
      <c r="U3867" s="1">
        <v>-3.2361881032794138E-4</v>
      </c>
      <c r="V3867" s="1">
        <v>0</v>
      </c>
    </row>
    <row r="3868" spans="1:22" x14ac:dyDescent="0.25">
      <c r="A3868" s="3">
        <v>45058</v>
      </c>
      <c r="B3868" s="1">
        <v>-1.3568833808000891E-3</v>
      </c>
      <c r="C3868" s="1">
        <v>3.0701772086509931E-3</v>
      </c>
      <c r="D3868" s="1">
        <v>-2.0652743033334748E-3</v>
      </c>
      <c r="E3868" s="1">
        <v>-3.0727862610591128E-4</v>
      </c>
      <c r="F3868" s="1">
        <v>4.8989589712178372E-4</v>
      </c>
      <c r="G3868" s="1">
        <v>5.8299179730436626E-6</v>
      </c>
      <c r="H3868" s="1">
        <v>-5.491726445802092E-4</v>
      </c>
      <c r="I3868" s="1">
        <v>-7.8112413527176017E-5</v>
      </c>
      <c r="J3868" s="1">
        <v>4.4459644322847319E-4</v>
      </c>
      <c r="K3868" s="1">
        <v>-4.3453620740169559E-3</v>
      </c>
      <c r="L3868" s="1">
        <v>-3.6462510577977671E-3</v>
      </c>
      <c r="M3868" s="1">
        <v>-5.2916886845809199E-3</v>
      </c>
      <c r="N3868" s="1">
        <v>-9.5148332660111024E-4</v>
      </c>
      <c r="O3868" s="1">
        <v>2.390037272157475E-4</v>
      </c>
      <c r="P3868" s="1">
        <v>1.3419441415751701E-3</v>
      </c>
      <c r="Q3868" s="1">
        <v>5.4879721942735396E-4</v>
      </c>
      <c r="R3868" s="1">
        <v>7.1994240460759797E-4</v>
      </c>
      <c r="S3868" s="1">
        <v>-9.429803689771088E-4</v>
      </c>
      <c r="T3868" s="1">
        <v>3.4004930714925941E-4</v>
      </c>
      <c r="U3868" s="1">
        <v>7.2699065332959556E-4</v>
      </c>
      <c r="V3868" s="1">
        <v>3.9177277179236469E-4</v>
      </c>
    </row>
    <row r="3869" spans="1:22" x14ac:dyDescent="0.25">
      <c r="A3869" s="3">
        <v>45061</v>
      </c>
      <c r="B3869" s="1">
        <v>3.0941364275980381E-3</v>
      </c>
      <c r="C3869" s="1">
        <v>3.4198660016082627E-5</v>
      </c>
      <c r="D3869" s="1">
        <v>3.8476112746670399E-3</v>
      </c>
      <c r="E3869" s="1">
        <v>-5.875964782997567E-4</v>
      </c>
      <c r="F3869" s="1">
        <v>-5.5086301872930843E-4</v>
      </c>
      <c r="G3869" s="1">
        <v>-3.9876406459504738E-4</v>
      </c>
      <c r="H3869" s="1">
        <v>-2.7987781334326561E-4</v>
      </c>
      <c r="I3869" s="1">
        <v>-1.301975259214716E-4</v>
      </c>
      <c r="J3869" s="1">
        <v>-5.4695244932145837E-4</v>
      </c>
      <c r="K3869" s="1">
        <v>-3.2490921245678429E-3</v>
      </c>
      <c r="L3869" s="1">
        <v>-1.510171831176255E-3</v>
      </c>
      <c r="M3869" s="1">
        <v>3.4605469801173741E-3</v>
      </c>
      <c r="N3869" s="1">
        <v>-1.599295591155347E-3</v>
      </c>
      <c r="O3869" s="1">
        <v>1.885266894969817E-4</v>
      </c>
      <c r="P3869" s="1">
        <v>-5.0255465281856505E-4</v>
      </c>
      <c r="Q3869" s="1">
        <v>-1.0969924124691801E-3</v>
      </c>
      <c r="R3869" s="1">
        <v>1.5987210231815899E-4</v>
      </c>
      <c r="S3869" s="1">
        <v>5.9164254762289481E-4</v>
      </c>
      <c r="T3869" s="1">
        <v>0</v>
      </c>
      <c r="U3869" s="1">
        <v>-9.6245501200598049E-4</v>
      </c>
      <c r="V3869" s="1">
        <v>0</v>
      </c>
    </row>
    <row r="3870" spans="1:22" x14ac:dyDescent="0.25">
      <c r="A3870" s="3">
        <v>45062</v>
      </c>
      <c r="B3870" s="1">
        <v>-6.3260932366944189E-3</v>
      </c>
      <c r="C3870" s="1">
        <v>-2.0719656013468149E-4</v>
      </c>
      <c r="D3870" s="1">
        <v>-5.1395220534857788E-3</v>
      </c>
      <c r="E3870" s="1">
        <v>-3.5315325104734452E-4</v>
      </c>
      <c r="F3870" s="1">
        <v>-7.3488884806172106E-4</v>
      </c>
      <c r="G3870" s="1">
        <v>3.6159699897897468E-5</v>
      </c>
      <c r="H3870" s="1">
        <v>-6.3989980997325446E-5</v>
      </c>
      <c r="I3870" s="1">
        <v>2.4415214909812022E-6</v>
      </c>
      <c r="J3870" s="1">
        <v>1.2313164825392691E-3</v>
      </c>
      <c r="K3870" s="1">
        <v>-2.378121403167211E-3</v>
      </c>
      <c r="L3870" s="1">
        <v>-1.563410346560778E-3</v>
      </c>
      <c r="M3870" s="1">
        <v>4.0384923186980169E-4</v>
      </c>
      <c r="N3870" s="1">
        <v>1.889831804968711E-4</v>
      </c>
      <c r="O3870" s="1">
        <v>7.2620235255960175E-4</v>
      </c>
      <c r="P3870" s="1">
        <v>-1.67602446995729E-3</v>
      </c>
      <c r="Q3870" s="1">
        <v>-1.3727464079801299E-3</v>
      </c>
      <c r="R3870" s="1">
        <v>-1.59846547314579E-3</v>
      </c>
      <c r="S3870" s="1">
        <v>-8.5812607813817721E-5</v>
      </c>
      <c r="T3870" s="1">
        <v>1.274751423472331E-3</v>
      </c>
      <c r="U3870" s="1">
        <v>6.9077342569956457E-4</v>
      </c>
      <c r="V3870" s="1">
        <v>3.916193459958528E-4</v>
      </c>
    </row>
    <row r="3871" spans="1:22" x14ac:dyDescent="0.25">
      <c r="A3871" s="3">
        <v>45063</v>
      </c>
      <c r="B3871" s="1">
        <v>1.208804956051512E-2</v>
      </c>
      <c r="C3871" s="1">
        <v>1.950666938961954E-3</v>
      </c>
      <c r="D3871" s="1">
        <v>5.6330628684839734E-3</v>
      </c>
      <c r="E3871" s="1">
        <v>1.4004949774348849E-3</v>
      </c>
      <c r="F3871" s="1">
        <v>1.7160017160016141E-3</v>
      </c>
      <c r="G3871" s="1">
        <v>-1.947887591722264E-4</v>
      </c>
      <c r="H3871" s="1">
        <v>-1.028476221058838E-4</v>
      </c>
      <c r="I3871" s="1">
        <v>-5.9410211231791799E-5</v>
      </c>
      <c r="J3871" s="1">
        <v>-2.368507953859678E-3</v>
      </c>
      <c r="K3871" s="1">
        <v>-1.3810896065861159E-4</v>
      </c>
      <c r="L3871" s="1">
        <v>5.3281618648852729E-4</v>
      </c>
      <c r="M3871" s="1">
        <v>-3.8069728923924008E-4</v>
      </c>
      <c r="N3871" s="1">
        <v>-5.4884742041727552E-4</v>
      </c>
      <c r="O3871" s="1">
        <v>1.051645235273124E-3</v>
      </c>
      <c r="P3871" s="1">
        <v>-5.8759338537728301E-4</v>
      </c>
      <c r="Q3871" s="1">
        <v>-4.5821114369515298E-4</v>
      </c>
      <c r="R3871" s="1">
        <v>-9.6061479346787305E-4</v>
      </c>
      <c r="S3871" s="1">
        <v>8.5444118356381438E-4</v>
      </c>
      <c r="T3871" s="1">
        <v>-1.612629434730839E-3</v>
      </c>
      <c r="U3871" s="1">
        <v>-4.8197493853596729E-4</v>
      </c>
      <c r="V3871" s="1">
        <v>2.9359953024066238E-4</v>
      </c>
    </row>
    <row r="3872" spans="1:22" x14ac:dyDescent="0.25">
      <c r="A3872" s="3">
        <v>45064</v>
      </c>
      <c r="B3872" s="1">
        <v>9.6260068638296392E-3</v>
      </c>
      <c r="C3872" s="1">
        <v>1.042614246785512E-2</v>
      </c>
      <c r="D3872" s="1">
        <v>6.5302568567697783E-3</v>
      </c>
      <c r="E3872" s="1">
        <v>9.5755640908601336E-4</v>
      </c>
      <c r="F3872" s="1">
        <v>7.3416947078630557E-4</v>
      </c>
      <c r="G3872" s="1">
        <v>-2.3799190827522579E-4</v>
      </c>
      <c r="H3872" s="1">
        <v>-2.6400271545645731E-4</v>
      </c>
      <c r="I3872" s="1">
        <v>-1.082469528076446E-4</v>
      </c>
      <c r="J3872" s="1">
        <v>-1.540902398100674E-3</v>
      </c>
      <c r="K3872" s="1">
        <v>-6.6394473778522698E-4</v>
      </c>
      <c r="L3872" s="1">
        <v>-4.0390902692228893E-4</v>
      </c>
      <c r="M3872" s="1">
        <v>9.4588287133106079E-4</v>
      </c>
      <c r="N3872" s="1">
        <v>5.1313906068561899E-4</v>
      </c>
      <c r="O3872" s="1">
        <v>-1.981842168788051E-3</v>
      </c>
      <c r="P3872" s="1">
        <v>1.2598689736267299E-3</v>
      </c>
      <c r="Q3872" s="1">
        <v>1.19189511323014E-3</v>
      </c>
      <c r="R3872" s="1">
        <v>1.3621794871794201E-3</v>
      </c>
      <c r="S3872" s="1">
        <v>2.5661423182521398E-4</v>
      </c>
      <c r="T3872" s="1">
        <v>-1.275184901810666E-3</v>
      </c>
      <c r="U3872" s="1">
        <v>-5.062560545695538E-4</v>
      </c>
      <c r="V3872" s="1">
        <v>1.9567556990529589E-4</v>
      </c>
    </row>
    <row r="3873" spans="1:22" x14ac:dyDescent="0.25">
      <c r="A3873" s="3">
        <v>45065</v>
      </c>
      <c r="B3873" s="1">
        <v>-1.421135795457662E-3</v>
      </c>
      <c r="C3873" s="1">
        <v>6.3765598573843896E-3</v>
      </c>
      <c r="D3873" s="1">
        <v>8.0738177623973506E-4</v>
      </c>
      <c r="E3873" s="1">
        <v>1.689612802714402E-3</v>
      </c>
      <c r="F3873" s="1">
        <v>1.100446292107371E-3</v>
      </c>
      <c r="G3873" s="1">
        <v>7.8182615920407983E-5</v>
      </c>
      <c r="H3873" s="1">
        <v>-8.1165119575565825E-5</v>
      </c>
      <c r="I3873" s="1">
        <v>1.8721424391188179E-5</v>
      </c>
      <c r="J3873" s="1">
        <v>1.4861219077233481E-4</v>
      </c>
      <c r="K3873" s="1">
        <v>3.7444193869204611E-3</v>
      </c>
      <c r="L3873" s="1">
        <v>5.1243232536463566E-3</v>
      </c>
      <c r="M3873" s="1">
        <v>6.145087438847052E-3</v>
      </c>
      <c r="N3873" s="1">
        <v>-7.1082797962906952E-4</v>
      </c>
      <c r="O3873" s="1">
        <v>1.095374690852635E-3</v>
      </c>
      <c r="P3873" s="1">
        <v>1.25828370103175E-3</v>
      </c>
      <c r="Q3873" s="1">
        <v>1.09890109890109E-3</v>
      </c>
      <c r="R3873" s="1">
        <v>1.6804032967911899E-3</v>
      </c>
      <c r="S3873" s="1">
        <v>1.6331495570787169E-4</v>
      </c>
      <c r="T3873" s="1">
        <v>2.5536261491332368E-4</v>
      </c>
      <c r="U3873" s="1">
        <v>7.0640291000989563E-4</v>
      </c>
      <c r="V3873" s="1">
        <v>9.7818644233527152E-5</v>
      </c>
    </row>
    <row r="3874" spans="1:22" x14ac:dyDescent="0.25">
      <c r="A3874" s="3">
        <v>45068</v>
      </c>
      <c r="B3874" s="1">
        <v>2.7034667455216882E-4</v>
      </c>
      <c r="C3874" s="1">
        <v>-4.2162054348571232E-4</v>
      </c>
      <c r="D3874" s="1">
        <v>1.7575198801429439E-3</v>
      </c>
      <c r="E3874" s="1">
        <v>-5.5001034290103057E-4</v>
      </c>
      <c r="F3874" s="1">
        <v>4.2748091603050931E-4</v>
      </c>
      <c r="G3874" s="1">
        <v>-9.217826576513044E-5</v>
      </c>
      <c r="H3874" s="1">
        <v>-8.2314971378560919E-5</v>
      </c>
      <c r="I3874" s="1">
        <v>-4.3953825692111259E-5</v>
      </c>
      <c r="J3874" s="1">
        <v>-3.4290025031635807E-5</v>
      </c>
      <c r="K3874" s="1">
        <v>1.6210487004816309E-4</v>
      </c>
      <c r="L3874" s="1">
        <v>2.392756314103895E-3</v>
      </c>
      <c r="M3874" s="1">
        <v>3.691415067599668E-3</v>
      </c>
      <c r="N3874" s="1">
        <v>3.9618581114542201E-4</v>
      </c>
      <c r="O3874" s="1">
        <v>-2.9197495876931431E-5</v>
      </c>
      <c r="P3874" s="1">
        <v>-1.2567024128686799E-3</v>
      </c>
      <c r="Q3874" s="1">
        <v>-2.1039151115988999E-3</v>
      </c>
      <c r="R3874" s="1">
        <v>-8.7873462214427202E-4</v>
      </c>
      <c r="S3874" s="1">
        <v>5.4054054054053502E-4</v>
      </c>
      <c r="T3874" s="1">
        <v>1.7019828099718029E-4</v>
      </c>
      <c r="U3874" s="1">
        <v>1.7323938538860159E-4</v>
      </c>
      <c r="V3874" s="1">
        <v>9.7809076682331408E-5</v>
      </c>
    </row>
    <row r="3875" spans="1:22" x14ac:dyDescent="0.25">
      <c r="A3875" s="3">
        <v>45069</v>
      </c>
      <c r="B3875" s="1">
        <v>-1.120389763459417E-2</v>
      </c>
      <c r="C3875" s="1">
        <v>-9.8594137101266632E-3</v>
      </c>
      <c r="D3875" s="1">
        <v>-9.4624521844172138E-3</v>
      </c>
      <c r="E3875" s="1">
        <v>-2.839576500763719E-3</v>
      </c>
      <c r="F3875" s="1">
        <v>-2.3196190941277011E-3</v>
      </c>
      <c r="G3875" s="1">
        <v>1.458651319321547E-4</v>
      </c>
      <c r="H3875" s="1">
        <v>1.6921692580873499E-4</v>
      </c>
      <c r="I3875" s="1">
        <v>5.2909708361692509E-5</v>
      </c>
      <c r="J3875" s="1">
        <v>1.737420844478033E-3</v>
      </c>
      <c r="K3875" s="1">
        <v>6.8950619017040466E-3</v>
      </c>
      <c r="L3875" s="1">
        <v>3.9527879839513112E-3</v>
      </c>
      <c r="M3875" s="1">
        <v>4.1388427571257711E-3</v>
      </c>
      <c r="N3875" s="1">
        <v>-1.8001314095905659E-5</v>
      </c>
      <c r="O3875" s="1">
        <v>4.598739872285762E-5</v>
      </c>
      <c r="P3875" s="1">
        <v>0</v>
      </c>
      <c r="Q3875" s="1">
        <v>-7.3333944449538403E-4</v>
      </c>
      <c r="R3875" s="1">
        <v>8.7950747581366697E-4</v>
      </c>
      <c r="S3875" s="1">
        <v>6.6405546551417949E-4</v>
      </c>
      <c r="T3875" s="1">
        <v>1.616608525482732E-3</v>
      </c>
      <c r="U3875" s="1">
        <v>6.1023944809557307E-5</v>
      </c>
      <c r="V3875" s="1">
        <v>5.8679706601472148E-4</v>
      </c>
    </row>
    <row r="3876" spans="1:22" x14ac:dyDescent="0.25">
      <c r="A3876" s="3">
        <v>45070</v>
      </c>
      <c r="B3876" s="1">
        <v>-7.2995344513639981E-3</v>
      </c>
      <c r="C3876" s="1">
        <v>-1.8109424742430599E-2</v>
      </c>
      <c r="D3876" s="1">
        <v>-9.7270615563297413E-3</v>
      </c>
      <c r="E3876" s="1">
        <v>-1.5450703719903649E-3</v>
      </c>
      <c r="F3876" s="1">
        <v>-1.101321585903148E-3</v>
      </c>
      <c r="G3876" s="1">
        <v>6.9305001510944209E-4</v>
      </c>
      <c r="H3876" s="1">
        <v>6.4703091687490222E-4</v>
      </c>
      <c r="I3876" s="1">
        <v>2.8813916633363412E-4</v>
      </c>
      <c r="J3876" s="1">
        <v>1.1410575321206819E-3</v>
      </c>
      <c r="K3876" s="1">
        <v>-1.534035999154467E-5</v>
      </c>
      <c r="L3876" s="1">
        <v>-4.375955794839292E-4</v>
      </c>
      <c r="M3876" s="1">
        <v>-8.1907832779095184E-3</v>
      </c>
      <c r="N3876" s="1">
        <v>-4.0503685835413528E-4</v>
      </c>
      <c r="O3876" s="1">
        <v>-1.660214736677768E-3</v>
      </c>
      <c r="P3876" s="1">
        <v>0</v>
      </c>
      <c r="Q3876" s="1">
        <v>0</v>
      </c>
      <c r="R3876" s="1">
        <v>-7.9884965649479307E-5</v>
      </c>
      <c r="S3876" s="1">
        <v>3.0181350549840502E-4</v>
      </c>
      <c r="T3876" s="1">
        <v>2.2935779816515289E-3</v>
      </c>
      <c r="U3876" s="1">
        <v>3.8522866865586808E-4</v>
      </c>
      <c r="V3876" s="1">
        <v>0</v>
      </c>
    </row>
    <row r="3877" spans="1:22" x14ac:dyDescent="0.25">
      <c r="A3877" s="3">
        <v>45071</v>
      </c>
      <c r="B3877" s="1">
        <v>8.7904472411131085E-3</v>
      </c>
      <c r="C3877" s="1">
        <v>1.3808183101182701E-3</v>
      </c>
      <c r="D3877" s="1">
        <v>1.8472364755901529E-3</v>
      </c>
      <c r="E3877" s="1">
        <v>1.0743830554442719E-3</v>
      </c>
      <c r="F3877" s="1">
        <v>1.8988117113807319E-3</v>
      </c>
      <c r="G3877" s="1">
        <v>-8.6979333663683711E-4</v>
      </c>
      <c r="H3877" s="1">
        <v>-9.1736725878566183E-4</v>
      </c>
      <c r="I3877" s="1">
        <v>-4.1987847935642808E-4</v>
      </c>
      <c r="J3877" s="1">
        <v>-1.515876815063044E-3</v>
      </c>
      <c r="K3877" s="1">
        <v>3.5968578541464288E-4</v>
      </c>
      <c r="L3877" s="1">
        <v>8.1921393188693075E-4</v>
      </c>
      <c r="M3877" s="1">
        <v>7.406695981289668E-3</v>
      </c>
      <c r="N3877" s="1">
        <v>9.7968592421842082E-3</v>
      </c>
      <c r="O3877" s="1">
        <v>1.362843077832077E-3</v>
      </c>
      <c r="P3877" s="1">
        <v>-5.8719906048143502E-4</v>
      </c>
      <c r="Q3877" s="1">
        <v>-4.5867351619133202E-4</v>
      </c>
      <c r="R3877" s="1">
        <v>-9.5869617320443103E-4</v>
      </c>
      <c r="S3877" s="1">
        <v>-7.5774186676869082E-4</v>
      </c>
      <c r="T3877" s="1">
        <v>-1.949317738791478E-3</v>
      </c>
      <c r="U3877" s="1">
        <v>-7.578380789596828E-5</v>
      </c>
      <c r="V3877" s="1">
        <v>4.8871078095968912E-4</v>
      </c>
    </row>
    <row r="3878" spans="1:22" x14ac:dyDescent="0.25">
      <c r="A3878" s="3">
        <v>45072</v>
      </c>
      <c r="B3878" s="1">
        <v>1.311952141114525E-2</v>
      </c>
      <c r="C3878" s="1">
        <v>1.589657838503666E-2</v>
      </c>
      <c r="D3878" s="1">
        <v>1.097518145633347E-2</v>
      </c>
      <c r="E3878" s="1">
        <v>3.090630682733408E-3</v>
      </c>
      <c r="F3878" s="1">
        <v>7.3363086140498801E-4</v>
      </c>
      <c r="G3878" s="1">
        <v>-1.0514289982016529E-3</v>
      </c>
      <c r="H3878" s="1">
        <v>-1.04856562625788E-3</v>
      </c>
      <c r="I3878" s="1">
        <v>-4.6645625934638169E-4</v>
      </c>
      <c r="J3878" s="1">
        <v>-2.3857085782773568E-3</v>
      </c>
      <c r="K3878" s="1">
        <v>9.9457070718141929E-4</v>
      </c>
      <c r="L3878" s="1">
        <v>1.5195792834676201E-3</v>
      </c>
      <c r="M3878" s="1">
        <v>2.458215021659816E-3</v>
      </c>
      <c r="N3878" s="1">
        <v>1.5961620773290439E-3</v>
      </c>
      <c r="O3878" s="1">
        <v>-1.314259053602052E-3</v>
      </c>
      <c r="P3878" s="1">
        <v>5.2878965922444898E-3</v>
      </c>
      <c r="Q3878" s="1">
        <v>2.6615271659324799E-3</v>
      </c>
      <c r="R3878" s="1">
        <v>4.6381447421031102E-3</v>
      </c>
      <c r="S3878" s="1">
        <v>1.2078049707551219E-3</v>
      </c>
      <c r="T3878" s="1">
        <v>-1.1888586956522169E-3</v>
      </c>
      <c r="U3878" s="1">
        <v>-1.2847253244934189E-3</v>
      </c>
      <c r="V3878" s="1">
        <v>0</v>
      </c>
    </row>
    <row r="3879" spans="1:22" x14ac:dyDescent="0.25">
      <c r="A3879" s="3">
        <v>45076</v>
      </c>
      <c r="B3879" s="1">
        <v>8.3262737397227227E-5</v>
      </c>
      <c r="C3879" s="1">
        <v>-5.4744049756013657E-3</v>
      </c>
      <c r="D3879" s="1">
        <v>-1.50436845455082E-3</v>
      </c>
      <c r="E3879" s="1">
        <v>-1.9076751031953389E-3</v>
      </c>
      <c r="F3879" s="1">
        <v>-1.038548475777334E-3</v>
      </c>
      <c r="G3879" s="1">
        <v>-2.721873583575452E-4</v>
      </c>
      <c r="H3879" s="1">
        <v>-2.5297300514759419E-4</v>
      </c>
      <c r="I3879" s="1">
        <v>-8.0629529302767011E-5</v>
      </c>
      <c r="J3879" s="1">
        <v>4.0047599432457842E-4</v>
      </c>
      <c r="K3879" s="1">
        <v>1.6764440001774911E-3</v>
      </c>
      <c r="L3879" s="1">
        <v>7.3166742707491132E-4</v>
      </c>
      <c r="M3879" s="1">
        <v>-1.5411077095048249E-2</v>
      </c>
      <c r="N3879" s="1">
        <v>1.290919936255408E-3</v>
      </c>
      <c r="O3879" s="1">
        <v>-2.3943681536607859E-3</v>
      </c>
      <c r="P3879" s="1">
        <v>1.00192034733237E-3</v>
      </c>
      <c r="Q3879" s="1">
        <v>7.3226544622428903E-4</v>
      </c>
      <c r="R3879" s="1">
        <v>8.7558704131174205E-4</v>
      </c>
      <c r="S3879" s="1">
        <v>3.9022136477573349E-4</v>
      </c>
      <c r="T3879" s="1">
        <v>1.1052542084679651E-3</v>
      </c>
      <c r="U3879" s="1">
        <v>-6.8483431328403288E-4</v>
      </c>
      <c r="V3879" s="1">
        <v>6.8386088315763871E-4</v>
      </c>
    </row>
    <row r="3880" spans="1:22" x14ac:dyDescent="0.25">
      <c r="A3880" s="3">
        <v>45077</v>
      </c>
      <c r="B3880" s="1">
        <v>-5.9014065020678297E-3</v>
      </c>
      <c r="C3880" s="1">
        <v>-1.7134755835023219E-2</v>
      </c>
      <c r="D3880" s="1">
        <v>-9.0977574317667731E-3</v>
      </c>
      <c r="E3880" s="1">
        <v>-3.1025047807262669E-3</v>
      </c>
      <c r="F3880" s="1">
        <v>-1.2230919765167101E-3</v>
      </c>
      <c r="G3880" s="1">
        <v>-9.1143322875075761E-5</v>
      </c>
      <c r="H3880" s="1">
        <v>-1.854841479751457E-4</v>
      </c>
      <c r="I3880" s="1">
        <v>-2.60641716194332E-5</v>
      </c>
      <c r="J3880" s="1">
        <v>1.223822214088788E-3</v>
      </c>
      <c r="K3880" s="1">
        <v>-3.517872126527244E-3</v>
      </c>
      <c r="L3880" s="1">
        <v>-4.2495849032004431E-3</v>
      </c>
      <c r="M3880" s="1">
        <v>-1.262559540171466E-2</v>
      </c>
      <c r="N3880" s="1">
        <v>2.4006828609026698E-3</v>
      </c>
      <c r="O3880" s="1">
        <v>1.5994658919853411E-3</v>
      </c>
      <c r="P3880" s="1">
        <v>-1.2511468846443301E-3</v>
      </c>
      <c r="Q3880" s="1">
        <v>-6.4026342266520998E-4</v>
      </c>
      <c r="R3880" s="1">
        <v>-5.5670431048193605E-4</v>
      </c>
      <c r="S3880" s="1">
        <v>-1.303767131837108E-3</v>
      </c>
      <c r="T3880" s="1">
        <v>1.0191082802546441E-3</v>
      </c>
      <c r="U3880" s="1">
        <v>7.4086879213730583E-5</v>
      </c>
      <c r="V3880" s="1">
        <v>9.762764814991165E-5</v>
      </c>
    </row>
    <row r="3881" spans="1:22" x14ac:dyDescent="0.25">
      <c r="A3881" s="3">
        <v>45078</v>
      </c>
      <c r="B3881" s="1">
        <v>1.003840792830824E-2</v>
      </c>
      <c r="C3881" s="1">
        <v>9.3810208733871026E-3</v>
      </c>
      <c r="D3881" s="1">
        <v>1.04093567251462E-2</v>
      </c>
      <c r="E3881" s="1">
        <v>-9.8488545966834984E-4</v>
      </c>
      <c r="F3881" s="1">
        <v>-1.2245897624285629E-4</v>
      </c>
      <c r="G3881" s="1">
        <v>-6.4507307906713773E-4</v>
      </c>
      <c r="H3881" s="1">
        <v>-4.6150604424044511E-4</v>
      </c>
      <c r="I3881" s="1">
        <v>-2.8936588374255519E-4</v>
      </c>
      <c r="J3881" s="1">
        <v>-1.548139773856063E-3</v>
      </c>
      <c r="K3881" s="1">
        <v>-3.3013131555953762E-3</v>
      </c>
      <c r="L3881" s="1">
        <v>-3.659354403717481E-3</v>
      </c>
      <c r="M3881" s="1">
        <v>-1.3717774786197869E-2</v>
      </c>
      <c r="N3881" s="1">
        <v>-2.571402242648953E-3</v>
      </c>
      <c r="O3881" s="1">
        <v>1.145459447772224E-3</v>
      </c>
      <c r="P3881" s="1">
        <v>-2.17137130449296E-3</v>
      </c>
      <c r="Q3881" s="1">
        <v>-1.7389712612119099E-3</v>
      </c>
      <c r="R3881" s="1">
        <v>-1.1936022917164999E-3</v>
      </c>
      <c r="S3881" s="1">
        <v>1.094869299977264E-3</v>
      </c>
      <c r="T3881" s="1">
        <v>-1.7816238228555159E-3</v>
      </c>
      <c r="U3881" s="1">
        <v>-1.329760964045912E-3</v>
      </c>
      <c r="V3881" s="1">
        <v>9.7618117922637637E-5</v>
      </c>
    </row>
    <row r="3882" spans="1:22" x14ac:dyDescent="0.25">
      <c r="A3882" s="3">
        <v>45079</v>
      </c>
      <c r="B3882" s="1">
        <v>1.459251919058668E-2</v>
      </c>
      <c r="C3882" s="1">
        <v>1.548057787652524E-2</v>
      </c>
      <c r="D3882" s="1">
        <v>1.571362426206746E-2</v>
      </c>
      <c r="E3882" s="1">
        <v>1.595082591021368E-3</v>
      </c>
      <c r="F3882" s="1">
        <v>1.5309246785057959E-3</v>
      </c>
      <c r="G3882" s="1">
        <v>-1.6371109668888989E-4</v>
      </c>
      <c r="H3882" s="1">
        <v>-2.635121587947209E-4</v>
      </c>
      <c r="I3882" s="1">
        <v>-7.9238229258972418E-5</v>
      </c>
      <c r="J3882" s="1">
        <v>-2.053937003905795E-3</v>
      </c>
      <c r="K3882" s="1">
        <v>1.187274569109909E-3</v>
      </c>
      <c r="L3882" s="1">
        <v>1.9261321280364661E-3</v>
      </c>
      <c r="M3882" s="1">
        <v>1.199907930821195E-2</v>
      </c>
      <c r="N3882" s="1">
        <v>-3.6718196905349788E-3</v>
      </c>
      <c r="O3882" s="1">
        <v>-4.0394192357334768E-3</v>
      </c>
      <c r="P3882" s="1">
        <v>5.0217609641789397E-4</v>
      </c>
      <c r="Q3882" s="1">
        <v>9.1684239479250496E-4</v>
      </c>
      <c r="R3882" s="1">
        <v>7.9668578712554995E-4</v>
      </c>
      <c r="S3882" s="1">
        <v>3.3709064554732221E-4</v>
      </c>
      <c r="T3882" s="1">
        <v>-1.0198878123405251E-3</v>
      </c>
      <c r="U3882" s="1">
        <v>-6.6947479300671908E-4</v>
      </c>
      <c r="V3882" s="1">
        <v>2.9282576866762611E-4</v>
      </c>
    </row>
    <row r="3883" spans="1:22" x14ac:dyDescent="0.25">
      <c r="A3883" s="3">
        <v>45082</v>
      </c>
      <c r="B3883" s="1">
        <v>-1.98610520753284E-3</v>
      </c>
      <c r="C3883" s="1">
        <v>-7.00323988673901E-3</v>
      </c>
      <c r="D3883" s="1">
        <v>-6.5528932448222221E-4</v>
      </c>
      <c r="E3883" s="1">
        <v>-1.577967531180335E-3</v>
      </c>
      <c r="F3883" s="1">
        <v>-6.7257719351887513E-4</v>
      </c>
      <c r="G3883" s="1">
        <v>-1.6373790240109539E-5</v>
      </c>
      <c r="H3883" s="1">
        <v>-1.948211942537359E-5</v>
      </c>
      <c r="I3883" s="1">
        <v>-1.405819960958035E-5</v>
      </c>
      <c r="J3883" s="1">
        <v>3.1506018439661829E-4</v>
      </c>
      <c r="K3883" s="1">
        <v>6.711705007433422E-3</v>
      </c>
      <c r="L3883" s="1">
        <v>3.4597707617368399E-3</v>
      </c>
      <c r="M3883" s="1">
        <v>9.3218342250832292E-3</v>
      </c>
      <c r="N3883" s="1">
        <v>-1.8198379333584881E-3</v>
      </c>
      <c r="O3883" s="1">
        <v>-2.5654215517425531E-3</v>
      </c>
      <c r="P3883" s="1">
        <v>4.1827003513472601E-4</v>
      </c>
      <c r="Q3883" s="1">
        <v>1.8320051296139001E-4</v>
      </c>
      <c r="R3883" s="1">
        <v>5.5723610889990495E-4</v>
      </c>
      <c r="S3883" s="1">
        <v>4.5803918044673431E-4</v>
      </c>
      <c r="T3883" s="1">
        <v>1.701548409052123E-4</v>
      </c>
      <c r="U3883" s="1">
        <v>-4.9548343037852938E-4</v>
      </c>
      <c r="V3883" s="1">
        <v>0</v>
      </c>
    </row>
    <row r="3884" spans="1:22" x14ac:dyDescent="0.25">
      <c r="A3884" s="3">
        <v>45083</v>
      </c>
      <c r="B3884" s="1">
        <v>2.3796514504108579E-3</v>
      </c>
      <c r="C3884" s="1">
        <v>4.5962552615019797E-4</v>
      </c>
      <c r="D3884" s="1">
        <v>2.622876040597522E-3</v>
      </c>
      <c r="E3884" s="1">
        <v>-3.195957755744772E-3</v>
      </c>
      <c r="F3884" s="1">
        <v>-4.2829172785119329E-4</v>
      </c>
      <c r="G3884" s="1">
        <v>-9.2396472092026727E-5</v>
      </c>
      <c r="H3884" s="1">
        <v>-8.7098230759807826E-5</v>
      </c>
      <c r="I3884" s="1">
        <v>-4.5021400017099233E-5</v>
      </c>
      <c r="J3884" s="1">
        <v>-2.0079032162992011E-4</v>
      </c>
      <c r="K3884" s="1">
        <v>-4.7993374609452194E-3</v>
      </c>
      <c r="L3884" s="1">
        <v>-1.9017747511394241E-3</v>
      </c>
      <c r="M3884" s="1">
        <v>-1.6039267566481401E-3</v>
      </c>
      <c r="N3884" s="1">
        <v>-8.5740983447390561E-4</v>
      </c>
      <c r="O3884" s="1">
        <v>1.6854970009043679E-3</v>
      </c>
      <c r="P3884" s="1">
        <v>3.3447612676629202E-4</v>
      </c>
      <c r="Q3884" s="1">
        <v>5.4950087004312898E-4</v>
      </c>
      <c r="R3884" s="1">
        <v>3.1824329700058603E-4</v>
      </c>
      <c r="S3884" s="1">
        <v>-6.7614053493691983E-4</v>
      </c>
      <c r="T3884" s="1">
        <v>-1.7012589316078849E-4</v>
      </c>
      <c r="U3884" s="1">
        <v>-4.9634794362174439E-4</v>
      </c>
      <c r="V3884" s="1">
        <v>-9.7580015612996895E-5</v>
      </c>
    </row>
    <row r="3885" spans="1:22" x14ac:dyDescent="0.25">
      <c r="A3885" s="3">
        <v>45084</v>
      </c>
      <c r="B3885" s="1">
        <v>-3.7833483720888239E-3</v>
      </c>
      <c r="C3885" s="1">
        <v>-7.6972056322588411E-4</v>
      </c>
      <c r="D3885" s="1">
        <v>-2.7297543221109781E-3</v>
      </c>
      <c r="E3885" s="1">
        <v>-1.92235595510537E-3</v>
      </c>
      <c r="F3885" s="1">
        <v>-2.4484299442972812E-4</v>
      </c>
      <c r="G3885" s="1">
        <v>-5.8484183537155232E-6</v>
      </c>
      <c r="H3885" s="1">
        <v>-1.8338066846923521E-5</v>
      </c>
      <c r="I3885" s="1">
        <v>-9.9842340012714893E-6</v>
      </c>
      <c r="J3885" s="1">
        <v>4.7550574938523879E-4</v>
      </c>
      <c r="K3885" s="1">
        <v>4.2301767763138772E-4</v>
      </c>
      <c r="L3885" s="1">
        <v>-2.9045462623023279E-3</v>
      </c>
      <c r="M3885" s="1">
        <v>-2.097602843943809E-3</v>
      </c>
      <c r="N3885" s="1">
        <v>4.0730021079450384E-3</v>
      </c>
      <c r="O3885" s="1">
        <v>1.432575315783557E-3</v>
      </c>
      <c r="P3885" s="1">
        <v>0</v>
      </c>
      <c r="Q3885" s="1">
        <v>0</v>
      </c>
      <c r="R3885" s="1">
        <v>-4.7721307563830501E-4</v>
      </c>
      <c r="S3885" s="1">
        <v>-1.214630745387635E-3</v>
      </c>
      <c r="T3885" s="1">
        <v>4.2538710226303072E-4</v>
      </c>
      <c r="U3885" s="1">
        <v>-1.6346749226003879E-4</v>
      </c>
      <c r="V3885" s="1">
        <v>1.9517907680288721E-4</v>
      </c>
    </row>
    <row r="3886" spans="1:22" x14ac:dyDescent="0.25">
      <c r="A3886" s="3">
        <v>45085</v>
      </c>
      <c r="B3886" s="1">
        <v>6.3036851935465146E-3</v>
      </c>
      <c r="C3886" s="1">
        <v>1.344015551459687E-3</v>
      </c>
      <c r="D3886" s="1">
        <v>4.790145985401395E-3</v>
      </c>
      <c r="E3886" s="1">
        <v>3.3258501704480642E-4</v>
      </c>
      <c r="F3886" s="1">
        <v>6.7348313230874979E-4</v>
      </c>
      <c r="G3886" s="1">
        <v>-3.3921024836014453E-5</v>
      </c>
      <c r="H3886" s="1">
        <v>-2.7507604706489271E-5</v>
      </c>
      <c r="I3886" s="1">
        <v>-2.383673212174167E-5</v>
      </c>
      <c r="J3886" s="1">
        <v>-7.736231304052121E-4</v>
      </c>
      <c r="K3886" s="1">
        <v>-1.516537568305642E-3</v>
      </c>
      <c r="L3886" s="1">
        <v>4.8240028502685608E-4</v>
      </c>
      <c r="M3886" s="1">
        <v>1.6623274240147019E-3</v>
      </c>
      <c r="N3886" s="1">
        <v>-1.006198462569215E-3</v>
      </c>
      <c r="O3886" s="1">
        <v>1.536504448711451E-4</v>
      </c>
      <c r="P3886" s="1">
        <v>5.8513750731425897E-4</v>
      </c>
      <c r="Q3886" s="1">
        <v>6.4073226544625295E-4</v>
      </c>
      <c r="R3886" s="1">
        <v>8.7530834725879603E-4</v>
      </c>
      <c r="S3886" s="1">
        <v>-2.205992174665328E-4</v>
      </c>
      <c r="T3886" s="1">
        <v>-5.9528871502734226E-4</v>
      </c>
      <c r="U3886" s="1">
        <v>1.0466107153117581E-4</v>
      </c>
      <c r="V3886" s="1">
        <v>-1.9514098936479479E-4</v>
      </c>
    </row>
    <row r="3887" spans="1:22" x14ac:dyDescent="0.25">
      <c r="A3887" s="3">
        <v>45086</v>
      </c>
      <c r="B3887" s="1">
        <v>1.175689965076554E-3</v>
      </c>
      <c r="C3887" s="1">
        <v>-1.834590796637392E-3</v>
      </c>
      <c r="D3887" s="1">
        <v>2.0147559591374709E-3</v>
      </c>
      <c r="E3887" s="1">
        <v>4.7035354745350588E-4</v>
      </c>
      <c r="F3887" s="1">
        <v>1.8355359765043211E-4</v>
      </c>
      <c r="G3887" s="1">
        <v>7.0183811400337248E-6</v>
      </c>
      <c r="H3887" s="1">
        <v>-1.1461817248203939E-5</v>
      </c>
      <c r="I3887" s="1">
        <v>-5.0950852626310538E-6</v>
      </c>
      <c r="J3887" s="1">
        <v>-1.6648443002933671E-4</v>
      </c>
      <c r="K3887" s="1">
        <v>-3.3518074151124618E-3</v>
      </c>
      <c r="L3887" s="1">
        <v>-2.535116134370104E-3</v>
      </c>
      <c r="M3887" s="1">
        <v>-4.5807108289654128E-3</v>
      </c>
      <c r="N3887" s="1">
        <v>-1.1588692988146979E-3</v>
      </c>
      <c r="O3887" s="1">
        <v>9.8629164607233477E-5</v>
      </c>
      <c r="P3887" s="1">
        <v>-2.7568922305763999E-3</v>
      </c>
      <c r="Q3887" s="1">
        <v>-3.6589828027799799E-4</v>
      </c>
      <c r="R3887" s="1">
        <v>-1.2720623310541401E-3</v>
      </c>
      <c r="S3887" s="1">
        <v>2.4502542138771227E-4</v>
      </c>
      <c r="T3887" s="1">
        <v>0</v>
      </c>
      <c r="U3887" s="1">
        <v>-1.6471557150421481E-4</v>
      </c>
      <c r="V3887" s="1">
        <v>0</v>
      </c>
    </row>
    <row r="3888" spans="1:22" x14ac:dyDescent="0.25">
      <c r="A3888" s="3">
        <v>45089</v>
      </c>
      <c r="B3888" s="1">
        <v>9.3227264352369055E-3</v>
      </c>
      <c r="C3888" s="1">
        <v>6.2240559257149553E-3</v>
      </c>
      <c r="D3888" s="1">
        <v>6.4285916569906121E-3</v>
      </c>
      <c r="E3888" s="1">
        <v>2.8041786073134119E-3</v>
      </c>
      <c r="F3888" s="1">
        <v>3.0586651985076152E-4</v>
      </c>
      <c r="G3888" s="1">
        <v>-3.5091659413843961E-6</v>
      </c>
      <c r="H3888" s="1">
        <v>1.0315753760758989E-5</v>
      </c>
      <c r="I3888" s="1">
        <v>-9.1694100736075236E-6</v>
      </c>
      <c r="J3888" s="1">
        <v>-1.0610466513318009E-3</v>
      </c>
      <c r="K3888" s="1">
        <v>-2.954489637929914E-3</v>
      </c>
      <c r="L3888" s="1">
        <v>-4.5118267850372826E-3</v>
      </c>
      <c r="M3888" s="1">
        <v>-1.0821085407488891E-3</v>
      </c>
      <c r="N3888" s="1">
        <v>-1.169127711466485E-3</v>
      </c>
      <c r="O3888" s="1">
        <v>6.7090546941939166E-4</v>
      </c>
      <c r="P3888" s="1">
        <v>1.08905085029742E-3</v>
      </c>
      <c r="Q3888" s="1">
        <v>5.4904831625179895E-4</v>
      </c>
      <c r="R3888" s="1">
        <v>1.1144722177998099E-3</v>
      </c>
      <c r="S3888" s="1">
        <v>-5.6866967540925017E-5</v>
      </c>
      <c r="T3888" s="1">
        <v>-5.1055139550659767E-4</v>
      </c>
      <c r="U3888" s="1">
        <v>-2.1614738650554971E-4</v>
      </c>
      <c r="V3888" s="1">
        <v>-9.7589538401665621E-5</v>
      </c>
    </row>
    <row r="3889" spans="1:22" x14ac:dyDescent="0.25">
      <c r="A3889" s="3">
        <v>45090</v>
      </c>
      <c r="B3889" s="1">
        <v>6.9722931586673198E-3</v>
      </c>
      <c r="C3889" s="1">
        <v>7.1950956655990614E-3</v>
      </c>
      <c r="D3889" s="1">
        <v>8.4416680736112415E-3</v>
      </c>
      <c r="E3889" s="1">
        <v>2.734932771921494E-3</v>
      </c>
      <c r="F3889" s="1">
        <v>1.8346379647748989E-4</v>
      </c>
      <c r="G3889" s="1">
        <v>-1.8715617363884721E-5</v>
      </c>
      <c r="H3889" s="1">
        <v>-3.5531674195232732E-5</v>
      </c>
      <c r="I3889" s="1">
        <v>-9.9842778247718735E-6</v>
      </c>
      <c r="J3889" s="1">
        <v>-6.2590094818229189E-4</v>
      </c>
      <c r="K3889" s="1">
        <v>-1.0798346492858079E-2</v>
      </c>
      <c r="L3889" s="1">
        <v>-7.7174450947905824E-3</v>
      </c>
      <c r="M3889" s="1">
        <v>-7.3647067503772876E-3</v>
      </c>
      <c r="N3889" s="1">
        <v>-1.510297360705177E-3</v>
      </c>
      <c r="O3889" s="1">
        <v>2.245843266518666E-3</v>
      </c>
      <c r="P3889" s="1">
        <v>2.8451882845188501E-3</v>
      </c>
      <c r="Q3889" s="1">
        <v>3.01810865191143E-3</v>
      </c>
      <c r="R3889" s="1">
        <v>1.8288804071247E-3</v>
      </c>
      <c r="S3889" s="1">
        <v>2.787264824530844E-4</v>
      </c>
      <c r="T3889" s="1">
        <v>-6.8108292184576591E-4</v>
      </c>
      <c r="U3889" s="1">
        <v>-1.7902607338204921E-4</v>
      </c>
      <c r="V3889" s="1">
        <v>9.7599063048958712E-5</v>
      </c>
    </row>
    <row r="3890" spans="1:22" x14ac:dyDescent="0.25">
      <c r="A3890" s="3">
        <v>45091</v>
      </c>
      <c r="B3890" s="1">
        <v>1.0543154259665679E-3</v>
      </c>
      <c r="C3890" s="1">
        <v>6.5395127913665529E-3</v>
      </c>
      <c r="D3890" s="1">
        <v>3.3484011384563579E-3</v>
      </c>
      <c r="E3890" s="1">
        <v>-1.145033344964963E-3</v>
      </c>
      <c r="F3890" s="1">
        <v>-3.057169061450038E-4</v>
      </c>
      <c r="G3890" s="1">
        <v>-6.5505886756689335E-5</v>
      </c>
      <c r="H3890" s="1">
        <v>-3.8971608037341447E-5</v>
      </c>
      <c r="I3890" s="1">
        <v>-3.1170828063521697E-5</v>
      </c>
      <c r="J3890" s="1">
        <v>2.8510571373738778E-5</v>
      </c>
      <c r="K3890" s="1">
        <v>-1.991960001835102E-4</v>
      </c>
      <c r="L3890" s="1">
        <v>-1.117649986678322E-3</v>
      </c>
      <c r="M3890" s="1">
        <v>-6.0673702433130814E-3</v>
      </c>
      <c r="N3890" s="1">
        <v>3.0281744041506008E-3</v>
      </c>
      <c r="O3890" s="1">
        <v>-1.8427287153135461E-3</v>
      </c>
      <c r="P3890" s="1">
        <v>-3.33778371161552E-3</v>
      </c>
      <c r="Q3890" s="1">
        <v>-3.9208534694994404E-3</v>
      </c>
      <c r="R3890" s="1">
        <v>-4.7622827208507702E-3</v>
      </c>
      <c r="S3890" s="1">
        <v>-6.4788973503993041E-4</v>
      </c>
      <c r="T3890" s="1">
        <v>1.703867779858648E-4</v>
      </c>
      <c r="U3890" s="1">
        <v>2.9739758525382239E-5</v>
      </c>
      <c r="V3890" s="1">
        <v>0</v>
      </c>
    </row>
    <row r="3891" spans="1:22" x14ac:dyDescent="0.25">
      <c r="A3891" s="3">
        <v>45092</v>
      </c>
      <c r="B3891" s="1">
        <v>1.2356384039432729E-2</v>
      </c>
      <c r="C3891" s="1">
        <v>-2.4840986044744051E-3</v>
      </c>
      <c r="D3891" s="1">
        <v>9.2051838255742258E-3</v>
      </c>
      <c r="E3891" s="1">
        <v>4.000533274685969E-3</v>
      </c>
      <c r="F3891" s="1">
        <v>1.4067278287461791E-3</v>
      </c>
      <c r="G3891" s="1">
        <v>4.6792984327304046E-6</v>
      </c>
      <c r="H3891" s="1">
        <v>-3.6680590007165392E-5</v>
      </c>
      <c r="I3891" s="1">
        <v>-1.6503432320670559E-5</v>
      </c>
      <c r="J3891" s="1">
        <v>-1.1661651249129899E-3</v>
      </c>
      <c r="K3891" s="1">
        <v>2.2230392193219869E-4</v>
      </c>
      <c r="L3891" s="1">
        <v>1.843763312731588E-3</v>
      </c>
      <c r="M3891" s="1">
        <v>-1.0431565424746689E-2</v>
      </c>
      <c r="N3891" s="1">
        <v>-6.1510647088136138E-4</v>
      </c>
      <c r="O3891" s="1">
        <v>-5.203663988843199E-3</v>
      </c>
      <c r="P3891" s="1">
        <v>1.5907568653716799E-3</v>
      </c>
      <c r="Q3891" s="1">
        <v>2.1054558769681899E-3</v>
      </c>
      <c r="R3891" s="1">
        <v>2.3925352898954699E-3</v>
      </c>
      <c r="S3891" s="1">
        <v>-7.5709077086960619E-4</v>
      </c>
      <c r="T3891" s="1">
        <v>-1.5332197614993379E-3</v>
      </c>
      <c r="U3891" s="1">
        <v>2.1684595696913611E-4</v>
      </c>
      <c r="V3891" s="1">
        <v>9.7589538401443576E-5</v>
      </c>
    </row>
    <row r="3892" spans="1:22" x14ac:dyDescent="0.25">
      <c r="A3892" s="3">
        <v>45093</v>
      </c>
      <c r="B3892" s="1">
        <v>-3.6537994505619902E-3</v>
      </c>
      <c r="C3892" s="1">
        <v>6.8056546910937321E-3</v>
      </c>
      <c r="D3892" s="1">
        <v>-5.2357463694230333E-4</v>
      </c>
      <c r="E3892" s="1">
        <v>-2.1914775657055911E-3</v>
      </c>
      <c r="F3892" s="1">
        <v>-1.6490563732973751E-3</v>
      </c>
      <c r="G3892" s="1">
        <v>-2.924547835658764E-5</v>
      </c>
      <c r="H3892" s="1">
        <v>2.521883067152508E-5</v>
      </c>
      <c r="I3892" s="1">
        <v>-8.3545761879091608E-6</v>
      </c>
      <c r="J3892" s="1">
        <v>3.3906555998062019E-4</v>
      </c>
      <c r="K3892" s="1">
        <v>7.6251733331395791E-3</v>
      </c>
      <c r="L3892" s="1">
        <v>6.680264211831626E-3</v>
      </c>
      <c r="M3892" s="1">
        <v>1.182346501466033E-2</v>
      </c>
      <c r="N3892" s="1">
        <v>-6.9588490287253002E-4</v>
      </c>
      <c r="O3892" s="1">
        <v>-9.1154840270112336E-3</v>
      </c>
      <c r="P3892" s="1">
        <v>4.17955362367328E-4</v>
      </c>
      <c r="Q3892" s="1">
        <v>8.2214305289118796E-4</v>
      </c>
      <c r="R3892" s="1">
        <v>8.7516906675144603E-4</v>
      </c>
      <c r="S3892" s="1">
        <v>-7.2888440644092167E-4</v>
      </c>
      <c r="T3892" s="1">
        <v>5.1185804470255114E-4</v>
      </c>
      <c r="U3892" s="1">
        <v>-5.426167880430155E-4</v>
      </c>
      <c r="V3892" s="1">
        <v>2.9274004683843557E-4</v>
      </c>
    </row>
    <row r="3893" spans="1:22" x14ac:dyDescent="0.25">
      <c r="A3893" s="3">
        <v>45097</v>
      </c>
      <c r="B3893" s="1">
        <v>-4.7295287854607349E-3</v>
      </c>
      <c r="C3893" s="1">
        <v>-4.4093372800786401E-3</v>
      </c>
      <c r="D3893" s="1">
        <v>-5.6959575291710696E-3</v>
      </c>
      <c r="E3893" s="1">
        <v>-8.3150147212673886E-4</v>
      </c>
      <c r="F3893" s="1">
        <v>0</v>
      </c>
      <c r="G3893" s="1">
        <v>-2.3397066944985671E-6</v>
      </c>
      <c r="H3893" s="1">
        <v>-3.2095884161420507E-5</v>
      </c>
      <c r="I3893" s="1">
        <v>-9.9843654765466007E-6</v>
      </c>
      <c r="J3893" s="1">
        <v>4.3091961555272499E-4</v>
      </c>
      <c r="K3893" s="1">
        <v>2.9444682970051982E-3</v>
      </c>
      <c r="L3893" s="1">
        <v>-2.2233310235227079E-3</v>
      </c>
      <c r="M3893" s="1">
        <v>-1.3384712720363821E-2</v>
      </c>
      <c r="N3893" s="1">
        <v>-4.9072595809295904E-4</v>
      </c>
      <c r="O3893" s="1">
        <v>1.931560562727253E-3</v>
      </c>
      <c r="P3893" s="1">
        <v>4.1778074866316502E-4</v>
      </c>
      <c r="Q3893" s="1">
        <v>2.7382256297925301E-4</v>
      </c>
      <c r="R3893" s="1">
        <v>3.1796502384739901E-4</v>
      </c>
      <c r="S3893" s="1">
        <v>1.9443086405301899E-3</v>
      </c>
      <c r="T3893" s="1">
        <v>-1.7053206002715091E-4</v>
      </c>
      <c r="U3893" s="1">
        <v>4.1895901081057119E-4</v>
      </c>
      <c r="V3893" s="1">
        <v>6.8286020876007214E-4</v>
      </c>
    </row>
    <row r="3894" spans="1:22" x14ac:dyDescent="0.25">
      <c r="A3894" s="3">
        <v>45098</v>
      </c>
      <c r="B3894" s="1">
        <v>-5.1800584145308406E-3</v>
      </c>
      <c r="C3894" s="1">
        <v>-4.2515117427213136E-3</v>
      </c>
      <c r="D3894" s="1">
        <v>-4.4771968854282473E-3</v>
      </c>
      <c r="E3894" s="1">
        <v>-2.3021426064570032E-3</v>
      </c>
      <c r="F3894" s="1">
        <v>-1.52942615930507E-3</v>
      </c>
      <c r="G3894" s="1">
        <v>-7.8380357648288879E-5</v>
      </c>
      <c r="H3894" s="1">
        <v>-7.6803330742558629E-5</v>
      </c>
      <c r="I3894" s="1">
        <v>-4.8284497761998083E-5</v>
      </c>
      <c r="J3894" s="1">
        <v>4.881868973744851E-4</v>
      </c>
      <c r="K3894" s="1">
        <v>9.9827552316164038E-4</v>
      </c>
      <c r="L3894" s="1">
        <v>1.501610688120796E-3</v>
      </c>
      <c r="M3894" s="1">
        <v>1.427523649914106E-2</v>
      </c>
      <c r="N3894" s="1">
        <v>2.2462995240191569E-4</v>
      </c>
      <c r="O3894" s="1">
        <v>1.5718600343739291E-3</v>
      </c>
      <c r="P3894" s="1">
        <v>5.8464879311781405E-4</v>
      </c>
      <c r="Q3894" s="1">
        <v>6.3874441098632495E-4</v>
      </c>
      <c r="R3894" s="1">
        <v>3.97329942784407E-4</v>
      </c>
      <c r="S3894" s="1">
        <v>-4.7857382501059748E-4</v>
      </c>
      <c r="T3894" s="1">
        <v>7.6752515776878916E-4</v>
      </c>
      <c r="U3894" s="1">
        <v>-5.5259605538104939E-4</v>
      </c>
      <c r="V3894" s="1">
        <v>2.924546695262098E-4</v>
      </c>
    </row>
    <row r="3895" spans="1:22" x14ac:dyDescent="0.25">
      <c r="A3895" s="3">
        <v>45099</v>
      </c>
      <c r="B3895" s="1">
        <v>3.8000223568372959E-3</v>
      </c>
      <c r="C3895" s="1">
        <v>-4.2296392949200401E-3</v>
      </c>
      <c r="D3895" s="1">
        <v>5.3074108215311888E-4</v>
      </c>
      <c r="E3895" s="1">
        <v>-4.2387786860575982E-4</v>
      </c>
      <c r="F3895" s="1">
        <v>2.4508302187364878E-4</v>
      </c>
      <c r="G3895" s="1">
        <v>-3.977822469780623E-5</v>
      </c>
      <c r="H3895" s="1">
        <v>-2.292812834259195E-5</v>
      </c>
      <c r="I3895" s="1">
        <v>-1.8948695659927432E-5</v>
      </c>
      <c r="J3895" s="1">
        <v>-3.3904450964075352E-4</v>
      </c>
      <c r="K3895" s="1">
        <v>-4.1017691327635327E-3</v>
      </c>
      <c r="L3895" s="1">
        <v>-6.2997001301885446E-5</v>
      </c>
      <c r="M3895" s="1">
        <v>3.0650150260795878E-5</v>
      </c>
      <c r="N3895" s="1">
        <v>5.4651610425072051E-4</v>
      </c>
      <c r="O3895" s="1">
        <v>1.5623588508728581E-4</v>
      </c>
      <c r="P3895" s="1">
        <v>-2.50417362270494E-4</v>
      </c>
      <c r="Q3895" s="1">
        <v>-3.6476381542949101E-4</v>
      </c>
      <c r="R3895" s="1">
        <v>-4.7660656128367597E-4</v>
      </c>
      <c r="S3895" s="1">
        <v>-2.037725423374992E-4</v>
      </c>
      <c r="T3895" s="1">
        <v>-1.7043033659980281E-4</v>
      </c>
      <c r="U3895" s="1">
        <v>-7.8720293161804733E-5</v>
      </c>
      <c r="V3895" s="1">
        <v>0</v>
      </c>
    </row>
    <row r="3896" spans="1:22" x14ac:dyDescent="0.25">
      <c r="A3896" s="3">
        <v>45100</v>
      </c>
      <c r="B3896" s="1">
        <v>-7.6506503036820614E-3</v>
      </c>
      <c r="C3896" s="1">
        <v>-7.6330278179447264E-3</v>
      </c>
      <c r="D3896" s="1">
        <v>-9.4924339717461503E-3</v>
      </c>
      <c r="E3896" s="1">
        <v>-1.7332745826686979E-3</v>
      </c>
      <c r="F3896" s="1">
        <v>-6.7381316998471608E-4</v>
      </c>
      <c r="G3896" s="1">
        <v>-8.1899602786261738E-6</v>
      </c>
      <c r="H3896" s="1">
        <v>-2.063578864808235E-5</v>
      </c>
      <c r="I3896" s="1">
        <v>-1.487413179595134E-5</v>
      </c>
      <c r="J3896" s="1">
        <v>7.4088218944543319E-4</v>
      </c>
      <c r="K3896" s="1">
        <v>6.1070800996907097E-3</v>
      </c>
      <c r="L3896" s="1">
        <v>6.3592536007318337E-3</v>
      </c>
      <c r="M3896" s="1">
        <v>-1.5178846385361111E-3</v>
      </c>
      <c r="N3896" s="1">
        <v>-5.7995752970895875E-4</v>
      </c>
      <c r="O3896" s="1">
        <v>9.3467768981736477E-4</v>
      </c>
      <c r="P3896" s="1">
        <v>1.66986724555506E-4</v>
      </c>
      <c r="Q3896" s="1">
        <v>4.5612114577631098E-4</v>
      </c>
      <c r="R3896" s="1">
        <v>3.9736151951053002E-4</v>
      </c>
      <c r="S3896" s="1">
        <v>-1.864336100661723E-3</v>
      </c>
      <c r="T3896" s="1">
        <v>8.5229694025401592E-4</v>
      </c>
      <c r="U3896" s="1">
        <v>7.2527554271673011E-5</v>
      </c>
      <c r="V3896" s="1">
        <v>5.8473832959760053E-4</v>
      </c>
    </row>
    <row r="3897" spans="1:22" x14ac:dyDescent="0.25">
      <c r="A3897" s="3">
        <v>45103</v>
      </c>
      <c r="B3897" s="1">
        <v>-4.4665100090106602E-3</v>
      </c>
      <c r="C3897" s="1">
        <v>2.0960900326361109E-3</v>
      </c>
      <c r="D3897" s="1">
        <v>-2.5367833587011108E-3</v>
      </c>
      <c r="E3897" s="1">
        <v>-2.317323974196039E-3</v>
      </c>
      <c r="F3897" s="1">
        <v>-9.1945568223594787E-4</v>
      </c>
      <c r="G3897" s="1">
        <v>-2.1060070340639388E-5</v>
      </c>
      <c r="H3897" s="1">
        <v>-2.2929127214355031E-5</v>
      </c>
      <c r="I3897" s="1">
        <v>-1.405924080704193E-5</v>
      </c>
      <c r="J3897" s="1">
        <v>4.5329514198131141E-4</v>
      </c>
      <c r="K3897" s="1">
        <v>-1.347638891554903E-3</v>
      </c>
      <c r="L3897" s="1">
        <v>-2.4174693202319689E-4</v>
      </c>
      <c r="M3897" s="1">
        <v>-5.425653456091761E-4</v>
      </c>
      <c r="N3897" s="1">
        <v>6.4489840531701148E-4</v>
      </c>
      <c r="O3897" s="1">
        <v>8.1472164663276558E-4</v>
      </c>
      <c r="P3897" s="1">
        <v>-1.5861090241257E-3</v>
      </c>
      <c r="Q3897" s="1">
        <v>-1.8236527765114099E-3</v>
      </c>
      <c r="R3897" s="1">
        <v>-1.5093740069908E-3</v>
      </c>
      <c r="S3897" s="1">
        <v>3.6141220095031729E-4</v>
      </c>
      <c r="T3897" s="1">
        <v>7.6641403389254847E-4</v>
      </c>
      <c r="U3897" s="1">
        <v>-1.884339957243242E-4</v>
      </c>
      <c r="V3897" s="1">
        <v>1.363592091165877E-3</v>
      </c>
    </row>
    <row r="3898" spans="1:22" x14ac:dyDescent="0.25">
      <c r="A3898" s="3">
        <v>45104</v>
      </c>
      <c r="B3898" s="1">
        <v>1.1454296130103851E-2</v>
      </c>
      <c r="C3898" s="1">
        <v>5.7698739823144329E-3</v>
      </c>
      <c r="D3898" s="1">
        <v>8.7600316491467378E-3</v>
      </c>
      <c r="E3898" s="1">
        <v>1.2489563481925541E-3</v>
      </c>
      <c r="F3898" s="1">
        <v>1.1043622308115619E-3</v>
      </c>
      <c r="G3898" s="1">
        <v>-7.0201712921824644E-5</v>
      </c>
      <c r="H3898" s="1">
        <v>-5.6177649779276528E-5</v>
      </c>
      <c r="I3898" s="1">
        <v>-3.4433035725302227E-5</v>
      </c>
      <c r="J3898" s="1">
        <v>-1.360110679762296E-3</v>
      </c>
      <c r="K3898" s="1">
        <v>4.5941703083318356E-3</v>
      </c>
      <c r="L3898" s="1">
        <v>5.0868964447411116E-3</v>
      </c>
      <c r="M3898" s="1">
        <v>9.4505439551780517E-3</v>
      </c>
      <c r="N3898" s="1">
        <v>-1.857918186862091E-3</v>
      </c>
      <c r="O3898" s="1">
        <v>-1.1008079982439689E-3</v>
      </c>
      <c r="P3898" s="1">
        <v>7.5250836120410703E-4</v>
      </c>
      <c r="Q3898" s="1">
        <v>9.1349228099013504E-4</v>
      </c>
      <c r="R3898" s="1">
        <v>6.3648659400117303E-4</v>
      </c>
      <c r="S3898" s="1">
        <v>3.4562817921557348E-4</v>
      </c>
      <c r="T3898" s="1">
        <v>-1.7018379850241021E-3</v>
      </c>
      <c r="U3898" s="1">
        <v>-4.376956378606689E-4</v>
      </c>
      <c r="V3898" s="1">
        <v>-4.863340142009509E-4</v>
      </c>
    </row>
    <row r="3899" spans="1:22" x14ac:dyDescent="0.25">
      <c r="A3899" s="3">
        <v>45105</v>
      </c>
      <c r="B3899" s="1">
        <v>-3.5209863440810452E-4</v>
      </c>
      <c r="C3899" s="1">
        <v>9.170800124179701E-3</v>
      </c>
      <c r="D3899" s="1">
        <v>8.4038321474588784E-4</v>
      </c>
      <c r="E3899" s="1">
        <v>-2.9992306406408931E-3</v>
      </c>
      <c r="F3899" s="1">
        <v>-8.5800085800080694E-4</v>
      </c>
      <c r="G3899" s="1">
        <v>-1.521143900218291E-5</v>
      </c>
      <c r="H3899" s="1">
        <v>-2.7517129413179301E-5</v>
      </c>
      <c r="I3899" s="1">
        <v>-1.242951462281508E-5</v>
      </c>
      <c r="J3899" s="1">
        <v>5.150501438897279E-5</v>
      </c>
      <c r="K3899" s="1">
        <v>2.599749824046615E-3</v>
      </c>
      <c r="L3899" s="1">
        <v>-2.6484220124059602E-4</v>
      </c>
      <c r="M3899" s="1">
        <v>-9.0517475941271895E-5</v>
      </c>
      <c r="N3899" s="1">
        <v>1.2366241352955759E-3</v>
      </c>
      <c r="O3899" s="1">
        <v>-3.2391060274525869E-3</v>
      </c>
      <c r="P3899" s="1">
        <v>1.6709833737160699E-4</v>
      </c>
      <c r="Q3899" s="1">
        <v>9.1265857442790395E-5</v>
      </c>
      <c r="R3899" s="1">
        <v>-3.1804086825148998E-4</v>
      </c>
      <c r="S3899" s="1">
        <v>1.533508090663549E-3</v>
      </c>
      <c r="T3899" s="1">
        <v>1.7047391749080989E-4</v>
      </c>
      <c r="U3899" s="1">
        <v>-3.8392668302855698E-4</v>
      </c>
      <c r="V3899" s="1">
        <v>-9.7314130011683098E-5</v>
      </c>
    </row>
    <row r="3900" spans="1:22" x14ac:dyDescent="0.25">
      <c r="A3900" s="3">
        <v>45106</v>
      </c>
      <c r="B3900" s="1">
        <v>4.5914472553227892E-3</v>
      </c>
      <c r="C3900" s="1">
        <v>2.2897852679197861E-3</v>
      </c>
      <c r="D3900" s="1">
        <v>2.4350649350648461E-3</v>
      </c>
      <c r="E3900" s="1">
        <v>1.5178539036202481E-3</v>
      </c>
      <c r="F3900" s="1">
        <v>7.3606084769672897E-4</v>
      </c>
      <c r="G3900" s="1">
        <v>-3.5103854754137132E-6</v>
      </c>
      <c r="H3900" s="1">
        <v>0</v>
      </c>
      <c r="I3900" s="1">
        <v>-7.5396825396825386E-6</v>
      </c>
      <c r="J3900" s="1">
        <v>-5.000575908895821E-4</v>
      </c>
      <c r="K3900" s="1">
        <v>5.9332420701975978E-3</v>
      </c>
      <c r="L3900" s="1">
        <v>7.0310886915064532E-3</v>
      </c>
      <c r="M3900" s="1">
        <v>1.4711839167262569E-2</v>
      </c>
      <c r="N3900" s="1">
        <v>-1.2867203219316631E-3</v>
      </c>
      <c r="O3900" s="1">
        <v>-3.094498747243879E-3</v>
      </c>
      <c r="P3900" s="1">
        <v>-5.01211260546252E-4</v>
      </c>
      <c r="Q3900" s="1">
        <v>-5.4754517247679302E-4</v>
      </c>
      <c r="R3900" s="1">
        <v>-5.5674858824472596E-4</v>
      </c>
      <c r="S3900" s="1">
        <v>-7.887036636597955E-4</v>
      </c>
      <c r="T3900" s="1">
        <v>-5.9655701380589843E-4</v>
      </c>
      <c r="U3900" s="1">
        <v>-1.3898644137633201E-4</v>
      </c>
      <c r="V3900" s="1">
        <v>-2.9197080291976102E-4</v>
      </c>
    </row>
    <row r="3901" spans="1:22" x14ac:dyDescent="0.25">
      <c r="A3901" s="3">
        <v>45107</v>
      </c>
      <c r="B3901" s="1">
        <v>1.2304911385810019E-2</v>
      </c>
      <c r="C3901" s="1">
        <v>1.019606440853393E-2</v>
      </c>
      <c r="D3901" s="1">
        <v>1.035878821722758E-2</v>
      </c>
      <c r="E3901" s="1">
        <v>3.4961509052691131E-3</v>
      </c>
      <c r="F3901" s="1">
        <v>4.903463070793368E-4</v>
      </c>
      <c r="G3901" s="1">
        <v>-4.2124773579454988E-5</v>
      </c>
      <c r="H3901" s="1">
        <v>-3.55439368922017E-5</v>
      </c>
      <c r="I3901" s="1">
        <v>-2.383920251885077E-5</v>
      </c>
      <c r="J3901" s="1">
        <v>-1.167098811864189E-3</v>
      </c>
      <c r="K3901" s="1">
        <v>4.8869782220865802E-3</v>
      </c>
      <c r="L3901" s="1">
        <v>4.3493241355031234E-3</v>
      </c>
      <c r="M3901" s="1">
        <v>1.774780898424837E-3</v>
      </c>
      <c r="N3901" s="1">
        <v>-4.0820039494221484E-3</v>
      </c>
      <c r="O3901" s="1">
        <v>2.4809008976141018E-3</v>
      </c>
      <c r="P3901" s="1">
        <v>8.35770998746321E-4</v>
      </c>
      <c r="Q3901" s="1">
        <v>6.3915266617975398E-4</v>
      </c>
      <c r="R3901" s="1">
        <v>9.5495782269616704E-4</v>
      </c>
      <c r="S3901" s="1">
        <v>-9.3818487495789249E-5</v>
      </c>
      <c r="T3901" s="1">
        <v>-8.5273300929478157E-4</v>
      </c>
      <c r="U3901" s="1">
        <v>-5.4671462365429857E-4</v>
      </c>
      <c r="V3901" s="1">
        <v>3.8940809968845969E-4</v>
      </c>
    </row>
    <row r="3902" spans="1:22" x14ac:dyDescent="0.25">
      <c r="A3902" s="3">
        <v>45110</v>
      </c>
      <c r="B3902" s="1">
        <v>1.2220092208243829E-3</v>
      </c>
      <c r="C3902" s="1">
        <v>-2.1533372794801939E-4</v>
      </c>
      <c r="D3902" s="1">
        <v>3.316199635218009E-3</v>
      </c>
      <c r="E3902" s="1">
        <v>-6.4196374563418868E-4</v>
      </c>
      <c r="F3902" s="1">
        <v>-1.2252649635469129E-4</v>
      </c>
      <c r="G3902" s="1">
        <v>-5.8509094653658167E-6</v>
      </c>
      <c r="H3902" s="1">
        <v>0</v>
      </c>
      <c r="I3902" s="1">
        <v>-8.354671822520502E-6</v>
      </c>
      <c r="J3902" s="1">
        <v>-1.7462244905865918E-5</v>
      </c>
      <c r="K3902" s="1">
        <v>5.8690518634685E-3</v>
      </c>
      <c r="L3902" s="1">
        <v>5.5035105514097118E-3</v>
      </c>
      <c r="M3902" s="1">
        <v>6.4039082508321179E-3</v>
      </c>
      <c r="N3902" s="1">
        <v>-1.437445530026444E-3</v>
      </c>
      <c r="O3902" s="1">
        <v>-4.7831520154784091E-4</v>
      </c>
      <c r="P3902" s="1">
        <v>1.0020876826721801E-3</v>
      </c>
      <c r="Q3902" s="1">
        <v>5.4749520941688103E-4</v>
      </c>
      <c r="R3902" s="1">
        <v>8.7454285259980203E-4</v>
      </c>
      <c r="S3902" s="1">
        <v>1.241022292113092E-3</v>
      </c>
      <c r="T3902" s="1">
        <v>1.7069215669529569E-4</v>
      </c>
      <c r="U3902" s="1">
        <v>-3.1045044496802447E-5</v>
      </c>
      <c r="V3902" s="1">
        <v>2.9194239003493832E-4</v>
      </c>
    </row>
    <row r="3903" spans="1:22" x14ac:dyDescent="0.25">
      <c r="A3903" s="3">
        <v>45112</v>
      </c>
      <c r="B3903" s="1">
        <v>-1.8446722447037489E-3</v>
      </c>
      <c r="C3903" s="1">
        <v>-9.0735180544392335E-3</v>
      </c>
      <c r="D3903" s="1">
        <v>-3.9375499077567433E-3</v>
      </c>
      <c r="E3903" s="1">
        <v>5.8770581906864017E-4</v>
      </c>
      <c r="F3903" s="1">
        <v>-1.8381226640529211E-4</v>
      </c>
      <c r="G3903" s="1">
        <v>2.2233586055131479E-5</v>
      </c>
      <c r="H3903" s="1">
        <v>8.0263355535237224E-6</v>
      </c>
      <c r="I3903" s="1">
        <v>-2.6497428571761449E-6</v>
      </c>
      <c r="J3903" s="1">
        <v>2.1273755125370331E-4</v>
      </c>
      <c r="K3903" s="1">
        <v>-5.2007151425568551E-3</v>
      </c>
      <c r="L3903" s="1">
        <v>-1.135309559748749E-3</v>
      </c>
      <c r="M3903" s="1">
        <v>9.2763184057432484E-3</v>
      </c>
      <c r="N3903" s="1">
        <v>3.5220322628027212E-4</v>
      </c>
      <c r="O3903" s="1">
        <v>4.607101549813919E-5</v>
      </c>
      <c r="P3903" s="1">
        <v>-3.2535246517060301E-3</v>
      </c>
      <c r="Q3903" s="1">
        <v>-3.3743730050159698E-3</v>
      </c>
      <c r="R3903" s="1">
        <v>-3.4951147827467699E-3</v>
      </c>
      <c r="S3903" s="1">
        <v>-1.3741162714797641E-5</v>
      </c>
      <c r="T3903" s="1">
        <v>1.7066302585533319E-4</v>
      </c>
      <c r="U3903" s="1">
        <v>1.4219071811272241E-4</v>
      </c>
      <c r="V3903" s="1">
        <v>9.7285728183571507E-5</v>
      </c>
    </row>
    <row r="3904" spans="1:22" x14ac:dyDescent="0.25">
      <c r="A3904" s="3">
        <v>45113</v>
      </c>
      <c r="B3904" s="1">
        <v>-7.846914051656495E-3</v>
      </c>
      <c r="C3904" s="1">
        <v>-2.9334722414137589E-2</v>
      </c>
      <c r="D3904" s="1">
        <v>-1.246751810692759E-2</v>
      </c>
      <c r="E3904" s="1">
        <v>-3.1514531809195828E-4</v>
      </c>
      <c r="F3904" s="1">
        <v>1.8384605956622829E-4</v>
      </c>
      <c r="G3904" s="1">
        <v>2.8200921620147312E-4</v>
      </c>
      <c r="H3904" s="1">
        <v>2.9582542172335019E-4</v>
      </c>
      <c r="I3904" s="1">
        <v>1.318229169395377E-4</v>
      </c>
      <c r="J3904" s="1">
        <v>6.9600389062405069E-4</v>
      </c>
      <c r="K3904" s="1">
        <v>1.1736230154993E-2</v>
      </c>
      <c r="L3904" s="1">
        <v>1.4587878386159129E-2</v>
      </c>
      <c r="M3904" s="1">
        <v>4.3616425776175832E-2</v>
      </c>
      <c r="N3904" s="1">
        <v>2.0531212016793349E-3</v>
      </c>
      <c r="O3904" s="1">
        <v>-6.3270423287675737E-4</v>
      </c>
      <c r="P3904" s="1">
        <v>1.50652828925346E-3</v>
      </c>
      <c r="Q3904" s="1">
        <v>1.55563689604676E-3</v>
      </c>
      <c r="R3904" s="1">
        <v>1.5942606616181599E-3</v>
      </c>
      <c r="S3904" s="1">
        <v>4.9094101399949075E-4</v>
      </c>
      <c r="T3904" s="1">
        <v>-8.5316952478453612E-4</v>
      </c>
      <c r="U3904" s="1">
        <v>3.2345341463746458E-4</v>
      </c>
      <c r="V3904" s="1">
        <v>9.7276264591439343E-5</v>
      </c>
    </row>
    <row r="3905" spans="1:22" x14ac:dyDescent="0.25">
      <c r="A3905" s="3">
        <v>45114</v>
      </c>
      <c r="B3905" s="1">
        <v>-2.7032116661259709E-3</v>
      </c>
      <c r="C3905" s="1">
        <v>3.702254739705424E-3</v>
      </c>
      <c r="D3905" s="1">
        <v>-4.4789071466566632E-4</v>
      </c>
      <c r="E3905" s="1">
        <v>-1.5430396808122639E-3</v>
      </c>
      <c r="F3905" s="1">
        <v>-3.6762453281047319E-4</v>
      </c>
      <c r="G3905" s="1">
        <v>-1.141756831531171E-3</v>
      </c>
      <c r="H3905" s="1">
        <v>-1.100420222972742E-3</v>
      </c>
      <c r="I3905" s="1">
        <v>-8.9738034239077581E-4</v>
      </c>
      <c r="J3905" s="1">
        <v>3.0453162912100537E-4</v>
      </c>
      <c r="K3905" s="1">
        <v>3.8765105426519273E-5</v>
      </c>
      <c r="L3905" s="1">
        <v>-1.536586592228357E-3</v>
      </c>
      <c r="M3905" s="1">
        <v>2.1614588020478481E-3</v>
      </c>
      <c r="N3905" s="1">
        <v>-1.516443498936715E-4</v>
      </c>
      <c r="O3905" s="1">
        <v>-2.8104945950024879E-4</v>
      </c>
      <c r="P3905" s="1">
        <v>5.0142069196046303E-4</v>
      </c>
      <c r="Q3905" s="1">
        <v>1.0963910461396699E-3</v>
      </c>
      <c r="R3905" s="1">
        <v>9.5503382411443695E-4</v>
      </c>
      <c r="S3905" s="1">
        <v>1.030095649061646E-4</v>
      </c>
      <c r="T3905" s="1">
        <v>1.7077960891476171E-4</v>
      </c>
      <c r="U3905" s="1">
        <v>-5.6477434161816831E-5</v>
      </c>
      <c r="V3905" s="1">
        <v>4.863340142009509E-4</v>
      </c>
    </row>
    <row r="3906" spans="1:22" x14ac:dyDescent="0.25">
      <c r="A3906" s="3">
        <v>45117</v>
      </c>
      <c r="B3906" s="1">
        <v>2.4115893386105198E-3</v>
      </c>
      <c r="C3906" s="1">
        <v>4.6987542434191454E-3</v>
      </c>
      <c r="D3906" s="1">
        <v>2.2404570532388308E-3</v>
      </c>
      <c r="E3906" s="1">
        <v>-5.649938417626732E-4</v>
      </c>
      <c r="F3906" s="1">
        <v>-6.1293288385000366E-5</v>
      </c>
      <c r="G3906" s="1">
        <v>7.0270200633881794E-6</v>
      </c>
      <c r="H3906" s="1">
        <v>-3.0983413546015193E-5</v>
      </c>
      <c r="I3906" s="1">
        <v>6.1629897558510126E-7</v>
      </c>
      <c r="J3906" s="1">
        <v>-2.4736498958813032E-4</v>
      </c>
      <c r="K3906" s="1">
        <v>-4.7502579091437732E-3</v>
      </c>
      <c r="L3906" s="1">
        <v>-5.3158821209254026E-3</v>
      </c>
      <c r="M3906" s="1">
        <v>2.1744408838560701E-3</v>
      </c>
      <c r="N3906" s="1">
        <v>1.411382398648913E-3</v>
      </c>
      <c r="O3906" s="1">
        <v>-4.3210487133160669E-4</v>
      </c>
      <c r="P3906" s="1">
        <v>-6.6822586034076504E-4</v>
      </c>
      <c r="Q3906" s="1">
        <v>-9.1265857442723798E-4</v>
      </c>
      <c r="R3906" s="1">
        <v>-9.54122604754581E-4</v>
      </c>
      <c r="S3906" s="1">
        <v>6.5482365954672161E-4</v>
      </c>
      <c r="T3906" s="1">
        <v>8.5375224109895953E-5</v>
      </c>
      <c r="U3906" s="1">
        <v>-2.0854384261892461E-4</v>
      </c>
      <c r="V3906" s="1">
        <v>1.9443904335991749E-4</v>
      </c>
    </row>
    <row r="3907" spans="1:22" x14ac:dyDescent="0.25">
      <c r="A3907" s="3">
        <v>45118</v>
      </c>
      <c r="B3907" s="1">
        <v>6.7590420708367738E-3</v>
      </c>
      <c r="C3907" s="1">
        <v>7.0593468555388839E-3</v>
      </c>
      <c r="D3907" s="1">
        <v>8.1593874870764527E-3</v>
      </c>
      <c r="E3907" s="1">
        <v>1.187353414668024E-3</v>
      </c>
      <c r="F3907" s="1">
        <v>6.7426750030663563E-4</v>
      </c>
      <c r="G3907" s="1">
        <v>-9.4864104242753378E-5</v>
      </c>
      <c r="H3907" s="1">
        <v>-1.5606943712864749E-4</v>
      </c>
      <c r="I3907" s="1">
        <v>-9.1545606996358523E-5</v>
      </c>
      <c r="J3907" s="1">
        <v>-9.1434291989236579E-4</v>
      </c>
      <c r="K3907" s="1">
        <v>1.9324862433367171E-3</v>
      </c>
      <c r="L3907" s="1">
        <v>-1.952354692636689E-3</v>
      </c>
      <c r="M3907" s="1">
        <v>-1.8205741291711961E-2</v>
      </c>
      <c r="N3907" s="1">
        <v>-2.4837391254698372E-3</v>
      </c>
      <c r="O3907" s="1">
        <v>1.860119047680797E-6</v>
      </c>
      <c r="P3907" s="1">
        <v>-5.8508859913075596E-4</v>
      </c>
      <c r="Q3907" s="1">
        <v>-2.7404768429706202E-4</v>
      </c>
      <c r="R3907" s="1">
        <v>-8.7544767210501195E-4</v>
      </c>
      <c r="S3907" s="1">
        <v>-7.4235483687790094E-5</v>
      </c>
      <c r="T3907" s="1">
        <v>-5.9757555062323053E-4</v>
      </c>
      <c r="U3907" s="1">
        <v>1.036728754510996E-4</v>
      </c>
      <c r="V3907" s="1">
        <v>-2.9160186625210033E-4</v>
      </c>
    </row>
    <row r="3908" spans="1:22" x14ac:dyDescent="0.25">
      <c r="A3908" s="3">
        <v>45119</v>
      </c>
      <c r="B3908" s="1">
        <v>7.4348421432530731E-3</v>
      </c>
      <c r="C3908" s="1">
        <v>1.724077075200459E-2</v>
      </c>
      <c r="D3908" s="1">
        <v>1.14748191468721E-2</v>
      </c>
      <c r="E3908" s="1">
        <v>2.2859241776540529E-4</v>
      </c>
      <c r="F3908" s="1">
        <v>5.5130168453287887E-4</v>
      </c>
      <c r="G3908" s="1">
        <v>-5.3175789320802913E-4</v>
      </c>
      <c r="H3908" s="1">
        <v>-3.8793899946165672E-4</v>
      </c>
      <c r="I3908" s="1">
        <v>-1.6740904643091221E-4</v>
      </c>
      <c r="J3908" s="1">
        <v>-8.9215070523187775E-4</v>
      </c>
      <c r="K3908" s="1">
        <v>-1.396133968216021E-2</v>
      </c>
      <c r="L3908" s="1">
        <v>-1.263254349874946E-2</v>
      </c>
      <c r="M3908" s="1">
        <v>-2.927565972316273E-2</v>
      </c>
      <c r="N3908" s="1">
        <v>4.686693390280094E-4</v>
      </c>
      <c r="O3908" s="1">
        <v>-1.7924073801947049E-3</v>
      </c>
      <c r="P3908" s="1">
        <v>-5.0179810989370299E-4</v>
      </c>
      <c r="Q3908" s="1">
        <v>-6.3961988304084196E-4</v>
      </c>
      <c r="R3908" s="1">
        <v>-7.1690297913018497E-4</v>
      </c>
      <c r="S3908" s="1">
        <v>1.865382983714525E-4</v>
      </c>
      <c r="T3908" s="1">
        <v>-5.1251388058415337E-4</v>
      </c>
      <c r="U3908" s="1">
        <v>7.7591413547795085E-5</v>
      </c>
      <c r="V3908" s="1">
        <v>-6.8060281964021918E-4</v>
      </c>
    </row>
    <row r="3909" spans="1:22" x14ac:dyDescent="0.25">
      <c r="A3909" s="3">
        <v>45120</v>
      </c>
      <c r="B3909" s="1">
        <v>8.5760141506368015E-3</v>
      </c>
      <c r="C3909" s="1">
        <v>7.1785537608344274E-3</v>
      </c>
      <c r="D3909" s="1">
        <v>1.1399446469185779E-2</v>
      </c>
      <c r="E3909" s="1">
        <v>2.591098653175639E-3</v>
      </c>
      <c r="F3909" s="1">
        <v>4.8977592751309196E-4</v>
      </c>
      <c r="G3909" s="1">
        <v>-3.5156881725173512E-5</v>
      </c>
      <c r="H3909" s="1">
        <v>-5.6261503468157947E-5</v>
      </c>
      <c r="I3909" s="1">
        <v>-2.4671281774459009E-5</v>
      </c>
      <c r="J3909" s="1">
        <v>-7.5470541916180741E-4</v>
      </c>
      <c r="K3909" s="1">
        <v>-1.122045695249433E-2</v>
      </c>
      <c r="L3909" s="1">
        <v>-1.2081749921784259E-2</v>
      </c>
      <c r="M3909" s="1">
        <v>-2.6900079985292119E-2</v>
      </c>
      <c r="N3909" s="1">
        <v>1.3223288260678691E-3</v>
      </c>
      <c r="O3909" s="1">
        <v>-1.8653191149181621E-3</v>
      </c>
      <c r="P3909" s="1">
        <v>7.5307505648058895E-4</v>
      </c>
      <c r="Q3909" s="1">
        <v>9.1432751211484298E-4</v>
      </c>
      <c r="R3909" s="1">
        <v>6.3770426464726505E-4</v>
      </c>
      <c r="S3909" s="1">
        <v>4.8840216393952751E-4</v>
      </c>
      <c r="T3909" s="1">
        <v>-5.9823946671233585E-4</v>
      </c>
      <c r="U3909" s="1">
        <v>6.8275146356544516E-6</v>
      </c>
      <c r="V3909" s="1">
        <v>2.9188558085224692E-4</v>
      </c>
    </row>
    <row r="3910" spans="1:22" x14ac:dyDescent="0.25">
      <c r="A3910" s="3">
        <v>45121</v>
      </c>
      <c r="B3910" s="1">
        <v>-9.9161296805283516E-4</v>
      </c>
      <c r="C3910" s="1">
        <v>1.900702797409171E-3</v>
      </c>
      <c r="D3910" s="1">
        <v>3.2512395350736689E-4</v>
      </c>
      <c r="E3910" s="1">
        <v>-3.3120872676550839E-4</v>
      </c>
      <c r="F3910" s="1">
        <v>-5.5072818504453558E-4</v>
      </c>
      <c r="G3910" s="1">
        <v>4.6877490367247532E-6</v>
      </c>
      <c r="H3910" s="1">
        <v>3.4447756533939611E-6</v>
      </c>
      <c r="I3910" s="1">
        <v>-2.644856045110027E-6</v>
      </c>
      <c r="J3910" s="1">
        <v>1.208546187940507E-4</v>
      </c>
      <c r="K3910" s="1">
        <v>3.2595932901186789E-3</v>
      </c>
      <c r="L3910" s="1">
        <v>2.8720801765574609E-3</v>
      </c>
      <c r="M3910" s="1">
        <v>-9.4695651007470644E-3</v>
      </c>
      <c r="N3910" s="1">
        <v>1.329537909499194E-3</v>
      </c>
      <c r="O3910" s="1">
        <v>-2.4217920962802402E-3</v>
      </c>
      <c r="P3910" s="1">
        <v>4.1806020066892299E-4</v>
      </c>
      <c r="Q3910" s="1">
        <v>3.6539691239623098E-4</v>
      </c>
      <c r="R3910" s="1">
        <v>3.98311160678677E-4</v>
      </c>
      <c r="S3910" s="1">
        <v>5.2245366185155184E-4</v>
      </c>
      <c r="T3910" s="1">
        <v>2.5654181631606932E-4</v>
      </c>
      <c r="U3910" s="1">
        <v>-1.266184978452323E-4</v>
      </c>
      <c r="V3910" s="1">
        <v>1.9453360568033601E-4</v>
      </c>
    </row>
    <row r="3911" spans="1:22" x14ac:dyDescent="0.25">
      <c r="A3911" s="3">
        <v>45124</v>
      </c>
      <c r="B3911" s="1">
        <v>3.855969720620855E-3</v>
      </c>
      <c r="C3911" s="1">
        <v>-9.8450589514780251E-3</v>
      </c>
      <c r="D3911" s="1">
        <v>1.1375639879742661E-3</v>
      </c>
      <c r="E3911" s="1">
        <v>1.202491125050331E-3</v>
      </c>
      <c r="F3911" s="1">
        <v>3.6735443580471211E-4</v>
      </c>
      <c r="G3911" s="1">
        <v>-4.3361475321357368E-5</v>
      </c>
      <c r="H3911" s="1">
        <v>-5.7412729780215173E-5</v>
      </c>
      <c r="I3911" s="1">
        <v>-3.2829495639698202E-5</v>
      </c>
      <c r="J3911" s="1">
        <v>-3.1716646166071402E-4</v>
      </c>
      <c r="K3911" s="1">
        <v>1.726795353197608E-3</v>
      </c>
      <c r="L3911" s="1">
        <v>3.6219293246117393E-4</v>
      </c>
      <c r="M3911" s="1">
        <v>5.6510115204010114E-3</v>
      </c>
      <c r="N3911" s="1">
        <v>4.3131658252282712E-4</v>
      </c>
      <c r="O3911" s="1">
        <v>-8.0473227492938726E-4</v>
      </c>
      <c r="P3911" s="1">
        <v>-3.3430839949854998E-4</v>
      </c>
      <c r="Q3911" s="1">
        <v>-6.39211030956099E-4</v>
      </c>
      <c r="R3911" s="1">
        <v>-2.3889154323941599E-4</v>
      </c>
      <c r="S3911" s="1">
        <v>1.9067701556840791E-4</v>
      </c>
      <c r="T3911" s="1">
        <v>-1.709840129947571E-4</v>
      </c>
      <c r="U3911" s="1">
        <v>1.9243482822095539E-4</v>
      </c>
      <c r="V3911" s="1">
        <v>0</v>
      </c>
    </row>
    <row r="3912" spans="1:22" x14ac:dyDescent="0.25">
      <c r="A3912" s="3">
        <v>45125</v>
      </c>
      <c r="B3912" s="1">
        <v>7.115915542248441E-3</v>
      </c>
      <c r="C3912" s="1">
        <v>2.969687949595734E-3</v>
      </c>
      <c r="D3912" s="1">
        <v>5.4919784649514192E-3</v>
      </c>
      <c r="E3912" s="1">
        <v>1.806436793691413E-3</v>
      </c>
      <c r="F3912" s="1">
        <v>6.7323581614542327E-4</v>
      </c>
      <c r="G3912" s="1">
        <v>-3.5159477531632181E-6</v>
      </c>
      <c r="H3912" s="1">
        <v>0</v>
      </c>
      <c r="I3912" s="1">
        <v>-6.7238614851930211E-6</v>
      </c>
      <c r="J3912" s="1">
        <v>-5.7092413236483838E-4</v>
      </c>
      <c r="K3912" s="1">
        <v>-2.4945991770894179E-3</v>
      </c>
      <c r="L3912" s="1">
        <v>2.2001883434913088E-3</v>
      </c>
      <c r="M3912" s="1">
        <v>-7.7897693564797097E-3</v>
      </c>
      <c r="N3912" s="1">
        <v>1.9006314388746489E-3</v>
      </c>
      <c r="O3912" s="1">
        <v>9.0951794799565278E-4</v>
      </c>
      <c r="P3912" s="1">
        <v>4.1802524872491798E-4</v>
      </c>
      <c r="Q3912" s="1">
        <v>3.6549707602340198E-4</v>
      </c>
      <c r="R3912" s="1">
        <v>5.5754679410591201E-4</v>
      </c>
      <c r="S3912" s="1">
        <v>-7.2767417142960422E-4</v>
      </c>
      <c r="T3912" s="1">
        <v>-5.130397605814796E-4</v>
      </c>
      <c r="U3912" s="1">
        <v>2.7121884008951552E-4</v>
      </c>
      <c r="V3912" s="1">
        <v>-9.7247884858431277E-5</v>
      </c>
    </row>
    <row r="3913" spans="1:22" x14ac:dyDescent="0.25">
      <c r="A3913" s="3">
        <v>45126</v>
      </c>
      <c r="B3913" s="1">
        <v>2.375334518191607E-3</v>
      </c>
      <c r="C3913" s="1">
        <v>-1.7055071855867081E-3</v>
      </c>
      <c r="D3913" s="1">
        <v>1.345315611042341E-3</v>
      </c>
      <c r="E3913" s="1">
        <v>2.3618153431530509E-3</v>
      </c>
      <c r="F3913" s="1">
        <v>1.8348623853214899E-4</v>
      </c>
      <c r="G3913" s="1">
        <v>1.406384045998799E-5</v>
      </c>
      <c r="H3913" s="1">
        <v>1.49281668095913E-5</v>
      </c>
      <c r="I3913" s="1">
        <v>-2.6447602057735601E-6</v>
      </c>
      <c r="J3913" s="1">
        <v>-7.5171702372280904E-5</v>
      </c>
      <c r="K3913" s="1">
        <v>3.5381241845235611E-3</v>
      </c>
      <c r="L3913" s="1">
        <v>2.6846869027311298E-3</v>
      </c>
      <c r="M3913" s="1">
        <v>2.1461226869053649E-3</v>
      </c>
      <c r="N3913" s="1">
        <v>2.782504973847288E-4</v>
      </c>
      <c r="O3913" s="1">
        <v>1.9173090756121609E-3</v>
      </c>
      <c r="P3913" s="1">
        <v>8.3570115326780895E-5</v>
      </c>
      <c r="Q3913" s="1">
        <v>1.82681768359449E-4</v>
      </c>
      <c r="R3913" s="1">
        <v>-5.5723610889990495E-4</v>
      </c>
      <c r="S3913" s="1">
        <v>1.0349475605786469E-4</v>
      </c>
      <c r="T3913" s="1">
        <v>8.5550517580745833E-5</v>
      </c>
      <c r="U3913" s="1">
        <v>1.1478691205835109E-4</v>
      </c>
      <c r="V3913" s="1">
        <v>0</v>
      </c>
    </row>
    <row r="3914" spans="1:22" x14ac:dyDescent="0.25">
      <c r="A3914" s="3">
        <v>45127</v>
      </c>
      <c r="B3914" s="1">
        <v>-6.659632107142599E-3</v>
      </c>
      <c r="C3914" s="1">
        <v>2.626053022487973E-3</v>
      </c>
      <c r="D3914" s="1">
        <v>-5.4546431642304993E-3</v>
      </c>
      <c r="E3914" s="1">
        <v>-2.0247663134714822E-3</v>
      </c>
      <c r="F3914" s="1">
        <v>-9.1726288754356844E-4</v>
      </c>
      <c r="G3914" s="1">
        <v>3.04712257870321E-5</v>
      </c>
      <c r="H3914" s="1">
        <v>2.6410977780333411E-5</v>
      </c>
      <c r="I3914" s="1">
        <v>3.8817469991223331E-6</v>
      </c>
      <c r="J3914" s="1">
        <v>4.0939229744394232E-4</v>
      </c>
      <c r="K3914" s="1">
        <v>9.2005342251499592E-3</v>
      </c>
      <c r="L3914" s="1">
        <v>9.7954581916244992E-3</v>
      </c>
      <c r="M3914" s="1">
        <v>1.865314464769971E-2</v>
      </c>
      <c r="N3914" s="1">
        <v>3.7740156230997618E-3</v>
      </c>
      <c r="O3914" s="1">
        <v>-2.2879260631946119E-3</v>
      </c>
      <c r="P3914" s="1">
        <v>7.5206818751571904E-4</v>
      </c>
      <c r="Q3914" s="1">
        <v>1.09589041095903E-3</v>
      </c>
      <c r="R3914" s="1">
        <v>2.1505376344086399E-3</v>
      </c>
      <c r="S3914" s="1">
        <v>-1.564105249508785E-3</v>
      </c>
      <c r="T3914" s="1">
        <v>7.6988879384076725E-4</v>
      </c>
      <c r="U3914" s="1">
        <v>-3.2260726226163161E-4</v>
      </c>
      <c r="V3914" s="1">
        <v>2.9177202878827302E-4</v>
      </c>
    </row>
    <row r="3915" spans="1:22" x14ac:dyDescent="0.25">
      <c r="A3915" s="3">
        <v>45128</v>
      </c>
      <c r="B3915" s="1">
        <v>3.2437086977243901E-4</v>
      </c>
      <c r="C3915" s="1">
        <v>4.0414363357643701E-3</v>
      </c>
      <c r="D3915" s="1">
        <v>-6.4842082511551435E-4</v>
      </c>
      <c r="E3915" s="1">
        <v>-1.0926202003622709E-3</v>
      </c>
      <c r="F3915" s="1">
        <v>0</v>
      </c>
      <c r="G3915" s="1">
        <v>-1.0664604061916271E-4</v>
      </c>
      <c r="H3915" s="1">
        <v>-1.366444935139155E-4</v>
      </c>
      <c r="I3915" s="1">
        <v>-5.8935528449978428E-5</v>
      </c>
      <c r="J3915" s="1">
        <v>-1.6740825160313169E-4</v>
      </c>
      <c r="K3915" s="1">
        <v>-1.0159460343951759E-3</v>
      </c>
      <c r="L3915" s="1">
        <v>1.205997326344966E-5</v>
      </c>
      <c r="M3915" s="1">
        <v>-5.4959265955614842E-4</v>
      </c>
      <c r="N3915" s="1">
        <v>-1.6824711120160219E-3</v>
      </c>
      <c r="O3915" s="1">
        <v>9.9439454999905585E-4</v>
      </c>
      <c r="P3915" s="1">
        <v>4.1750167000675898E-4</v>
      </c>
      <c r="Q3915" s="1">
        <v>2.7367268746569801E-4</v>
      </c>
      <c r="R3915" s="1">
        <v>6.3582896200942097E-4</v>
      </c>
      <c r="S3915" s="1">
        <v>1.3461513246415539E-3</v>
      </c>
      <c r="T3915" s="1">
        <v>2.5643217368997989E-4</v>
      </c>
      <c r="U3915" s="1">
        <v>-7.4471854915048041E-6</v>
      </c>
      <c r="V3915" s="1">
        <v>1.9445794846872919E-4</v>
      </c>
    </row>
    <row r="3916" spans="1:22" x14ac:dyDescent="0.25">
      <c r="A3916" s="3">
        <v>45131</v>
      </c>
      <c r="B3916" s="1">
        <v>4.0505522207738842E-3</v>
      </c>
      <c r="C3916" s="1">
        <v>-1.509069180928857E-3</v>
      </c>
      <c r="D3916" s="1">
        <v>2.4872259320338759E-3</v>
      </c>
      <c r="E3916" s="1">
        <v>-3.8891211557867678E-6</v>
      </c>
      <c r="F3916" s="1">
        <v>-1.224140041620192E-4</v>
      </c>
      <c r="G3916" s="1">
        <v>-5.0398558835595957E-5</v>
      </c>
      <c r="H3916" s="1">
        <v>-2.2968599627359861E-5</v>
      </c>
      <c r="I3916" s="1">
        <v>-2.46725117328164E-5</v>
      </c>
      <c r="J3916" s="1">
        <v>-3.8658838911878271E-4</v>
      </c>
      <c r="K3916" s="1">
        <v>-3.138278482563572E-3</v>
      </c>
      <c r="L3916" s="1">
        <v>-2.1817835890690931E-3</v>
      </c>
      <c r="M3916" s="1">
        <v>3.449612195468436E-3</v>
      </c>
      <c r="N3916" s="1">
        <v>-1.15887956748217E-3</v>
      </c>
      <c r="O3916" s="1">
        <v>-3.2727065994209159E-4</v>
      </c>
      <c r="P3916" s="1">
        <v>2.5039646106339499E-4</v>
      </c>
      <c r="Q3916" s="1">
        <v>-1.8239854081181201E-4</v>
      </c>
      <c r="R3916" s="1">
        <v>3.9714058776807399E-4</v>
      </c>
      <c r="S3916" s="1">
        <v>1.7147214762314181E-4</v>
      </c>
      <c r="T3916" s="1">
        <v>-2.5636643308835078E-4</v>
      </c>
      <c r="U3916" s="1">
        <v>-3.8167109880937739E-4</v>
      </c>
      <c r="V3916" s="1">
        <v>-3.8884028385344221E-4</v>
      </c>
    </row>
    <row r="3917" spans="1:22" x14ac:dyDescent="0.25">
      <c r="A3917" s="3">
        <v>45132</v>
      </c>
      <c r="B3917" s="1">
        <v>2.8325683774734771E-3</v>
      </c>
      <c r="C3917" s="1">
        <v>1.887955043994749E-3</v>
      </c>
      <c r="D3917" s="1">
        <v>4.3418462285267356E-3</v>
      </c>
      <c r="E3917" s="1">
        <v>1.1190989649063621E-3</v>
      </c>
      <c r="F3917" s="1">
        <v>6.1214495592487594E-5</v>
      </c>
      <c r="G3917" s="1">
        <v>-1.640966013249923E-5</v>
      </c>
      <c r="H3917" s="1">
        <v>-5.6274361630581637E-5</v>
      </c>
      <c r="I3917" s="1">
        <v>-1.1618997475749929E-5</v>
      </c>
      <c r="J3917" s="1">
        <v>-1.55956996478992E-4</v>
      </c>
      <c r="K3917" s="1">
        <v>-1.4055171518238319E-3</v>
      </c>
      <c r="L3917" s="1">
        <v>2.0584669880633049E-3</v>
      </c>
      <c r="M3917" s="1">
        <v>9.7285844983055741E-3</v>
      </c>
      <c r="N3917" s="1">
        <v>-8.8327386251414475E-5</v>
      </c>
      <c r="O3917" s="1">
        <v>-1.1186967145859759E-4</v>
      </c>
      <c r="P3917" s="1">
        <v>3.0040053404538601E-3</v>
      </c>
      <c r="Q3917" s="1">
        <v>3.0101249657941099E-3</v>
      </c>
      <c r="R3917" s="1">
        <v>2.6200873362445202E-3</v>
      </c>
      <c r="S3917" s="1">
        <v>-5.9475048533896846E-4</v>
      </c>
      <c r="T3917" s="1">
        <v>-2.5643217369009102E-4</v>
      </c>
      <c r="U3917" s="1">
        <v>-8.4434290255286371E-5</v>
      </c>
      <c r="V3917" s="1">
        <v>-1.944957697169736E-4</v>
      </c>
    </row>
    <row r="3918" spans="1:22" x14ac:dyDescent="0.25">
      <c r="A3918" s="3">
        <v>45133</v>
      </c>
      <c r="B3918" s="1">
        <v>-1.4136587545920951E-4</v>
      </c>
      <c r="C3918" s="1">
        <v>-1.028201999527667E-2</v>
      </c>
      <c r="D3918" s="1">
        <v>-2.4166263895608611E-4</v>
      </c>
      <c r="E3918" s="1">
        <v>-1.1625230537936071E-3</v>
      </c>
      <c r="F3918" s="1">
        <v>-4.2847524025213518E-4</v>
      </c>
      <c r="G3918" s="1">
        <v>-4.2196961349993962E-5</v>
      </c>
      <c r="H3918" s="1">
        <v>-1.148520992089175E-6</v>
      </c>
      <c r="I3918" s="1">
        <v>-1.488247937835443E-5</v>
      </c>
      <c r="J3918" s="1">
        <v>-1.4443895352514121E-4</v>
      </c>
      <c r="K3918" s="1">
        <v>9.5447735160011373E-4</v>
      </c>
      <c r="L3918" s="1">
        <v>-3.0535667725908991E-4</v>
      </c>
      <c r="M3918" s="1">
        <v>-4.2174778188810722E-3</v>
      </c>
      <c r="N3918" s="1">
        <v>-2.6163835886198151E-3</v>
      </c>
      <c r="O3918" s="1">
        <v>-1.1824338229957649E-3</v>
      </c>
      <c r="P3918" s="1">
        <v>-1.24792013311147E-3</v>
      </c>
      <c r="Q3918" s="1">
        <v>-1.54601673335752E-3</v>
      </c>
      <c r="R3918" s="1">
        <v>-2.1381057966422998E-3</v>
      </c>
      <c r="S3918" s="1">
        <v>1.6243730818175099E-3</v>
      </c>
      <c r="T3918" s="1">
        <v>2.5649794801640979E-4</v>
      </c>
      <c r="U3918" s="1">
        <v>-2.266258698708778E-4</v>
      </c>
      <c r="V3918" s="1">
        <v>-9.7266802840390021E-5</v>
      </c>
    </row>
    <row r="3919" spans="1:22" x14ac:dyDescent="0.25">
      <c r="A3919" s="3">
        <v>45134</v>
      </c>
      <c r="B3919" s="1">
        <v>-6.355233405852978E-3</v>
      </c>
      <c r="C3919" s="1">
        <v>2.3306034752746729E-2</v>
      </c>
      <c r="D3919" s="1">
        <v>-2.6052158031852901E-3</v>
      </c>
      <c r="E3919" s="1">
        <v>2.0710576979166009E-4</v>
      </c>
      <c r="F3919" s="1">
        <v>-1.2247397428055701E-4</v>
      </c>
      <c r="G3919" s="1">
        <v>1.7582809170413331E-5</v>
      </c>
      <c r="H3919" s="1">
        <v>0</v>
      </c>
      <c r="I3919" s="1">
        <v>-1.8146022520194841E-5</v>
      </c>
      <c r="J3919" s="1">
        <v>6.173235109669695E-4</v>
      </c>
      <c r="K3919" s="1">
        <v>4.1194526256260406E-3</v>
      </c>
      <c r="L3919" s="1">
        <v>1.433344997454926E-3</v>
      </c>
      <c r="M3919" s="1">
        <v>1.9558053406209499E-2</v>
      </c>
      <c r="N3919" s="1">
        <v>-1.548437349838112E-3</v>
      </c>
      <c r="O3919" s="1">
        <v>-1.5996739212675859E-4</v>
      </c>
      <c r="P3919" s="1">
        <v>-1.7492711370261599E-3</v>
      </c>
      <c r="Q3919" s="1">
        <v>-1.18407869569181E-3</v>
      </c>
      <c r="R3919" s="1">
        <v>-8.7294659154035705E-4</v>
      </c>
      <c r="S3919" s="1">
        <v>5.1379972647169758E-4</v>
      </c>
      <c r="T3919" s="1">
        <v>-8.547739123001552E-4</v>
      </c>
      <c r="U3919" s="1">
        <v>7.7008158517744008E-5</v>
      </c>
      <c r="V3919" s="1">
        <v>-1.9455252918287871E-4</v>
      </c>
    </row>
    <row r="3920" spans="1:22" x14ac:dyDescent="0.25">
      <c r="A3920" s="3">
        <v>45135</v>
      </c>
      <c r="B3920" s="1">
        <v>9.9745599974412347E-3</v>
      </c>
      <c r="C3920" s="1">
        <v>4.2847482394641201E-3</v>
      </c>
      <c r="D3920" s="1">
        <v>7.7822059457131054E-3</v>
      </c>
      <c r="E3920" s="1">
        <v>6.8534898845395986E-4</v>
      </c>
      <c r="F3920" s="1">
        <v>6.1244487996070518E-4</v>
      </c>
      <c r="G3920" s="1">
        <v>-2.086456669100345E-4</v>
      </c>
      <c r="H3920" s="1">
        <v>-1.6079312356809261E-5</v>
      </c>
      <c r="I3920" s="1">
        <v>-3.2016111330791767E-5</v>
      </c>
      <c r="J3920" s="1">
        <v>-9.8642369928250381E-4</v>
      </c>
      <c r="K3920" s="1">
        <v>-7.6453561951429824E-3</v>
      </c>
      <c r="L3920" s="1">
        <v>-3.934401227108337E-3</v>
      </c>
      <c r="M3920" s="1">
        <v>8.4105693400435169E-4</v>
      </c>
      <c r="N3920" s="1">
        <v>-1.514933278657811E-3</v>
      </c>
      <c r="O3920" s="1">
        <v>2.121874188560025E-3</v>
      </c>
      <c r="P3920" s="1">
        <v>2.50333778371247E-4</v>
      </c>
      <c r="Q3920" s="1">
        <v>9.1190953857389601E-4</v>
      </c>
      <c r="R3920" s="1">
        <v>9.5313741064328896E-4</v>
      </c>
      <c r="S3920" s="1">
        <v>-5.197605491161772E-4</v>
      </c>
      <c r="T3920" s="1">
        <v>8.5550517580745833E-5</v>
      </c>
      <c r="U3920" s="1">
        <v>7.01713858477504E-5</v>
      </c>
      <c r="V3920" s="1">
        <v>0</v>
      </c>
    </row>
    <row r="3921" spans="1:22" x14ac:dyDescent="0.25">
      <c r="A3921" s="3">
        <v>45138</v>
      </c>
      <c r="B3921" s="1">
        <v>1.497663168397612E-3</v>
      </c>
      <c r="C3921" s="1">
        <v>1.07677513104143E-3</v>
      </c>
      <c r="D3921" s="1">
        <v>2.271209084836467E-3</v>
      </c>
      <c r="E3921" s="1">
        <v>4.5950078591161509E-4</v>
      </c>
      <c r="F3921" s="1">
        <v>6.1207002080898576E-5</v>
      </c>
      <c r="G3921" s="1">
        <v>-3.868957245689586E-5</v>
      </c>
      <c r="H3921" s="1">
        <v>-2.6416437915566249E-5</v>
      </c>
      <c r="I3921" s="1">
        <v>-2.0594097420546771E-5</v>
      </c>
      <c r="J3921" s="1">
        <v>-8.6776323313466654E-5</v>
      </c>
      <c r="K3921" s="1">
        <v>9.2118010191710401E-3</v>
      </c>
      <c r="L3921" s="1">
        <v>1.7750452435357489E-3</v>
      </c>
      <c r="M3921" s="1">
        <v>6.1241863539515553E-4</v>
      </c>
      <c r="N3921" s="1">
        <v>3.6938130146413778E-4</v>
      </c>
      <c r="O3921" s="1">
        <v>-5.1635240584313458E-4</v>
      </c>
      <c r="P3921" s="1">
        <v>3.33694836072373E-4</v>
      </c>
      <c r="Q3921" s="1">
        <v>1.8221574344012801E-4</v>
      </c>
      <c r="R3921" s="1">
        <v>7.1417235359461095E-4</v>
      </c>
      <c r="S3921" s="1">
        <v>-6.5330820577513826E-4</v>
      </c>
      <c r="T3921" s="1">
        <v>0</v>
      </c>
      <c r="U3921" s="1">
        <v>1.0618110646931631E-4</v>
      </c>
      <c r="V3921" s="1">
        <v>-2.9188558085235789E-4</v>
      </c>
    </row>
    <row r="3922" spans="1:22" x14ac:dyDescent="0.25">
      <c r="A3922" s="3">
        <v>45139</v>
      </c>
      <c r="B3922" s="1">
        <v>-2.6409858545400899E-3</v>
      </c>
      <c r="C3922" s="1">
        <v>-1.4108653739290929E-2</v>
      </c>
      <c r="D3922" s="1">
        <v>-4.9320181284990827E-3</v>
      </c>
      <c r="E3922" s="1">
        <v>-1.942028507035953E-4</v>
      </c>
      <c r="F3922" s="1">
        <v>-3.6721953607921082E-4</v>
      </c>
      <c r="G3922" s="1">
        <v>4.2208439342994453E-5</v>
      </c>
      <c r="H3922" s="1">
        <v>3.4457133602838752E-5</v>
      </c>
      <c r="I3922" s="1">
        <v>1.122628383005561E-5</v>
      </c>
      <c r="J3922" s="1">
        <v>2.2499183447252991E-4</v>
      </c>
      <c r="K3922" s="1">
        <v>-8.9300724268362994E-4</v>
      </c>
      <c r="L3922" s="1">
        <v>5.8859622308990336E-4</v>
      </c>
      <c r="M3922" s="1">
        <v>2.2204992422080929E-2</v>
      </c>
      <c r="N3922" s="1">
        <v>-1.11252188430377E-3</v>
      </c>
      <c r="O3922" s="1">
        <v>2.5438163005597762E-5</v>
      </c>
      <c r="P3922" s="1">
        <v>-2.5018764073054798E-3</v>
      </c>
      <c r="Q3922" s="1">
        <v>-2.9149207505921801E-3</v>
      </c>
      <c r="R3922" s="1">
        <v>-2.9339465545952198E-3</v>
      </c>
      <c r="S3922" s="1">
        <v>1.022668847861619E-3</v>
      </c>
      <c r="T3922" s="1">
        <v>4.2771599657820397E-4</v>
      </c>
      <c r="U3922" s="1">
        <v>9.9340194843478002E-6</v>
      </c>
      <c r="V3922" s="1">
        <v>2.9197080291964989E-4</v>
      </c>
    </row>
    <row r="3923" spans="1:22" x14ac:dyDescent="0.25">
      <c r="A3923" s="3">
        <v>45140</v>
      </c>
      <c r="B3923" s="1">
        <v>-1.3828877422690461E-2</v>
      </c>
      <c r="C3923" s="1">
        <v>-1.6118123110583141E-2</v>
      </c>
      <c r="D3923" s="1">
        <v>-1.6423308774279999E-2</v>
      </c>
      <c r="E3923" s="1">
        <v>4.7686060616647369E-4</v>
      </c>
      <c r="F3923" s="1">
        <v>-9.7961182881300957E-4</v>
      </c>
      <c r="G3923" s="1">
        <v>4.6427323652364899E-4</v>
      </c>
      <c r="H3923" s="1">
        <v>4.2840226628237937E-4</v>
      </c>
      <c r="I3923" s="1">
        <v>1.923549036621605E-4</v>
      </c>
      <c r="J3923" s="1">
        <v>1.7026402236124151E-3</v>
      </c>
      <c r="K3923" s="1">
        <v>-2.2696593393740968E-3</v>
      </c>
      <c r="L3923" s="1">
        <v>5.2773096900565466E-3</v>
      </c>
      <c r="M3923" s="1">
        <v>3.2490197948566203E-2</v>
      </c>
      <c r="N3923" s="1">
        <v>2.5632891395900351E-3</v>
      </c>
      <c r="O3923" s="1">
        <v>-1.2135191419179181E-3</v>
      </c>
      <c r="P3923" s="1">
        <v>7.5244544770502997E-4</v>
      </c>
      <c r="Q3923" s="1">
        <v>6.3950301480009098E-4</v>
      </c>
      <c r="R3923" s="1">
        <v>3.18116748846852E-4</v>
      </c>
      <c r="S3923" s="1">
        <v>4.1773902952568781E-4</v>
      </c>
      <c r="T3923" s="1">
        <v>1.453612654980674E-3</v>
      </c>
      <c r="U3923" s="1">
        <v>-1.1175660900697441E-5</v>
      </c>
      <c r="V3923" s="1">
        <v>-1.167542323409321E-3</v>
      </c>
    </row>
    <row r="3924" spans="1:22" x14ac:dyDescent="0.25">
      <c r="A3924" s="3">
        <v>45141</v>
      </c>
      <c r="B3924" s="1">
        <v>-2.500663085831412E-3</v>
      </c>
      <c r="C3924" s="1">
        <v>-7.3497105248212513E-3</v>
      </c>
      <c r="D3924" s="1">
        <v>-3.4321202876443908E-3</v>
      </c>
      <c r="E3924" s="1">
        <v>-1.2532252835046891E-3</v>
      </c>
      <c r="F3924" s="1">
        <v>-1.225715511429692E-3</v>
      </c>
      <c r="G3924" s="1">
        <v>-5.613224240691439E-4</v>
      </c>
      <c r="H3924" s="1">
        <v>3.0308248665389392E-4</v>
      </c>
      <c r="I3924" s="1">
        <v>-9.4007402752939421E-5</v>
      </c>
      <c r="J3924" s="1">
        <v>3.1674351274244342E-4</v>
      </c>
      <c r="K3924" s="1">
        <v>3.0086493190424001E-3</v>
      </c>
      <c r="L3924" s="1">
        <v>3.0514157260300421E-3</v>
      </c>
      <c r="M3924" s="1">
        <v>3.1376086571775902E-2</v>
      </c>
      <c r="N3924" s="1">
        <v>-1.6934687586255939E-4</v>
      </c>
      <c r="O3924" s="1">
        <v>-1.288777077520842E-3</v>
      </c>
      <c r="P3924" s="1">
        <v>1.5037593984961099E-3</v>
      </c>
      <c r="Q3924" s="1">
        <v>1.2781886241213199E-3</v>
      </c>
      <c r="R3924" s="1">
        <v>7.1553506121802002E-4</v>
      </c>
      <c r="S3924" s="1">
        <v>-5.4264728486552727E-4</v>
      </c>
      <c r="T3924" s="1">
        <v>5.9767759562845413E-4</v>
      </c>
      <c r="U3924" s="1">
        <v>-5.2215754753592858E-4</v>
      </c>
      <c r="V3924" s="1">
        <v>6.8186245860135664E-4</v>
      </c>
    </row>
    <row r="3925" spans="1:22" x14ac:dyDescent="0.25">
      <c r="A3925" s="3">
        <v>45142</v>
      </c>
      <c r="B3925" s="1">
        <v>-5.2258397881566046E-3</v>
      </c>
      <c r="C3925" s="1">
        <v>6.5700727465431994E-3</v>
      </c>
      <c r="D3925" s="1">
        <v>-7.9265292734931325E-4</v>
      </c>
      <c r="E3925" s="1">
        <v>1.8467202733907229E-5</v>
      </c>
      <c r="F3925" s="1">
        <v>1.840829600538996E-4</v>
      </c>
      <c r="G3925" s="1">
        <v>-1.4539263633195351E-4</v>
      </c>
      <c r="H3925" s="1">
        <v>-2.3676883419754269E-3</v>
      </c>
      <c r="I3925" s="1">
        <v>-5.8349713021603879E-4</v>
      </c>
      <c r="J3925" s="1">
        <v>9.2725959642001368E-4</v>
      </c>
      <c r="K3925" s="1">
        <v>4.3622169247974022E-3</v>
      </c>
      <c r="L3925" s="1">
        <v>2.0985353560630509E-3</v>
      </c>
      <c r="M3925" s="1">
        <v>-1.670381070743179E-2</v>
      </c>
      <c r="N3925" s="1">
        <v>-9.4964898966276134E-4</v>
      </c>
      <c r="O3925" s="1">
        <v>-3.348919120417237E-4</v>
      </c>
      <c r="P3925" s="1">
        <v>1.33466800133486E-3</v>
      </c>
      <c r="Q3925" s="1">
        <v>-4.5591319412785399E-4</v>
      </c>
      <c r="R3925" s="1">
        <v>4.7668229125297202E-4</v>
      </c>
      <c r="S3925" s="1">
        <v>3.9911211563659071E-4</v>
      </c>
      <c r="T3925" s="1">
        <v>8.5331512927733222E-4</v>
      </c>
      <c r="U3925" s="1">
        <v>9.9392216595717287E-5</v>
      </c>
      <c r="V3925" s="1">
        <v>1.9468509685571789E-4</v>
      </c>
    </row>
    <row r="3926" spans="1:22" x14ac:dyDescent="0.25">
      <c r="A3926" s="3">
        <v>45145</v>
      </c>
      <c r="B3926" s="1">
        <v>9.0494373178175991E-3</v>
      </c>
      <c r="C3926" s="1">
        <v>1.4069451839797691E-3</v>
      </c>
      <c r="D3926" s="1">
        <v>5.0058812265776353E-3</v>
      </c>
      <c r="E3926" s="1">
        <v>-4.9860526597134136E-4</v>
      </c>
      <c r="F3926" s="1">
        <v>4.9079754601244474E-4</v>
      </c>
      <c r="G3926" s="1">
        <v>-7.4465926854516695E-4</v>
      </c>
      <c r="H3926" s="1">
        <v>3.8308842900369727E-4</v>
      </c>
      <c r="I3926" s="1">
        <v>-1.1621051986089561E-5</v>
      </c>
      <c r="J3926" s="1">
        <v>-1.663449100490013E-3</v>
      </c>
      <c r="K3926" s="1">
        <v>1.4089603011559709E-3</v>
      </c>
      <c r="L3926" s="1">
        <v>6.8308928627933032E-4</v>
      </c>
      <c r="M3926" s="1">
        <v>1.2255388366249891E-3</v>
      </c>
      <c r="N3926" s="1">
        <v>-3.1315941042686212E-4</v>
      </c>
      <c r="O3926" s="1">
        <v>1.7688066538641409E-3</v>
      </c>
      <c r="P3926" s="1">
        <v>-1.9993335554815399E-3</v>
      </c>
      <c r="Q3926" s="1">
        <v>-2.0981572705710502E-3</v>
      </c>
      <c r="R3926" s="1">
        <v>-1.90582069403644E-3</v>
      </c>
      <c r="S3926" s="1">
        <v>-5.0413703564944345E-4</v>
      </c>
      <c r="T3926" s="1">
        <v>-1.875692727427825E-3</v>
      </c>
      <c r="U3926" s="1">
        <v>-1.4286211197478421E-5</v>
      </c>
      <c r="V3926" s="1">
        <v>1.9464720194650731E-4</v>
      </c>
    </row>
    <row r="3927" spans="1:22" x14ac:dyDescent="0.25">
      <c r="A3927" s="3">
        <v>45146</v>
      </c>
      <c r="B3927" s="1">
        <v>-4.2108019068606284E-3</v>
      </c>
      <c r="C3927" s="1">
        <v>-1.1215850354428399E-2</v>
      </c>
      <c r="D3927" s="1">
        <v>-5.9608056614044447E-3</v>
      </c>
      <c r="E3927" s="1">
        <v>-5.221921959008835E-4</v>
      </c>
      <c r="F3927" s="1">
        <v>-3.0659798871723881E-4</v>
      </c>
      <c r="G3927" s="1">
        <v>1.0949367682817619E-3</v>
      </c>
      <c r="H3927" s="1">
        <v>1.8974590148852499E-3</v>
      </c>
      <c r="I3927" s="1">
        <v>6.0385195584306971E-4</v>
      </c>
      <c r="J3927" s="1">
        <v>5.9358182708588506E-4</v>
      </c>
      <c r="K3927" s="1">
        <v>2.9454240196524432E-3</v>
      </c>
      <c r="L3927" s="1">
        <v>-4.931661037517476E-4</v>
      </c>
      <c r="M3927" s="1">
        <v>-2.7915844225117978E-2</v>
      </c>
      <c r="N3927" s="1">
        <v>3.458299124247448E-3</v>
      </c>
      <c r="O3927" s="1">
        <v>9.103661911493699E-4</v>
      </c>
      <c r="P3927" s="1">
        <v>-9.1819699499162601E-4</v>
      </c>
      <c r="Q3927" s="1">
        <v>-8.2274430935191901E-4</v>
      </c>
      <c r="R3927" s="1">
        <v>1.5912164850018199E-4</v>
      </c>
      <c r="S3927" s="1">
        <v>-7.7589084224627403E-4</v>
      </c>
      <c r="T3927" s="1">
        <v>2.5625694029218771E-4</v>
      </c>
      <c r="U3927" s="1">
        <v>8.8824234232731669E-5</v>
      </c>
      <c r="V3927" s="1">
        <v>1.9460932178660961E-4</v>
      </c>
    </row>
    <row r="3928" spans="1:22" x14ac:dyDescent="0.25">
      <c r="A3928" s="3">
        <v>45147</v>
      </c>
      <c r="B3928" s="1">
        <v>-6.9522544341162904E-3</v>
      </c>
      <c r="C3928" s="1">
        <v>6.6402894578103666E-3</v>
      </c>
      <c r="D3928" s="1">
        <v>-2.9572027052927612E-3</v>
      </c>
      <c r="E3928" s="1">
        <v>-2.8798816913466752E-3</v>
      </c>
      <c r="F3928" s="1">
        <v>-1.472121695393569E-3</v>
      </c>
      <c r="G3928" s="1">
        <v>-1.941299146461573E-3</v>
      </c>
      <c r="H3928" s="1">
        <v>-4.3937679199848034E-3</v>
      </c>
      <c r="I3928" s="1">
        <v>-1.4873618102041919E-3</v>
      </c>
      <c r="J3928" s="1">
        <v>1.215442774948203E-3</v>
      </c>
      <c r="K3928" s="1">
        <v>-2.185309521473367E-3</v>
      </c>
      <c r="L3928" s="1">
        <v>-2.2292129641172951E-3</v>
      </c>
      <c r="M3928" s="1">
        <v>-3.5949039029210829E-3</v>
      </c>
      <c r="N3928" s="1">
        <v>1.683399199829187E-3</v>
      </c>
      <c r="O3928" s="1">
        <v>-7.0712758415081289E-5</v>
      </c>
      <c r="P3928" s="1">
        <v>-5.84844180800292E-4</v>
      </c>
      <c r="Q3928" s="1">
        <v>-8.2342177493144298E-4</v>
      </c>
      <c r="R3928" s="1">
        <v>-1.3523188290508401E-3</v>
      </c>
      <c r="S3928" s="1">
        <v>-1.250740036768172E-3</v>
      </c>
      <c r="T3928" s="1">
        <v>1.3663535439796259E-3</v>
      </c>
      <c r="U3928" s="1">
        <v>-2.8818730187130098E-4</v>
      </c>
      <c r="V3928" s="1">
        <v>1.9457145636736511E-4</v>
      </c>
    </row>
    <row r="3929" spans="1:22" x14ac:dyDescent="0.25">
      <c r="A3929" s="3">
        <v>45148</v>
      </c>
      <c r="B3929" s="1">
        <v>3.7819782181358619E-4</v>
      </c>
      <c r="C3929" s="1">
        <v>1.545182533815259E-2</v>
      </c>
      <c r="D3929" s="1">
        <v>2.7737346552054731E-3</v>
      </c>
      <c r="E3929" s="1">
        <v>-8.3913900435184097E-4</v>
      </c>
      <c r="F3929" s="1">
        <v>2.4571533878003931E-4</v>
      </c>
      <c r="G3929" s="1">
        <v>-3.6293974143175589E-4</v>
      </c>
      <c r="H3929" s="1">
        <v>-1.8791661574857341E-4</v>
      </c>
      <c r="I3929" s="1">
        <v>-2.2240738367578359E-4</v>
      </c>
      <c r="J3929" s="1">
        <v>-1.785804709951955E-4</v>
      </c>
      <c r="K3929" s="1">
        <v>-4.8044663995864597E-3</v>
      </c>
      <c r="L3929" s="1">
        <v>-7.2586595377855121E-3</v>
      </c>
      <c r="M3929" s="1">
        <v>-1.1170065675839851E-3</v>
      </c>
      <c r="N3929" s="1">
        <v>-2.723798392065708E-3</v>
      </c>
      <c r="O3929" s="1">
        <v>-8.3065304295915077E-5</v>
      </c>
      <c r="P3929" s="1">
        <v>1.0867747868248401E-3</v>
      </c>
      <c r="Q3929" s="1">
        <v>1.3735005951835901E-3</v>
      </c>
      <c r="R3929" s="1">
        <v>1.59311773140036E-3</v>
      </c>
      <c r="S3929" s="1">
        <v>1.408298666640162E-3</v>
      </c>
      <c r="T3929" s="1">
        <v>-9.3808630393998893E-4</v>
      </c>
      <c r="U3929" s="1">
        <v>4.3737574552671349E-4</v>
      </c>
      <c r="V3929" s="1">
        <v>-2.9180040852072597E-4</v>
      </c>
    </row>
    <row r="3930" spans="1:22" x14ac:dyDescent="0.25">
      <c r="A3930" s="3">
        <v>45149</v>
      </c>
      <c r="B3930" s="1">
        <v>-9.2745154624840342E-4</v>
      </c>
      <c r="C3930" s="1">
        <v>-1.417539103253096E-2</v>
      </c>
      <c r="D3930" s="1">
        <v>-4.6283617242701691E-3</v>
      </c>
      <c r="E3930" s="1">
        <v>-1.848632812500028E-3</v>
      </c>
      <c r="F3930" s="1">
        <v>-8.5979242154399227E-4</v>
      </c>
      <c r="G3930" s="1">
        <v>-5.7339449541282672E-4</v>
      </c>
      <c r="H3930" s="1">
        <v>-5.6962120190084953E-4</v>
      </c>
      <c r="I3930" s="1">
        <v>-1.431887469696594E-4</v>
      </c>
      <c r="J3930" s="1">
        <v>4.0089724553136173E-5</v>
      </c>
      <c r="K3930" s="1">
        <v>4.5361467485971144E-3</v>
      </c>
      <c r="L3930" s="1">
        <v>4.486107193477056E-3</v>
      </c>
      <c r="M3930" s="1">
        <v>2.645606322766544E-2</v>
      </c>
      <c r="N3930" s="1">
        <v>-1.494978637810669E-3</v>
      </c>
      <c r="O3930" s="1">
        <v>-1.448150595687592E-4</v>
      </c>
      <c r="P3930" s="1">
        <v>7.5156576200430204E-4</v>
      </c>
      <c r="Q3930" s="1">
        <v>2.7432333577182E-4</v>
      </c>
      <c r="R3930" s="1">
        <v>6.3623349769370498E-4</v>
      </c>
      <c r="S3930" s="1">
        <v>2.8724531123436309E-4</v>
      </c>
      <c r="T3930" s="1">
        <v>9.3896713615015948E-4</v>
      </c>
      <c r="U3930" s="1">
        <v>8.6940105719301997E-5</v>
      </c>
      <c r="V3930" s="1">
        <v>5.8377116170471588E-4</v>
      </c>
    </row>
    <row r="3931" spans="1:22" x14ac:dyDescent="0.25">
      <c r="A3931" s="3">
        <v>45152</v>
      </c>
      <c r="B3931" s="1">
        <v>5.8121838960529804E-3</v>
      </c>
      <c r="C3931" s="1">
        <v>2.0595994723588969E-3</v>
      </c>
      <c r="D3931" s="1">
        <v>1.3757050488383271E-4</v>
      </c>
      <c r="E3931" s="1">
        <v>9.7837114898524646E-7</v>
      </c>
      <c r="F3931" s="1">
        <v>1.2293318581351189E-3</v>
      </c>
      <c r="G3931" s="1">
        <v>-5.1846731187044082E-4</v>
      </c>
      <c r="H3931" s="1">
        <v>-4.9610671601574285E-4</v>
      </c>
      <c r="I3931" s="1">
        <v>-2.6089459190408311E-4</v>
      </c>
      <c r="J3931" s="1">
        <v>-1.2375219991657381E-3</v>
      </c>
      <c r="K3931" s="1">
        <v>9.050559585958429E-3</v>
      </c>
      <c r="L3931" s="1">
        <v>1.110204330697603E-2</v>
      </c>
      <c r="M3931" s="1">
        <v>2.209279505930092E-2</v>
      </c>
      <c r="N3931" s="1">
        <v>6.1109188662656245E-4</v>
      </c>
      <c r="O3931" s="1">
        <v>-1.4135547815162801E-3</v>
      </c>
      <c r="P3931" s="1">
        <v>-1.50200267022704E-3</v>
      </c>
      <c r="Q3931" s="1">
        <v>-1.9197367218209899E-3</v>
      </c>
      <c r="R3931" s="1">
        <v>-9.5374344301379899E-4</v>
      </c>
      <c r="S3931" s="1">
        <v>-1.245825705264991E-6</v>
      </c>
      <c r="T3931" s="1">
        <v>-1.4497697424527001E-3</v>
      </c>
      <c r="U3931" s="1">
        <v>4.2348569711214701E-4</v>
      </c>
      <c r="V3931" s="1">
        <v>-2.9171528588112228E-4</v>
      </c>
    </row>
    <row r="3932" spans="1:22" x14ac:dyDescent="0.25">
      <c r="A3932" s="3">
        <v>45153</v>
      </c>
      <c r="B3932" s="1">
        <v>-1.139807339358356E-2</v>
      </c>
      <c r="C3932" s="1">
        <v>-9.6206298535712609E-3</v>
      </c>
      <c r="D3932" s="1">
        <v>-9.0233837689133178E-3</v>
      </c>
      <c r="E3932" s="1">
        <v>-1.6143108164701209E-4</v>
      </c>
      <c r="F3932" s="1">
        <v>-3.0081650193380942E-3</v>
      </c>
      <c r="G3932" s="1">
        <v>4.8815316952555138E-4</v>
      </c>
      <c r="H3932" s="1">
        <v>4.7211246665490592E-4</v>
      </c>
      <c r="I3932" s="1">
        <v>1.412418620089881E-4</v>
      </c>
      <c r="J3932" s="1">
        <v>2.1951677702449521E-3</v>
      </c>
      <c r="K3932" s="1">
        <v>1.9596556096665662E-3</v>
      </c>
      <c r="L3932" s="1">
        <v>1.806792813654339E-3</v>
      </c>
      <c r="M3932" s="1">
        <v>6.8972673944950038E-3</v>
      </c>
      <c r="N3932" s="1">
        <v>-3.755374188694161E-4</v>
      </c>
      <c r="O3932" s="1">
        <v>7.3120181694830144E-4</v>
      </c>
      <c r="P3932" s="1">
        <v>2.5071034598034199E-4</v>
      </c>
      <c r="Q3932" s="1">
        <v>2.74775599926613E-4</v>
      </c>
      <c r="R3932" s="1">
        <v>2.3866348448686701E-4</v>
      </c>
      <c r="S3932" s="1">
        <v>3.4758580479499201E-4</v>
      </c>
      <c r="T3932" s="1">
        <v>3.8431975403536711E-3</v>
      </c>
      <c r="U3932" s="1">
        <v>-2.637906656586253E-4</v>
      </c>
      <c r="V3932" s="1">
        <v>9.7266802840190181E-4</v>
      </c>
    </row>
    <row r="3933" spans="1:22" x14ac:dyDescent="0.25">
      <c r="A3933" s="3">
        <v>45154</v>
      </c>
      <c r="B3933" s="1">
        <v>-7.3963519540499734E-3</v>
      </c>
      <c r="C3933" s="1">
        <v>-1.002926208395261E-3</v>
      </c>
      <c r="D3933" s="1">
        <v>-7.3843762145355818E-3</v>
      </c>
      <c r="E3933" s="1">
        <v>-1.900301680230698E-3</v>
      </c>
      <c r="F3933" s="1">
        <v>-2.6477832512316062E-3</v>
      </c>
      <c r="G3933" s="1">
        <v>3.2919565743805279E-5</v>
      </c>
      <c r="H3933" s="1">
        <v>-2.8959489020774498E-4</v>
      </c>
      <c r="I3933" s="1">
        <v>2.268630332434603E-6</v>
      </c>
      <c r="J3933" s="1">
        <v>1.833868236537504E-3</v>
      </c>
      <c r="K3933" s="1">
        <v>2.165875335492473E-3</v>
      </c>
      <c r="L3933" s="1">
        <v>1.135416359873576E-5</v>
      </c>
      <c r="M3933" s="1">
        <v>3.2198106823123338E-3</v>
      </c>
      <c r="N3933" s="1">
        <v>-1.048360570433777E-3</v>
      </c>
      <c r="O3933" s="1">
        <v>-1.4553429549754031E-3</v>
      </c>
      <c r="P3933" s="1">
        <v>2.5064750605729899E-4</v>
      </c>
      <c r="Q3933" s="1">
        <v>0</v>
      </c>
      <c r="R3933" s="1">
        <v>-4.7721307563830501E-4</v>
      </c>
      <c r="S3933" s="1">
        <v>3.7361831277671342E-5</v>
      </c>
      <c r="T3933" s="1">
        <v>3.5732516590096801E-3</v>
      </c>
      <c r="U3933" s="1">
        <v>-1.94946175609223E-4</v>
      </c>
      <c r="V3933" s="1">
        <v>7.7737829171109496E-4</v>
      </c>
    </row>
    <row r="3934" spans="1:22" x14ac:dyDescent="0.25">
      <c r="A3934" s="3">
        <v>45155</v>
      </c>
      <c r="B3934" s="1">
        <v>-7.5191975808928113E-3</v>
      </c>
      <c r="C3934" s="1">
        <v>-1.317510971698355E-2</v>
      </c>
      <c r="D3934" s="1">
        <v>-7.3554088824253627E-3</v>
      </c>
      <c r="E3934" s="1">
        <v>1.9607823913858621E-5</v>
      </c>
      <c r="F3934" s="1">
        <v>-2.037414335988252E-3</v>
      </c>
      <c r="G3934" s="1">
        <v>8.1238111137516E-4</v>
      </c>
      <c r="H3934" s="1">
        <v>7.0977071520639257E-4</v>
      </c>
      <c r="I3934" s="1">
        <v>2.7444654672410389E-4</v>
      </c>
      <c r="J3934" s="1">
        <v>2.0256114640977191E-3</v>
      </c>
      <c r="K3934" s="1">
        <v>1.295469771922827E-2</v>
      </c>
      <c r="L3934" s="1">
        <v>1.108666258210097E-2</v>
      </c>
      <c r="M3934" s="1">
        <v>3.7954004007094123E-2</v>
      </c>
      <c r="N3934" s="1">
        <v>-1.0584226944921849E-3</v>
      </c>
      <c r="O3934" s="1">
        <v>-1.088409860198092E-3</v>
      </c>
      <c r="P3934" s="1">
        <v>1.0858670230537899E-3</v>
      </c>
      <c r="Q3934" s="1">
        <v>1.09880047614696E-3</v>
      </c>
      <c r="R3934" s="1">
        <v>1.1140288056019599E-3</v>
      </c>
      <c r="S3934" s="1">
        <v>1.232894368972115E-4</v>
      </c>
      <c r="T3934" s="1">
        <v>3.8996269922009219E-3</v>
      </c>
      <c r="U3934" s="1">
        <v>-4.8435562383430941E-5</v>
      </c>
      <c r="V3934" s="1">
        <v>9.7096805515173301E-5</v>
      </c>
    </row>
    <row r="3935" spans="1:22" x14ac:dyDescent="0.25">
      <c r="A3935" s="3">
        <v>45156</v>
      </c>
      <c r="B3935" s="1">
        <v>-8.195791615150938E-5</v>
      </c>
      <c r="C3935" s="1">
        <v>-3.5177783656631378E-3</v>
      </c>
      <c r="D3935" s="1">
        <v>-2.3103147099428072E-3</v>
      </c>
      <c r="E3935" s="1">
        <v>-2.7215125963092608E-3</v>
      </c>
      <c r="F3935" s="1">
        <v>-8.0425637218506374E-4</v>
      </c>
      <c r="G3935" s="1">
        <v>2.6665820878513102E-4</v>
      </c>
      <c r="H3935" s="1">
        <v>1.5903733398532349E-3</v>
      </c>
      <c r="I3935" s="1">
        <v>3.4463945652536281E-4</v>
      </c>
      <c r="J3935" s="1">
        <v>9.7138040802111612E-5</v>
      </c>
      <c r="K3935" s="1">
        <v>5.3859299687694876E-3</v>
      </c>
      <c r="L3935" s="1">
        <v>2.9864147013550489E-3</v>
      </c>
      <c r="M3935" s="1">
        <v>-9.9430692981538355E-3</v>
      </c>
      <c r="N3935" s="1">
        <v>-6.1911752537302078E-4</v>
      </c>
      <c r="O3935" s="1">
        <v>3.4242293512765087E-4</v>
      </c>
      <c r="P3935" s="1">
        <v>1.33500208594083E-3</v>
      </c>
      <c r="Q3935" s="1">
        <v>5.4879721942735396E-4</v>
      </c>
      <c r="R3935" s="1">
        <v>9.5381925125193002E-4</v>
      </c>
      <c r="S3935" s="1">
        <v>1.3074540445412451E-5</v>
      </c>
      <c r="T3935" s="1">
        <v>5.9111636547881652E-4</v>
      </c>
      <c r="U3935" s="1">
        <v>4.7071711081536632E-4</v>
      </c>
      <c r="V3935" s="1">
        <v>5.8252427184468658E-4</v>
      </c>
    </row>
    <row r="3936" spans="1:22" x14ac:dyDescent="0.25">
      <c r="A3936" s="3">
        <v>45159</v>
      </c>
      <c r="B3936" s="1">
        <v>6.8983179283763629E-3</v>
      </c>
      <c r="C3936" s="1">
        <v>2.8290775874528769E-3</v>
      </c>
      <c r="D3936" s="1">
        <v>3.52997656095555E-3</v>
      </c>
      <c r="E3936" s="1">
        <v>8.7589518749164874E-4</v>
      </c>
      <c r="F3936" s="1">
        <v>2.910036530245907E-3</v>
      </c>
      <c r="G3936" s="1">
        <v>-1.159125500291291E-3</v>
      </c>
      <c r="H3936" s="1">
        <v>-3.226359889967445E-3</v>
      </c>
      <c r="I3936" s="1">
        <v>-8.325413162064046E-4</v>
      </c>
      <c r="J3936" s="1">
        <v>-1.597962551492163E-3</v>
      </c>
      <c r="K3936" s="1">
        <v>5.3708513958432239E-3</v>
      </c>
      <c r="L3936" s="1">
        <v>4.3613023766760619E-3</v>
      </c>
      <c r="M3936" s="1">
        <v>3.7129180816093482E-2</v>
      </c>
      <c r="N3936" s="1">
        <v>4.5972303591546471E-4</v>
      </c>
      <c r="O3936" s="1">
        <v>-8.3624687298844425E-4</v>
      </c>
      <c r="P3936" s="1">
        <v>9.9991667361054495E-4</v>
      </c>
      <c r="Q3936" s="1">
        <v>6.3991224060688801E-4</v>
      </c>
      <c r="R3936" s="1">
        <v>9.52910347018054E-4</v>
      </c>
      <c r="S3936" s="1">
        <v>6.9667711786114417E-4</v>
      </c>
      <c r="T3936" s="1">
        <v>-1.4347202295552639E-3</v>
      </c>
      <c r="U3936" s="1">
        <v>4.8415118676015112E-4</v>
      </c>
      <c r="V3936" s="1">
        <v>-9.7030855812252348E-5</v>
      </c>
    </row>
    <row r="3937" spans="1:22" x14ac:dyDescent="0.25">
      <c r="A3937" s="3">
        <v>45160</v>
      </c>
      <c r="B3937" s="1">
        <v>-2.7623203998148331E-3</v>
      </c>
      <c r="C3937" s="1">
        <v>8.4009391389319177E-3</v>
      </c>
      <c r="D3937" s="1">
        <v>3.9396668167479548E-4</v>
      </c>
      <c r="E3937" s="1">
        <v>-1.258181618172705E-3</v>
      </c>
      <c r="F3937" s="1">
        <v>-6.1736016792190984E-4</v>
      </c>
      <c r="G3937" s="1">
        <v>-2.4338137862023321E-4</v>
      </c>
      <c r="H3937" s="1">
        <v>-9.2414075125724082E-6</v>
      </c>
      <c r="I3937" s="1">
        <v>-1.072756275376965E-4</v>
      </c>
      <c r="J3937" s="1">
        <v>3.611379691599059E-4</v>
      </c>
      <c r="K3937" s="1">
        <v>-1.026234808459203E-4</v>
      </c>
      <c r="L3937" s="1">
        <v>6.7800421941641045E-4</v>
      </c>
      <c r="M3937" s="1">
        <v>-1.077033287925447E-2</v>
      </c>
      <c r="N3937" s="1">
        <v>2.347732112394407E-4</v>
      </c>
      <c r="O3937" s="1">
        <v>1.3560941782997379E-4</v>
      </c>
      <c r="P3937" s="1">
        <v>-1.99783567801548E-3</v>
      </c>
      <c r="Q3937" s="1">
        <v>-1.55307875022825E-3</v>
      </c>
      <c r="R3937" s="1">
        <v>-1.82467274890918E-3</v>
      </c>
      <c r="S3937" s="1">
        <v>1.891352970635474E-4</v>
      </c>
      <c r="T3937" s="1">
        <v>1.0987153482082681E-3</v>
      </c>
      <c r="U3937" s="1">
        <v>6.5763065601132098E-4</v>
      </c>
      <c r="V3937" s="1">
        <v>3.881610868510244E-4</v>
      </c>
    </row>
    <row r="3938" spans="1:22" x14ac:dyDescent="0.25">
      <c r="A3938" s="3">
        <v>45161</v>
      </c>
      <c r="B3938" s="1">
        <v>1.106421850116401E-2</v>
      </c>
      <c r="C3938" s="1">
        <v>1.4809003387519231E-3</v>
      </c>
      <c r="D3938" s="1">
        <v>9.1701828410688524E-3</v>
      </c>
      <c r="E3938" s="1">
        <v>1.2430484188994399E-3</v>
      </c>
      <c r="F3938" s="1">
        <v>3.582900914257614E-3</v>
      </c>
      <c r="G3938" s="1">
        <v>-9.7376251014347215E-4</v>
      </c>
      <c r="H3938" s="1">
        <v>-1.1216862027977339E-3</v>
      </c>
      <c r="I3938" s="1">
        <v>-4.4167959495948901E-4</v>
      </c>
      <c r="J3938" s="1">
        <v>-1.7604590549581661E-3</v>
      </c>
      <c r="K3938" s="1">
        <v>-7.4953818738998984E-3</v>
      </c>
      <c r="L3938" s="1">
        <v>-1.9588383585546218E-3</v>
      </c>
      <c r="M3938" s="1">
        <v>-2.4682758322062261E-2</v>
      </c>
      <c r="N3938" s="1">
        <v>-6.3703124061619931E-4</v>
      </c>
      <c r="O3938" s="1">
        <v>3.9813432751722999E-5</v>
      </c>
      <c r="P3938" s="1">
        <v>-1.33455667695381E-3</v>
      </c>
      <c r="Q3938" s="1">
        <v>-1.9214932747736401E-3</v>
      </c>
      <c r="R3938" s="1">
        <v>-2.3843586075344902E-3</v>
      </c>
      <c r="S3938" s="1">
        <v>-3.28436028685819E-4</v>
      </c>
      <c r="T3938" s="1">
        <v>-2.5327142254115702E-3</v>
      </c>
      <c r="U3938" s="1">
        <v>-5.8899862174111028E-5</v>
      </c>
      <c r="V3938" s="1">
        <v>-1.9400523814150361E-4</v>
      </c>
    </row>
    <row r="3939" spans="1:22" x14ac:dyDescent="0.25">
      <c r="A3939" s="3">
        <v>45162</v>
      </c>
      <c r="B3939" s="1">
        <v>-1.343012354490603E-2</v>
      </c>
      <c r="C3939" s="1">
        <v>-8.0747108113878863E-3</v>
      </c>
      <c r="D3939" s="1">
        <v>-8.2227673096220144E-3</v>
      </c>
      <c r="E3939" s="1">
        <v>-3.2874349658537079E-3</v>
      </c>
      <c r="F3939" s="1">
        <v>-5.1089498953589274E-3</v>
      </c>
      <c r="G3939" s="1">
        <v>2.1189383647923779E-4</v>
      </c>
      <c r="H3939" s="1">
        <v>-3.1225063317430468E-5</v>
      </c>
      <c r="I3939" s="1">
        <v>7.3436812192360953E-5</v>
      </c>
      <c r="J3939" s="1">
        <v>1.923950779264081E-3</v>
      </c>
      <c r="K3939" s="1">
        <v>-9.2020594950232067E-3</v>
      </c>
      <c r="L3939" s="1">
        <v>-7.6290452028125186E-3</v>
      </c>
      <c r="M3939" s="1">
        <v>-1.7637505784075219E-2</v>
      </c>
      <c r="N3939" s="1">
        <v>-2.2291395546717402E-3</v>
      </c>
      <c r="O3939" s="1">
        <v>1.032478956058291E-3</v>
      </c>
      <c r="P3939" s="1">
        <v>9.1873381775653396E-4</v>
      </c>
      <c r="Q3939" s="1">
        <v>1.3751375137513999E-3</v>
      </c>
      <c r="R3939" s="1">
        <v>1.43403441682599E-3</v>
      </c>
      <c r="S3939" s="1">
        <v>3.2045478445219539E-4</v>
      </c>
      <c r="T3939" s="1">
        <v>3.6394413880660452E-3</v>
      </c>
      <c r="U3939" s="1">
        <v>-4.9292788000099286E-4</v>
      </c>
      <c r="V3939" s="1">
        <v>5.8212865043172357E-4</v>
      </c>
    </row>
    <row r="3940" spans="1:22" x14ac:dyDescent="0.25">
      <c r="A3940" s="3">
        <v>45163</v>
      </c>
      <c r="B3940" s="1">
        <v>6.8375727274889719E-3</v>
      </c>
      <c r="C3940" s="1">
        <v>9.5199710217386269E-4</v>
      </c>
      <c r="D3940" s="1">
        <v>6.1830752367830755E-4</v>
      </c>
      <c r="E3940" s="1">
        <v>-1.587548730157984E-3</v>
      </c>
      <c r="F3940" s="1">
        <v>1.7942213697952349E-3</v>
      </c>
      <c r="G3940" s="1">
        <v>-4.2958258695813273E-4</v>
      </c>
      <c r="H3940" s="1">
        <v>-7.5173796033833895E-5</v>
      </c>
      <c r="I3940" s="1">
        <v>-5.4158737792288329E-5</v>
      </c>
      <c r="J3940" s="1">
        <v>-1.209818511038765E-3</v>
      </c>
      <c r="K3940" s="1">
        <v>-6.2477260951979694E-4</v>
      </c>
      <c r="L3940" s="1">
        <v>-4.4600034903055749E-4</v>
      </c>
      <c r="M3940" s="1">
        <v>9.2714327503509979E-3</v>
      </c>
      <c r="N3940" s="1">
        <v>-2.5405175775688972E-3</v>
      </c>
      <c r="O3940" s="1">
        <v>2.3235893658921651E-3</v>
      </c>
      <c r="P3940" s="1">
        <v>-1.2508338892595E-3</v>
      </c>
      <c r="Q3940" s="1">
        <v>-1.2812299807814999E-3</v>
      </c>
      <c r="R3940" s="1">
        <v>-1.51021381448213E-3</v>
      </c>
      <c r="S3940" s="1">
        <v>6.8922360329581878E-4</v>
      </c>
      <c r="T3940" s="1">
        <v>-7.5898127846185659E-4</v>
      </c>
      <c r="U3940" s="1">
        <v>-1.699733935808245E-4</v>
      </c>
      <c r="V3940" s="1">
        <v>-2.9089498690970661E-4</v>
      </c>
    </row>
    <row r="3941" spans="1:22" x14ac:dyDescent="0.25">
      <c r="A3941" s="3">
        <v>45167</v>
      </c>
      <c r="B3941" s="1">
        <v>1.453940615401828E-2</v>
      </c>
      <c r="C3941" s="1">
        <v>7.6336722388785638E-3</v>
      </c>
      <c r="D3941" s="1">
        <v>1.320702145444419E-2</v>
      </c>
      <c r="E3941" s="1">
        <v>2.9659649354840671E-3</v>
      </c>
      <c r="F3941" s="1">
        <v>3.6984528139063499E-3</v>
      </c>
      <c r="G3941" s="1">
        <v>-2.3090362247724089E-4</v>
      </c>
      <c r="H3941" s="1">
        <v>-2.4888551382107332E-4</v>
      </c>
      <c r="I3941" s="1">
        <v>-1.163654524819937E-4</v>
      </c>
      <c r="J3941" s="1">
        <v>-1.8452653975407319E-3</v>
      </c>
      <c r="K3941" s="1">
        <v>-9.8539484293972742E-3</v>
      </c>
      <c r="L3941" s="1">
        <v>-7.4284292196586119E-3</v>
      </c>
      <c r="M3941" s="1">
        <v>-2.6339280988526701E-2</v>
      </c>
      <c r="N3941" s="1">
        <v>-7.8671039184474267E-4</v>
      </c>
      <c r="O3941" s="1">
        <v>-2.7419329446521918E-3</v>
      </c>
      <c r="P3941" s="1">
        <v>7.51440260499336E-4</v>
      </c>
      <c r="Q3941" s="1">
        <v>8.2470448089444395E-4</v>
      </c>
      <c r="R3941" s="1">
        <v>6.3684126731411396E-4</v>
      </c>
      <c r="S3941" s="1">
        <v>1.0286569531616769E-3</v>
      </c>
      <c r="T3941" s="1">
        <v>-3.212715590125037E-3</v>
      </c>
      <c r="U3941" s="1">
        <v>-2.8843881406370731E-4</v>
      </c>
      <c r="V3941" s="1">
        <v>8.7344720496873585E-4</v>
      </c>
    </row>
    <row r="3942" spans="1:22" x14ac:dyDescent="0.25">
      <c r="A3942" s="3">
        <v>45168</v>
      </c>
      <c r="B3942" s="1">
        <v>3.9995981092133537E-3</v>
      </c>
      <c r="C3942" s="1">
        <v>-2.5791795134892941E-3</v>
      </c>
      <c r="D3942" s="1">
        <v>5.0049499505004924E-3</v>
      </c>
      <c r="E3942" s="1">
        <v>6.2883426526760822E-4</v>
      </c>
      <c r="F3942" s="1">
        <v>9.2120616593982518E-4</v>
      </c>
      <c r="G3942" s="1">
        <v>-6.9522755740569764E-5</v>
      </c>
      <c r="H3942" s="1">
        <v>-6.6000027789558935E-5</v>
      </c>
      <c r="I3942" s="1">
        <v>-3.3726176200944672E-5</v>
      </c>
      <c r="J3942" s="1">
        <v>-7.4303331013505722E-4</v>
      </c>
      <c r="K3942" s="1">
        <v>-5.761748308880432E-4</v>
      </c>
      <c r="L3942" s="1">
        <v>-3.9010230829472931E-3</v>
      </c>
      <c r="M3942" s="1">
        <v>-1.1552759087375989E-2</v>
      </c>
      <c r="N3942" s="1">
        <v>-9.1419330486252725E-4</v>
      </c>
      <c r="O3942" s="1">
        <v>-2.6412219306741762E-3</v>
      </c>
      <c r="P3942" s="1">
        <v>6.6744535291163299E-4</v>
      </c>
      <c r="Q3942" s="1">
        <v>7.3246658121228704E-4</v>
      </c>
      <c r="R3942" s="1">
        <v>7.1599045346060197E-4</v>
      </c>
      <c r="S3942" s="1">
        <v>4.0855633700065402E-4</v>
      </c>
      <c r="T3942" s="1">
        <v>-2.5445292620862592E-4</v>
      </c>
      <c r="U3942" s="1">
        <v>-1.7373369850526291E-5</v>
      </c>
      <c r="V3942" s="1">
        <v>9.6964995636605877E-5</v>
      </c>
    </row>
    <row r="3943" spans="1:22" x14ac:dyDescent="0.25">
      <c r="A3943" s="3">
        <v>45169</v>
      </c>
      <c r="B3943" s="1">
        <v>-1.3658397713617321E-3</v>
      </c>
      <c r="C3943" s="1">
        <v>-4.2180158813551749E-3</v>
      </c>
      <c r="D3943" s="1">
        <v>-2.2984731571169541E-3</v>
      </c>
      <c r="E3943" s="1">
        <v>-1.3345725089864979E-3</v>
      </c>
      <c r="F3943" s="1">
        <v>-1.8407166523504159E-4</v>
      </c>
      <c r="G3943" s="1">
        <v>-2.9460843004369689E-5</v>
      </c>
      <c r="H3943" s="1">
        <v>-6.600438408077558E-5</v>
      </c>
      <c r="I3943" s="1">
        <v>-2.8816765811613661E-5</v>
      </c>
      <c r="J3943" s="1">
        <v>-1.673077661883649E-4</v>
      </c>
      <c r="K3943" s="1">
        <v>1.612821381865326E-3</v>
      </c>
      <c r="L3943" s="1">
        <v>9.2358571524395086E-4</v>
      </c>
      <c r="M3943" s="1">
        <v>-1.144846327157426E-2</v>
      </c>
      <c r="N3943" s="1">
        <v>4.818860674417102E-4</v>
      </c>
      <c r="O3943" s="1">
        <v>3.9721362555789058E-4</v>
      </c>
      <c r="P3943" s="1">
        <v>7.5037518759390998E-4</v>
      </c>
      <c r="Q3943" s="1">
        <v>1.00640439158272E-3</v>
      </c>
      <c r="R3943" s="1">
        <v>1.43095635583101E-3</v>
      </c>
      <c r="S3943" s="1">
        <v>7.2057780285206263E-4</v>
      </c>
      <c r="T3943" s="1">
        <v>2.5451768897943872E-4</v>
      </c>
      <c r="U3943" s="1">
        <v>3.2885878555544151E-4</v>
      </c>
      <c r="V3943" s="1">
        <v>9.6955594337755358E-5</v>
      </c>
    </row>
    <row r="3944" spans="1:22" x14ac:dyDescent="0.25">
      <c r="A3944" s="3">
        <v>45170</v>
      </c>
      <c r="B3944" s="1">
        <v>1.850525187452323E-3</v>
      </c>
      <c r="C3944" s="1">
        <v>-3.365592370386139E-3</v>
      </c>
      <c r="D3944" s="1">
        <v>1.6455487905218109E-3</v>
      </c>
      <c r="E3944" s="1">
        <v>-4.0770182224980628E-4</v>
      </c>
      <c r="F3944" s="1">
        <v>6.7505369745335386E-4</v>
      </c>
      <c r="G3944" s="1">
        <v>-3.5354053165459483E-5</v>
      </c>
      <c r="H3944" s="1">
        <v>-2.6635105995986841E-5</v>
      </c>
      <c r="I3944" s="1">
        <v>-1.8996817306594889E-5</v>
      </c>
      <c r="J3944" s="1">
        <v>-3.4024247559097062E-4</v>
      </c>
      <c r="K3944" s="1">
        <v>1.5678016576219039E-3</v>
      </c>
      <c r="L3944" s="1">
        <v>-2.1452005181028519E-5</v>
      </c>
      <c r="M3944" s="1">
        <v>2.6259569550843489E-2</v>
      </c>
      <c r="N3944" s="1">
        <v>-1.367888637621491E-3</v>
      </c>
      <c r="O3944" s="1">
        <v>1.261989845313671E-4</v>
      </c>
      <c r="P3944" s="1">
        <v>4.9987503124215805E-4</v>
      </c>
      <c r="Q3944" s="1">
        <v>2.7419797093508602E-4</v>
      </c>
      <c r="R3944" s="1">
        <v>4.7630388187669398E-4</v>
      </c>
      <c r="S3944" s="1">
        <v>-3.6778204479359639E-4</v>
      </c>
      <c r="T3944" s="1">
        <v>8.481764206957898E-5</v>
      </c>
      <c r="U3944" s="1">
        <v>3.9698194476578408E-5</v>
      </c>
      <c r="V3944" s="1">
        <v>9.6946194861668999E-5</v>
      </c>
    </row>
    <row r="3945" spans="1:22" x14ac:dyDescent="0.25">
      <c r="A3945" s="3">
        <v>45174</v>
      </c>
      <c r="B3945" s="1">
        <v>-4.1517761135173581E-3</v>
      </c>
      <c r="C3945" s="1">
        <v>-2.50333222679533E-3</v>
      </c>
      <c r="D3945" s="1">
        <v>-5.9886789357105341E-3</v>
      </c>
      <c r="E3945" s="1">
        <v>-1.3635011241003301E-3</v>
      </c>
      <c r="F3945" s="1">
        <v>-9.1990678277942273E-4</v>
      </c>
      <c r="G3945" s="1">
        <v>-1.178510103949648E-6</v>
      </c>
      <c r="H3945" s="1">
        <v>9.2646314586719569E-6</v>
      </c>
      <c r="I3945" s="1">
        <v>-7.5396825396825386E-6</v>
      </c>
      <c r="J3945" s="1">
        <v>3.1691840154788101E-4</v>
      </c>
      <c r="K3945" s="1">
        <v>6.4506810240835268E-4</v>
      </c>
      <c r="L3945" s="1">
        <v>3.5556921498648129E-3</v>
      </c>
      <c r="M3945" s="1">
        <v>2.0480812414770261E-2</v>
      </c>
      <c r="N3945" s="1">
        <v>-3.9832035512398889E-4</v>
      </c>
      <c r="O3945" s="1">
        <v>3.3899926663139007E-4</v>
      </c>
      <c r="P3945" s="1">
        <v>-2.41485552502296E-3</v>
      </c>
      <c r="Q3945" s="1">
        <v>-2.9239766081871001E-3</v>
      </c>
      <c r="R3945" s="1">
        <v>-1.90430849797662E-3</v>
      </c>
      <c r="S3945" s="1">
        <v>3.8154725788497318E-4</v>
      </c>
      <c r="T3945" s="1">
        <v>5.0886269188366029E-4</v>
      </c>
      <c r="U3945" s="1">
        <v>-3.8952306993811359E-4</v>
      </c>
      <c r="V3945" s="1">
        <v>3.8774718883294312E-4</v>
      </c>
    </row>
    <row r="3946" spans="1:22" x14ac:dyDescent="0.25">
      <c r="A3946" s="3">
        <v>45175</v>
      </c>
      <c r="B3946" s="1">
        <v>-6.9444838719566748E-3</v>
      </c>
      <c r="C3946" s="1">
        <v>-7.2365106949436866E-3</v>
      </c>
      <c r="D3946" s="1">
        <v>-5.7496561210452768E-3</v>
      </c>
      <c r="E3946" s="1">
        <v>-1.9849060326542212E-3</v>
      </c>
      <c r="F3946" s="1">
        <v>-1.4118224786691109E-3</v>
      </c>
      <c r="G3946" s="1">
        <v>5.3033017177961377E-5</v>
      </c>
      <c r="H3946" s="1">
        <v>3.2425909691546913E-5</v>
      </c>
      <c r="I3946" s="1">
        <v>8.827840366663927E-6</v>
      </c>
      <c r="J3946" s="1">
        <v>1.0084568409496101E-3</v>
      </c>
      <c r="K3946" s="1">
        <v>3.540700143822983E-3</v>
      </c>
      <c r="L3946" s="1">
        <v>8.3303988092872541E-4</v>
      </c>
      <c r="M3946" s="1">
        <v>-8.8867544702012189E-4</v>
      </c>
      <c r="N3946" s="1">
        <v>1.58145543611699E-3</v>
      </c>
      <c r="O3946" s="1">
        <v>2.6207059112359771E-4</v>
      </c>
      <c r="P3946" s="1">
        <v>6.6777963272124298E-4</v>
      </c>
      <c r="Q3946" s="1">
        <v>8.2478005865094196E-4</v>
      </c>
      <c r="R3946" s="1">
        <v>3.9748787661975001E-4</v>
      </c>
      <c r="S3946" s="1">
        <v>1.004667985138319E-4</v>
      </c>
      <c r="T3946" s="1">
        <v>8.4767313723821403E-4</v>
      </c>
      <c r="U3946" s="1">
        <v>1.7932489451477629E-4</v>
      </c>
      <c r="V3946" s="1">
        <v>2.9069767441858302E-4</v>
      </c>
    </row>
    <row r="3947" spans="1:22" x14ac:dyDescent="0.25">
      <c r="A3947" s="3">
        <v>45176</v>
      </c>
      <c r="B3947" s="1">
        <v>-3.075680791153057E-3</v>
      </c>
      <c r="C3947" s="1">
        <v>-4.0695138999270464E-3</v>
      </c>
      <c r="D3947" s="1">
        <v>-3.3479981184805219E-3</v>
      </c>
      <c r="E3947" s="1">
        <v>-1.506467728574878E-3</v>
      </c>
      <c r="F3947" s="1">
        <v>-7.9911482665351308E-4</v>
      </c>
      <c r="G3947" s="1">
        <v>-1.414138795363673E-5</v>
      </c>
      <c r="H3947" s="1">
        <v>5.5585471347541222E-5</v>
      </c>
      <c r="I3947" s="1">
        <v>7.190846973824412E-6</v>
      </c>
      <c r="J3947" s="1">
        <v>3.8558127942664769E-4</v>
      </c>
      <c r="K3947" s="1">
        <v>6.1472994958180153E-3</v>
      </c>
      <c r="L3947" s="1">
        <v>8.6774723591143948E-3</v>
      </c>
      <c r="M3947" s="1">
        <v>1.2918216803461471E-2</v>
      </c>
      <c r="N3947" s="1">
        <v>2.0867316095823968E-3</v>
      </c>
      <c r="O3947" s="1">
        <v>4.1709502350673061E-4</v>
      </c>
      <c r="P3947" s="1">
        <v>8.3416750083431502E-4</v>
      </c>
      <c r="Q3947" s="1">
        <v>1.09880047614696E-3</v>
      </c>
      <c r="R3947" s="1">
        <v>1.5098537825810601E-3</v>
      </c>
      <c r="S3947" s="1">
        <v>1.17819593398405E-4</v>
      </c>
      <c r="T3947" s="1">
        <v>4.2347759803518242E-4</v>
      </c>
      <c r="U3947" s="1">
        <v>1.1229061058171121E-4</v>
      </c>
      <c r="V3947" s="1">
        <v>1.9374212922595999E-4</v>
      </c>
    </row>
    <row r="3948" spans="1:22" x14ac:dyDescent="0.25">
      <c r="A3948" s="3">
        <v>45177</v>
      </c>
      <c r="B3948" s="1">
        <v>1.4991038951883699E-3</v>
      </c>
      <c r="C3948" s="1">
        <v>3.8313980254744968E-3</v>
      </c>
      <c r="D3948" s="1">
        <v>5.830094392005325E-4</v>
      </c>
      <c r="E3948" s="1">
        <v>-1.0513664794270521E-3</v>
      </c>
      <c r="F3948" s="1">
        <v>4.9215625961229748E-4</v>
      </c>
      <c r="G3948" s="1">
        <v>-1.6262826125645891E-4</v>
      </c>
      <c r="H3948" s="1">
        <v>-4.2960549246562341E-4</v>
      </c>
      <c r="I3948" s="1">
        <v>-1.0819681814859951E-4</v>
      </c>
      <c r="J3948" s="1">
        <v>-3.8582161384683957E-4</v>
      </c>
      <c r="K3948" s="1">
        <v>2.2231877238547359E-3</v>
      </c>
      <c r="L3948" s="1">
        <v>-2.0221452682393239E-3</v>
      </c>
      <c r="M3948" s="1">
        <v>-1.398646714162413E-2</v>
      </c>
      <c r="N3948" s="1">
        <v>-1.899150957176739E-3</v>
      </c>
      <c r="O3948" s="1">
        <v>4.9180136643256489E-4</v>
      </c>
      <c r="P3948" s="1">
        <v>1.666944490748E-4</v>
      </c>
      <c r="Q3948" s="1">
        <v>-1.8293240647582101E-4</v>
      </c>
      <c r="R3948" s="1">
        <v>2.3803856224713301E-4</v>
      </c>
      <c r="S3948" s="1">
        <v>7.5209647667895396E-4</v>
      </c>
      <c r="T3948" s="1">
        <v>-3.3863867253647317E-4</v>
      </c>
      <c r="U3948" s="1">
        <v>4.850905978028841E-4</v>
      </c>
      <c r="V3948" s="1">
        <v>-9.6852300242145084E-5</v>
      </c>
    </row>
    <row r="3949" spans="1:22" x14ac:dyDescent="0.25">
      <c r="A3949" s="3">
        <v>45180</v>
      </c>
      <c r="B3949" s="1">
        <v>6.7244691779806409E-3</v>
      </c>
      <c r="C3949" s="1">
        <v>4.0460866596343506E-3</v>
      </c>
      <c r="D3949" s="1">
        <v>6.7145750672843452E-3</v>
      </c>
      <c r="E3949" s="1">
        <v>4.0334888588500212E-4</v>
      </c>
      <c r="F3949" s="1">
        <v>1.2912746725697311E-3</v>
      </c>
      <c r="G3949" s="1">
        <v>-5.8932867213590263E-5</v>
      </c>
      <c r="H3949" s="1">
        <v>-4.2863166869855363E-5</v>
      </c>
      <c r="I3949" s="1">
        <v>-2.8818942545184829E-5</v>
      </c>
      <c r="J3949" s="1">
        <v>-1.27266434216802E-3</v>
      </c>
      <c r="K3949" s="1">
        <v>3.379088765667471E-3</v>
      </c>
      <c r="L3949" s="1">
        <v>1.350512624797988E-3</v>
      </c>
      <c r="M3949" s="1">
        <v>1.5220696488934839E-2</v>
      </c>
      <c r="N3949" s="1">
        <v>1.1615799106233829E-3</v>
      </c>
      <c r="O3949" s="1">
        <v>-5.5399182514159762E-4</v>
      </c>
      <c r="P3949" s="1">
        <v>-5.8333333333326898E-4</v>
      </c>
      <c r="Q3949" s="1">
        <v>-9.1482938431985896E-4</v>
      </c>
      <c r="R3949" s="1">
        <v>-7.9327304458254297E-5</v>
      </c>
      <c r="S3949" s="1">
        <v>5.8672720220975805E-4</v>
      </c>
      <c r="T3949" s="1">
        <v>-7.6219512195130346E-4</v>
      </c>
      <c r="U3949" s="1">
        <v>-2.3498746320183009E-4</v>
      </c>
      <c r="V3949" s="1">
        <v>-9.6861681518789489E-4</v>
      </c>
    </row>
    <row r="3950" spans="1:22" x14ac:dyDescent="0.25">
      <c r="A3950" s="3">
        <v>45181</v>
      </c>
      <c r="B3950" s="1">
        <v>-5.6569411005485959E-3</v>
      </c>
      <c r="C3950" s="1">
        <v>-2.8350580867164692E-3</v>
      </c>
      <c r="D3950" s="1">
        <v>-4.2719731003501016E-3</v>
      </c>
      <c r="E3950" s="1">
        <v>-1.423534784473657E-3</v>
      </c>
      <c r="F3950" s="1">
        <v>-1.53524932449034E-3</v>
      </c>
      <c r="G3950" s="1">
        <v>-2.3574536199832959E-6</v>
      </c>
      <c r="H3950" s="1">
        <v>-1.274364989711785E-5</v>
      </c>
      <c r="I3950" s="1">
        <v>-7.5396825396825386E-6</v>
      </c>
      <c r="J3950" s="1">
        <v>8.3574993315258309E-4</v>
      </c>
      <c r="K3950" s="1">
        <v>-1.2289376701145941E-3</v>
      </c>
      <c r="L3950" s="1">
        <v>4.2370770966057461E-4</v>
      </c>
      <c r="M3950" s="1">
        <v>-1.534729784723827E-3</v>
      </c>
      <c r="N3950" s="1">
        <v>7.708303238408476E-4</v>
      </c>
      <c r="O3950" s="1">
        <v>-5.0425018937594317E-5</v>
      </c>
      <c r="P3950" s="1">
        <v>1.6676394563495101E-3</v>
      </c>
      <c r="Q3950" s="1">
        <v>1.8313341269113801E-3</v>
      </c>
      <c r="R3950" s="1">
        <v>1.4280047600159201E-3</v>
      </c>
      <c r="S3950" s="1">
        <v>1.2507856110111071E-4</v>
      </c>
      <c r="T3950" s="1">
        <v>5.9327061615399579E-4</v>
      </c>
      <c r="U3950" s="1">
        <v>2.7101228981818443E-4</v>
      </c>
      <c r="V3950" s="1">
        <v>4.8477797168899878E-4</v>
      </c>
    </row>
    <row r="3951" spans="1:22" x14ac:dyDescent="0.25">
      <c r="A3951" s="3">
        <v>45182</v>
      </c>
      <c r="B3951" s="1">
        <v>1.249550036137359E-3</v>
      </c>
      <c r="C3951" s="1">
        <v>-4.4290757472729148E-3</v>
      </c>
      <c r="D3951" s="1">
        <v>2.2143489813997161E-4</v>
      </c>
      <c r="E3951" s="1">
        <v>-5.8728876949121211E-4</v>
      </c>
      <c r="F3951" s="1">
        <v>6.1504397564426938E-4</v>
      </c>
      <c r="G3951" s="1">
        <v>-5.5400290674745278E-5</v>
      </c>
      <c r="H3951" s="1">
        <v>-3.2438794945188747E-5</v>
      </c>
      <c r="I3951" s="1">
        <v>-2.800094486870155E-5</v>
      </c>
      <c r="J3951" s="1">
        <v>-7.2022163742116116E-4</v>
      </c>
      <c r="K3951" s="1">
        <v>-3.4452921245458402E-3</v>
      </c>
      <c r="L3951" s="1">
        <v>-1.9914534741820879E-3</v>
      </c>
      <c r="M3951" s="1">
        <v>-5.1916630521033078E-3</v>
      </c>
      <c r="N3951" s="1">
        <v>5.62111538970127E-4</v>
      </c>
      <c r="O3951" s="1">
        <v>7.1125441570440984E-4</v>
      </c>
      <c r="P3951" s="1">
        <v>-6.6594522600516004E-4</v>
      </c>
      <c r="Q3951" s="1">
        <v>-6.3979526551494095E-4</v>
      </c>
      <c r="R3951" s="1">
        <v>-5.5454329398718595E-4</v>
      </c>
      <c r="S3951" s="1">
        <v>-1.331115220714052E-4</v>
      </c>
      <c r="T3951" s="1">
        <v>2.5410808063708318E-4</v>
      </c>
      <c r="U3951" s="1">
        <v>2.1947907818797849E-4</v>
      </c>
      <c r="V3951" s="1">
        <v>1.9381723035172271E-4</v>
      </c>
    </row>
    <row r="3952" spans="1:22" x14ac:dyDescent="0.25">
      <c r="A3952" s="3">
        <v>45183</v>
      </c>
      <c r="B3952" s="1">
        <v>8.7118345638550476E-3</v>
      </c>
      <c r="C3952" s="1">
        <v>1.332282231158644E-2</v>
      </c>
      <c r="D3952" s="1">
        <v>8.8277617887979609E-3</v>
      </c>
      <c r="E3952" s="1">
        <v>1.1206733966628859E-3</v>
      </c>
      <c r="F3952" s="1">
        <v>2.1513307517364581E-3</v>
      </c>
      <c r="G3952" s="1">
        <v>-6.0118539614739668E-5</v>
      </c>
      <c r="H3952" s="1">
        <v>-5.0976902828625548E-5</v>
      </c>
      <c r="I3952" s="1">
        <v>-2.6364429060278501E-5</v>
      </c>
      <c r="J3952" s="1">
        <v>-1.400925864927374E-3</v>
      </c>
      <c r="K3952" s="1">
        <v>-2.2353688643993791E-3</v>
      </c>
      <c r="L3952" s="1">
        <v>-2.115561940441742E-3</v>
      </c>
      <c r="M3952" s="1">
        <v>-2.3863770440984162E-3</v>
      </c>
      <c r="N3952" s="1">
        <v>-1.527198580644091E-3</v>
      </c>
      <c r="O3952" s="1">
        <v>-8.5026626759421298E-4</v>
      </c>
      <c r="P3952" s="1">
        <v>-9.1628488129946695E-4</v>
      </c>
      <c r="Q3952" s="1">
        <v>-1.1889518931773499E-3</v>
      </c>
      <c r="R3952" s="1">
        <v>-1.6645529486366501E-3</v>
      </c>
      <c r="S3952" s="1">
        <v>2.111491716265679E-4</v>
      </c>
      <c r="T3952" s="1">
        <v>-1.27021763062074E-3</v>
      </c>
      <c r="U3952" s="1">
        <v>-2.8203691398309688E-4</v>
      </c>
      <c r="V3952" s="1">
        <v>-2.9066950876843739E-4</v>
      </c>
    </row>
    <row r="3953" spans="1:22" x14ac:dyDescent="0.25">
      <c r="A3953" s="3">
        <v>45184</v>
      </c>
      <c r="B3953" s="1">
        <v>-1.211878926210175E-2</v>
      </c>
      <c r="C3953" s="1">
        <v>3.576001638664561E-3</v>
      </c>
      <c r="D3953" s="1">
        <v>-6.1719928679193634E-3</v>
      </c>
      <c r="E3953" s="1">
        <v>-2.2457783828214728E-3</v>
      </c>
      <c r="F3953" s="1">
        <v>-3.9254170755641526E-3</v>
      </c>
      <c r="G3953" s="1">
        <v>2.3577315321876569E-5</v>
      </c>
      <c r="H3953" s="1">
        <v>1.506212547441876E-5</v>
      </c>
      <c r="I3953" s="1">
        <v>1.4636265856613221E-6</v>
      </c>
      <c r="J3953" s="1">
        <v>1.9451207092471029E-3</v>
      </c>
      <c r="K3953" s="1">
        <v>-1.010862300679516E-3</v>
      </c>
      <c r="L3953" s="1">
        <v>-1.7463767902492779E-3</v>
      </c>
      <c r="M3953" s="1">
        <v>6.5569434031536858E-3</v>
      </c>
      <c r="N3953" s="1">
        <v>-9.3174913699855643E-4</v>
      </c>
      <c r="O3953" s="1">
        <v>1.00417553349641E-3</v>
      </c>
      <c r="P3953" s="1">
        <v>8.33750208437678E-4</v>
      </c>
      <c r="Q3953" s="1">
        <v>9.1566706345580496E-4</v>
      </c>
      <c r="R3953" s="1">
        <v>1.1909487892018901E-3</v>
      </c>
      <c r="S3953" s="1">
        <v>-3.9744619154302718E-4</v>
      </c>
      <c r="T3953" s="1">
        <v>1.526199762591274E-3</v>
      </c>
      <c r="U3953" s="1">
        <v>6.4359759897181235E-4</v>
      </c>
      <c r="V3953" s="1">
        <v>8.7226206629176239E-4</v>
      </c>
    </row>
    <row r="3954" spans="1:22" x14ac:dyDescent="0.25">
      <c r="A3954" s="3">
        <v>45187</v>
      </c>
      <c r="B3954" s="1">
        <v>7.367979167007821E-4</v>
      </c>
      <c r="C3954" s="1">
        <v>-1.1319180168812389E-2</v>
      </c>
      <c r="D3954" s="1">
        <v>-2.401324868893218E-3</v>
      </c>
      <c r="E3954" s="1">
        <v>-7.4034029816338887E-4</v>
      </c>
      <c r="F3954" s="1">
        <v>-3.0788177339913242E-4</v>
      </c>
      <c r="G3954" s="1">
        <v>-1.414605566707472E-5</v>
      </c>
      <c r="H3954" s="1">
        <v>-1.6220506195652181E-5</v>
      </c>
      <c r="I3954" s="1">
        <v>-1.4905960048651439E-5</v>
      </c>
      <c r="J3954" s="1">
        <v>-5.2041702056662173E-5</v>
      </c>
      <c r="K3954" s="1">
        <v>-1.6961552018383009E-4</v>
      </c>
      <c r="L3954" s="1">
        <v>-2.614725148228943E-3</v>
      </c>
      <c r="M3954" s="1">
        <v>-2.1055332489075651E-4</v>
      </c>
      <c r="N3954" s="1">
        <v>-9.5073407841960833E-4</v>
      </c>
      <c r="O3954" s="1">
        <v>2.6996804751444609E-4</v>
      </c>
      <c r="P3954" s="1">
        <v>3.3322225924692302E-4</v>
      </c>
      <c r="Q3954" s="1">
        <v>-9.1482938431974804E-5</v>
      </c>
      <c r="R3954" s="1">
        <v>7.1371927042029805E-4</v>
      </c>
      <c r="S3954" s="1">
        <v>-2.0933056950911411E-4</v>
      </c>
      <c r="T3954" s="1">
        <v>-8.4659668134090538E-5</v>
      </c>
      <c r="U3954" s="1">
        <v>-2.4785497014290231E-4</v>
      </c>
      <c r="V3954" s="1">
        <v>2.9050062941804461E-4</v>
      </c>
    </row>
    <row r="3955" spans="1:22" x14ac:dyDescent="0.25">
      <c r="A3955" s="3">
        <v>45188</v>
      </c>
      <c r="B3955" s="1">
        <v>-2.1525159196490451E-3</v>
      </c>
      <c r="C3955" s="1">
        <v>-7.494887307201159E-4</v>
      </c>
      <c r="D3955" s="1">
        <v>-1.660072489832132E-3</v>
      </c>
      <c r="E3955" s="1">
        <v>-1.2063062068582431E-3</v>
      </c>
      <c r="F3955" s="1">
        <v>-1.293501693871324E-3</v>
      </c>
      <c r="G3955" s="1">
        <v>4.9511895232834391E-5</v>
      </c>
      <c r="H3955" s="1">
        <v>-5.7931318945270149E-6</v>
      </c>
      <c r="I3955" s="1">
        <v>1.046690623480592E-5</v>
      </c>
      <c r="J3955" s="1">
        <v>2.9364201432777512E-4</v>
      </c>
      <c r="K3955" s="1">
        <v>-2.053560880067618E-3</v>
      </c>
      <c r="L3955" s="1">
        <v>1.2943200524259571E-4</v>
      </c>
      <c r="M3955" s="1">
        <v>-1.319219327947347E-3</v>
      </c>
      <c r="N3955" s="1">
        <v>1.6446789835711679E-4</v>
      </c>
      <c r="O3955" s="1">
        <v>2.0787191781956871E-4</v>
      </c>
      <c r="P3955" s="1">
        <v>-3.3311125916046699E-4</v>
      </c>
      <c r="Q3955" s="1">
        <v>-6.4043915827993703E-4</v>
      </c>
      <c r="R3955" s="1">
        <v>-7.9245582058740105E-5</v>
      </c>
      <c r="S3955" s="1">
        <v>-5.0423301759927597E-4</v>
      </c>
      <c r="T3955" s="1">
        <v>1.6933367200055999E-4</v>
      </c>
      <c r="U3955" s="1">
        <v>3.6567671575205019E-4</v>
      </c>
      <c r="V3955" s="1">
        <v>0</v>
      </c>
    </row>
    <row r="3956" spans="1:22" x14ac:dyDescent="0.25">
      <c r="A3956" s="3">
        <v>45189</v>
      </c>
      <c r="B3956" s="1">
        <v>-9.3274379610542857E-3</v>
      </c>
      <c r="C3956" s="1">
        <v>8.3075513942600931E-3</v>
      </c>
      <c r="D3956" s="1">
        <v>-4.8222154477177703E-3</v>
      </c>
      <c r="E3956" s="1">
        <v>-2.598731898488138E-3</v>
      </c>
      <c r="F3956" s="1">
        <v>-3.8238559269765382E-3</v>
      </c>
      <c r="G3956" s="1">
        <v>-9.9018887852908577E-5</v>
      </c>
      <c r="H3956" s="1">
        <v>-7.1835251643448395E-5</v>
      </c>
      <c r="I3956" s="1">
        <v>-5.6647676748224037E-5</v>
      </c>
      <c r="J3956" s="1">
        <v>2.3440073011118151E-3</v>
      </c>
      <c r="K3956" s="1">
        <v>-1.1687211831908129E-3</v>
      </c>
      <c r="L3956" s="1">
        <v>9.2060032090665492E-4</v>
      </c>
      <c r="M3956" s="1">
        <v>9.7304160449271262E-4</v>
      </c>
      <c r="N3956" s="1">
        <v>7.0877930063673489E-4</v>
      </c>
      <c r="O3956" s="1">
        <v>3.8484015416151429E-4</v>
      </c>
      <c r="P3956" s="1">
        <v>-1.16627790736423E-3</v>
      </c>
      <c r="Q3956" s="1">
        <v>-2.6549482742836898E-3</v>
      </c>
      <c r="R3956" s="1">
        <v>-4.0418449833571303E-3</v>
      </c>
      <c r="S3956" s="1">
        <v>7.6230896568274531E-5</v>
      </c>
      <c r="T3956" s="1">
        <v>1.3544400237028851E-3</v>
      </c>
      <c r="U3956" s="1">
        <v>1.018564010614398E-3</v>
      </c>
      <c r="V3956" s="1">
        <v>9.6805421103685063E-5</v>
      </c>
    </row>
    <row r="3957" spans="1:22" x14ac:dyDescent="0.25">
      <c r="A3957" s="3">
        <v>45190</v>
      </c>
      <c r="B3957" s="1">
        <v>-1.636790213610995E-2</v>
      </c>
      <c r="C3957" s="1">
        <v>-1.4824937951861241E-2</v>
      </c>
      <c r="D3957" s="1">
        <v>-1.687599209111923E-2</v>
      </c>
      <c r="E3957" s="1">
        <v>-2.6773788441151192E-3</v>
      </c>
      <c r="F3957" s="1">
        <v>-1.0277365032194121E-2</v>
      </c>
      <c r="G3957" s="1">
        <v>4.3737672990751259E-4</v>
      </c>
      <c r="H3957" s="1">
        <v>3.0010752887510428E-4</v>
      </c>
      <c r="I3957" s="1">
        <v>1.3488049463434711E-4</v>
      </c>
      <c r="J3957" s="1">
        <v>4.8323495015034391E-3</v>
      </c>
      <c r="K3957" s="1">
        <v>7.8566765012517362E-3</v>
      </c>
      <c r="L3957" s="1">
        <v>9.3541239467123932E-3</v>
      </c>
      <c r="M3957" s="1">
        <v>3.7674419884620919E-2</v>
      </c>
      <c r="N3957" s="1">
        <v>1.596719714865973E-3</v>
      </c>
      <c r="O3957" s="1">
        <v>-3.070774707545576E-3</v>
      </c>
      <c r="P3957" s="1">
        <v>1.6680567139282199E-3</v>
      </c>
      <c r="Q3957" s="1">
        <v>1.56049201395269E-3</v>
      </c>
      <c r="R3957" s="1">
        <v>1.27317577783081E-3</v>
      </c>
      <c r="S3957" s="1">
        <v>-7.1887072845222555E-5</v>
      </c>
      <c r="T3957" s="1">
        <v>3.2124439935750089E-3</v>
      </c>
      <c r="U3957" s="1">
        <v>-1.9935866052764868E-3</v>
      </c>
      <c r="V3957" s="1">
        <v>-4.4526183331721203E-3</v>
      </c>
    </row>
    <row r="3958" spans="1:22" x14ac:dyDescent="0.25">
      <c r="A3958" s="3">
        <v>45191</v>
      </c>
      <c r="B3958" s="1">
        <v>-2.2802299191662101E-3</v>
      </c>
      <c r="C3958" s="1">
        <v>-1.2878108751888111E-3</v>
      </c>
      <c r="D3958" s="1">
        <v>-1.019743364586434E-3</v>
      </c>
      <c r="E3958" s="1">
        <v>-8.4981242067405649E-4</v>
      </c>
      <c r="F3958" s="1">
        <v>-2.001751532591189E-3</v>
      </c>
      <c r="G3958" s="1">
        <v>-2.4746349913384869E-4</v>
      </c>
      <c r="H3958" s="1">
        <v>6.8807100336742977E-4</v>
      </c>
      <c r="I3958" s="1">
        <v>1.7012023762984248E-5</v>
      </c>
      <c r="J3958" s="1">
        <v>7.8320527902351114E-4</v>
      </c>
      <c r="K3958" s="1">
        <v>-4.9916032254321606E-3</v>
      </c>
      <c r="L3958" s="1">
        <v>-1.0542924325499809E-3</v>
      </c>
      <c r="M3958" s="1">
        <v>-5.2760836303145384E-3</v>
      </c>
      <c r="N3958" s="1">
        <v>-7.0488892509423362E-4</v>
      </c>
      <c r="O3958" s="1">
        <v>-2.0914234680324831E-4</v>
      </c>
      <c r="P3958" s="1">
        <v>2.0815986677768998E-3</v>
      </c>
      <c r="Q3958" s="1">
        <v>2.4745669507835102E-3</v>
      </c>
      <c r="R3958" s="1">
        <v>3.3378367638878799E-3</v>
      </c>
      <c r="S3958" s="1">
        <v>-3.7247617949764939E-4</v>
      </c>
      <c r="T3958" s="1">
        <v>2.780820763461644E-3</v>
      </c>
      <c r="U3958" s="1">
        <v>9.8607097230196672E-5</v>
      </c>
      <c r="V3958" s="1">
        <v>2.2362664073893872E-3</v>
      </c>
    </row>
    <row r="3959" spans="1:22" x14ac:dyDescent="0.25">
      <c r="A3959" s="3">
        <v>45194</v>
      </c>
      <c r="B3959" s="1">
        <v>4.0373444428936089E-3</v>
      </c>
      <c r="C3959" s="1">
        <v>-9.4581757825563662E-3</v>
      </c>
      <c r="D3959" s="1">
        <v>-7.6558822695449447E-4</v>
      </c>
      <c r="E3959" s="1">
        <v>9.6674497467930109E-4</v>
      </c>
      <c r="F3959" s="1">
        <v>4.1368935690109243E-3</v>
      </c>
      <c r="G3959" s="1">
        <v>7.9090051862329425E-4</v>
      </c>
      <c r="H3959" s="1">
        <v>5.7994367253666468E-4</v>
      </c>
      <c r="I3959" s="1">
        <v>4.4583736266940881E-4</v>
      </c>
      <c r="J3959" s="1">
        <v>-8.6305605621297629E-4</v>
      </c>
      <c r="K3959" s="1">
        <v>1.9927085568202879E-3</v>
      </c>
      <c r="L3959" s="1">
        <v>3.275566629013708E-3</v>
      </c>
      <c r="M3959" s="1">
        <v>2.2876722860268511E-2</v>
      </c>
      <c r="N3959" s="1">
        <v>-1.0223925059075171E-3</v>
      </c>
      <c r="O3959" s="1">
        <v>-6.7881830585658776E-4</v>
      </c>
      <c r="P3959" s="1">
        <v>-9.9709181553797599E-4</v>
      </c>
      <c r="Q3959" s="1">
        <v>-1.73706344852808E-3</v>
      </c>
      <c r="R3959" s="1">
        <v>-3.16831683168317E-4</v>
      </c>
      <c r="S3959" s="1">
        <v>4.5693383139333582E-4</v>
      </c>
      <c r="T3959" s="1">
        <v>-3.3613445378155582E-4</v>
      </c>
      <c r="U3959" s="1">
        <v>1.621585755841926E-3</v>
      </c>
      <c r="V3959" s="1">
        <v>1.164144353899887E-3</v>
      </c>
    </row>
    <row r="3960" spans="1:22" x14ac:dyDescent="0.25">
      <c r="A3960" s="3">
        <v>45195</v>
      </c>
      <c r="B3960" s="1">
        <v>-1.467013713437881E-2</v>
      </c>
      <c r="C3960" s="1">
        <v>-9.1642691886271166E-3</v>
      </c>
      <c r="D3960" s="1">
        <v>-1.194665153234953E-2</v>
      </c>
      <c r="E3960" s="1">
        <v>9.8382641418792716E-4</v>
      </c>
      <c r="F3960" s="1">
        <v>-8.6142322097377821E-3</v>
      </c>
      <c r="G3960" s="1">
        <v>3.081014426355333E-3</v>
      </c>
      <c r="H3960" s="1">
        <v>2.2478591542125499E-3</v>
      </c>
      <c r="I3960" s="1">
        <v>1.068947337857072E-3</v>
      </c>
      <c r="J3960" s="1">
        <v>3.1280191845463909E-3</v>
      </c>
      <c r="K3960" s="1">
        <v>7.5199824923599338E-3</v>
      </c>
      <c r="L3960" s="1">
        <v>9.7560789082447846E-3</v>
      </c>
      <c r="M3960" s="1">
        <v>1.0809211071414049E-2</v>
      </c>
      <c r="N3960" s="1">
        <v>1.343022763814821E-3</v>
      </c>
      <c r="O3960" s="1">
        <v>4.4317229897794519E-4</v>
      </c>
      <c r="P3960" s="1">
        <v>1.4139565832154101E-3</v>
      </c>
      <c r="Q3960" s="1">
        <v>1.282168696767E-3</v>
      </c>
      <c r="R3960" s="1">
        <v>2.1392916567626302E-3</v>
      </c>
      <c r="S3960" s="1">
        <v>3.3836082153526631E-4</v>
      </c>
      <c r="T3960" s="1">
        <v>6.38870208473441E-3</v>
      </c>
      <c r="U3960" s="1">
        <v>-2.2535434494320721E-3</v>
      </c>
      <c r="V3960" s="1">
        <v>1.937984496123146E-4</v>
      </c>
    </row>
    <row r="3961" spans="1:22" x14ac:dyDescent="0.25">
      <c r="A3961" s="3">
        <v>45196</v>
      </c>
      <c r="B3961" s="1">
        <v>2.4962767489622451E-4</v>
      </c>
      <c r="C3961" s="1">
        <v>6.0621960409701359E-4</v>
      </c>
      <c r="D3961" s="1">
        <v>-1.0913581665182861E-3</v>
      </c>
      <c r="E3961" s="1">
        <v>-1.770746783210098E-3</v>
      </c>
      <c r="F3961" s="1">
        <v>-1.825966502959298E-3</v>
      </c>
      <c r="G3961" s="1">
        <v>-3.9333698882337842E-4</v>
      </c>
      <c r="H3961" s="1">
        <v>2.031579518446458E-3</v>
      </c>
      <c r="I3961" s="1">
        <v>5.4319895275596196E-4</v>
      </c>
      <c r="J3961" s="1">
        <v>5.9835990026943845E-4</v>
      </c>
      <c r="K3961" s="1">
        <v>-8.1213281069861807E-4</v>
      </c>
      <c r="L3961" s="1">
        <v>-2.193928368154381E-3</v>
      </c>
      <c r="M3961" s="1">
        <v>1.059909412686715E-3</v>
      </c>
      <c r="N3961" s="1">
        <v>-3.4295701662456329E-4</v>
      </c>
      <c r="O3961" s="1">
        <v>4.1432392062779039E-4</v>
      </c>
      <c r="P3961" s="1">
        <v>1.1627906976743299E-3</v>
      </c>
      <c r="Q3961" s="1">
        <v>1.3719930485684899E-3</v>
      </c>
      <c r="R3961" s="1">
        <v>7.9063883617957998E-4</v>
      </c>
      <c r="S3961" s="1">
        <v>-1.256343668226356E-3</v>
      </c>
      <c r="T3961" s="1">
        <v>7.5175409288341655E-4</v>
      </c>
      <c r="U3961" s="1">
        <v>1.2925091555318069E-3</v>
      </c>
      <c r="V3961" s="1">
        <v>-1.937608990505435E-4</v>
      </c>
    </row>
    <row r="3962" spans="1:22" x14ac:dyDescent="0.25">
      <c r="A3962" s="3">
        <v>45197</v>
      </c>
      <c r="B3962" s="1">
        <v>6.0255932548771707E-3</v>
      </c>
      <c r="C3962" s="1">
        <v>7.2305341214984331E-3</v>
      </c>
      <c r="D3962" s="1">
        <v>4.8014720680831244E-3</v>
      </c>
      <c r="E3962" s="1">
        <v>-5.3086424699411161E-4</v>
      </c>
      <c r="F3962" s="1">
        <v>4.8571248344162488E-3</v>
      </c>
      <c r="G3962" s="1">
        <v>-6.7586615172102738E-3</v>
      </c>
      <c r="H3962" s="1">
        <v>-6.8023606092056932E-3</v>
      </c>
      <c r="I3962" s="1">
        <v>-3.7446209861081059E-3</v>
      </c>
      <c r="J3962" s="1">
        <v>-9.9733758538269831E-4</v>
      </c>
      <c r="K3962" s="1">
        <v>7.3382400464067857E-3</v>
      </c>
      <c r="L3962" s="1">
        <v>1.216396795451344E-2</v>
      </c>
      <c r="M3962" s="1">
        <v>2.7293600791658299E-2</v>
      </c>
      <c r="N3962" s="1">
        <v>-1.710773361673574E-3</v>
      </c>
      <c r="O3962" s="1">
        <v>5.2192991216104545E-4</v>
      </c>
      <c r="P3962" s="1">
        <v>1.9910403185663299E-3</v>
      </c>
      <c r="Q3962" s="1">
        <v>1.7354767994153201E-3</v>
      </c>
      <c r="R3962" s="1">
        <v>1.2640227524094399E-3</v>
      </c>
      <c r="S3962" s="1">
        <v>-4.9622250617109558E-5</v>
      </c>
      <c r="T3962" s="1">
        <v>-1.752775227443548E-3</v>
      </c>
      <c r="U3962" s="1">
        <v>2.5922164100993239E-3</v>
      </c>
      <c r="V3962" s="1">
        <v>9.6899224806046291E-5</v>
      </c>
    </row>
    <row r="3963" spans="1:22" x14ac:dyDescent="0.25">
      <c r="A3963" s="3">
        <v>45198</v>
      </c>
      <c r="B3963" s="1">
        <v>-2.676466102662034E-3</v>
      </c>
      <c r="C3963" s="1">
        <v>3.1495948668964768E-3</v>
      </c>
      <c r="D3963" s="1">
        <v>1.716836442715586E-4</v>
      </c>
      <c r="E3963" s="1">
        <v>-1.716704648631717E-3</v>
      </c>
      <c r="F3963" s="1">
        <v>-1.7576898932830649E-3</v>
      </c>
      <c r="G3963" s="1">
        <v>-2.4716236320332369E-4</v>
      </c>
      <c r="H3963" s="1">
        <v>-2.3011542886836041E-3</v>
      </c>
      <c r="I3963" s="1">
        <v>-6.297172384064811E-4</v>
      </c>
      <c r="J3963" s="1">
        <v>4.3890269895039189E-4</v>
      </c>
      <c r="K3963" s="1">
        <v>-3.9896314999963486E-3</v>
      </c>
      <c r="L3963" s="1">
        <v>-1.188069152798402E-2</v>
      </c>
      <c r="M3963" s="1">
        <v>-2.8890598414275909E-2</v>
      </c>
      <c r="N3963" s="1">
        <v>-2.2762097169080021E-3</v>
      </c>
      <c r="O3963" s="1">
        <v>4.5273103783882718E-4</v>
      </c>
      <c r="P3963" s="1">
        <v>2.15267428382182E-3</v>
      </c>
      <c r="Q3963" s="1">
        <v>1.4589222212091301E-3</v>
      </c>
      <c r="R3963" s="1">
        <v>1.8936405239073899E-3</v>
      </c>
      <c r="S3963" s="1">
        <v>2.40059549655669E-4</v>
      </c>
      <c r="T3963" s="1">
        <v>5.0167224080266415E-4</v>
      </c>
      <c r="U3963" s="1">
        <v>4.9200796113391121E-4</v>
      </c>
      <c r="V3963" s="1">
        <v>1.9377967251243969E-4</v>
      </c>
    </row>
    <row r="3964" spans="1:22" x14ac:dyDescent="0.25">
      <c r="A3964" s="3">
        <v>45201</v>
      </c>
      <c r="B3964" s="1">
        <v>8.3921477614934403E-5</v>
      </c>
      <c r="C3964" s="1">
        <v>-8.8701606967107605E-3</v>
      </c>
      <c r="D3964" s="1">
        <v>-4.6632717285575156E-3</v>
      </c>
      <c r="E3964" s="1">
        <v>-1.242810921075477E-3</v>
      </c>
      <c r="F3964" s="1">
        <v>5.0308137341215087E-4</v>
      </c>
      <c r="G3964" s="1">
        <v>9.4749281100181548E-4</v>
      </c>
      <c r="H3964" s="1">
        <v>6.5101744726758781E-4</v>
      </c>
      <c r="I3964" s="1">
        <v>4.9198867738304707E-4</v>
      </c>
      <c r="J3964" s="1">
        <v>4.2730342239513989E-4</v>
      </c>
      <c r="K3964" s="1">
        <v>6.9485796939663062E-3</v>
      </c>
      <c r="L3964" s="1">
        <v>6.946322699606349E-3</v>
      </c>
      <c r="M3964" s="1">
        <v>2.7713445197042299E-2</v>
      </c>
      <c r="N3964" s="1">
        <v>2.2473060215725299E-3</v>
      </c>
      <c r="O3964" s="1">
        <v>-4.0283111211403273E-5</v>
      </c>
      <c r="P3964" s="1">
        <v>-2.1480502313285799E-3</v>
      </c>
      <c r="Q3964" s="1">
        <v>-2.8225439315305799E-3</v>
      </c>
      <c r="R3964" s="1">
        <v>-7.8752559458183902E-4</v>
      </c>
      <c r="S3964" s="1">
        <v>8.9427077551618162E-4</v>
      </c>
      <c r="T3964" s="1">
        <v>9.1927126859436825E-4</v>
      </c>
      <c r="U3964" s="1">
        <v>1.5549937726113681E-3</v>
      </c>
      <c r="V3964" s="1">
        <v>2.9061319383894002E-4</v>
      </c>
    </row>
    <row r="3965" spans="1:22" x14ac:dyDescent="0.25">
      <c r="A3965" s="3">
        <v>45202</v>
      </c>
      <c r="B3965" s="1">
        <v>-1.3666157881333411E-2</v>
      </c>
      <c r="C3965" s="1">
        <v>-1.016054940607569E-2</v>
      </c>
      <c r="D3965" s="1">
        <v>-1.365295622431084E-2</v>
      </c>
      <c r="E3965" s="1">
        <v>9.2271414657485451E-4</v>
      </c>
      <c r="F3965" s="1">
        <v>-9.9937146448774161E-3</v>
      </c>
      <c r="G3965" s="1">
        <v>4.4989895886267117E-3</v>
      </c>
      <c r="H3965" s="1">
        <v>4.6517463799096159E-3</v>
      </c>
      <c r="I3965" s="1">
        <v>2.1928949934905779E-3</v>
      </c>
      <c r="J3965" s="1">
        <v>1.7035272534468881E-3</v>
      </c>
      <c r="K3965" s="1">
        <v>1.365872127653641E-2</v>
      </c>
      <c r="L3965" s="1">
        <v>1.274459602561059E-2</v>
      </c>
      <c r="M3965" s="1">
        <v>2.671574635999216E-2</v>
      </c>
      <c r="N3965" s="1">
        <v>3.3945350474012862E-3</v>
      </c>
      <c r="O3965" s="1">
        <v>-3.9682345460057E-4</v>
      </c>
      <c r="P3965" s="1">
        <v>9.1074681238612E-4</v>
      </c>
      <c r="Q3965" s="1">
        <v>1.3696128560993701E-3</v>
      </c>
      <c r="R3965" s="1">
        <v>0</v>
      </c>
      <c r="S3965" s="1">
        <v>-1.3364900190776521E-3</v>
      </c>
      <c r="T3965" s="1">
        <v>3.9241880270517449E-3</v>
      </c>
      <c r="U3965" s="1">
        <v>-3.9144495991483286E-3</v>
      </c>
      <c r="V3965" s="1">
        <v>8.7158628704231411E-4</v>
      </c>
    </row>
    <row r="3966" spans="1:22" x14ac:dyDescent="0.25">
      <c r="A3966" s="3">
        <v>45203</v>
      </c>
      <c r="B3966" s="1">
        <v>8.1131332639778897E-3</v>
      </c>
      <c r="C3966" s="1">
        <v>1.037970761891716E-3</v>
      </c>
      <c r="D3966" s="1">
        <v>2.3021331157475622E-3</v>
      </c>
      <c r="E3966" s="1">
        <v>7.2001759373541141E-4</v>
      </c>
      <c r="F3966" s="1">
        <v>5.904387023046187E-3</v>
      </c>
      <c r="G3966" s="1">
        <v>-4.7247225578443963E-3</v>
      </c>
      <c r="H3966" s="1">
        <v>-8.4763794642650492E-4</v>
      </c>
      <c r="I3966" s="1">
        <v>-1.2705842580331039E-3</v>
      </c>
      <c r="J3966" s="1">
        <v>-1.4167105496972999E-3</v>
      </c>
      <c r="K3966" s="1">
        <v>5.7387083260680097E-3</v>
      </c>
      <c r="L3966" s="1">
        <v>9.0086081200280981E-3</v>
      </c>
      <c r="M3966" s="1">
        <v>1.36244753337674E-2</v>
      </c>
      <c r="N3966" s="1">
        <v>1.4578583334501791E-4</v>
      </c>
      <c r="O3966" s="1">
        <v>3.9513543868847636E-3</v>
      </c>
      <c r="P3966" s="1">
        <v>9.9263793531312295E-4</v>
      </c>
      <c r="Q3966" s="1">
        <v>7.29461110604567E-4</v>
      </c>
      <c r="R3966" s="1">
        <v>4.7288776796983103E-4</v>
      </c>
      <c r="S3966" s="1">
        <v>-1.792437143715242E-3</v>
      </c>
      <c r="T3966" s="1">
        <v>-1.663339986693213E-3</v>
      </c>
      <c r="U3966" s="1">
        <v>4.3732238809481849E-3</v>
      </c>
      <c r="V3966" s="1">
        <v>-9.6758587324385914E-5</v>
      </c>
    </row>
    <row r="3967" spans="1:22" x14ac:dyDescent="0.25">
      <c r="A3967" s="3">
        <v>45204</v>
      </c>
      <c r="B3967" s="1">
        <v>-1.1234197898932761E-3</v>
      </c>
      <c r="C3967" s="1">
        <v>-8.4214781378433301E-6</v>
      </c>
      <c r="D3967" s="1">
        <v>2.1224015118477269E-3</v>
      </c>
      <c r="E3967" s="1">
        <v>-4.6361058316601872E-4</v>
      </c>
      <c r="F3967" s="1">
        <v>-1.136076748295967E-3</v>
      </c>
      <c r="G3967" s="1">
        <v>2.7305577784852991E-4</v>
      </c>
      <c r="H3967" s="1">
        <v>-2.4628973997220531E-3</v>
      </c>
      <c r="I3967" s="1">
        <v>-4.4000788834546302E-4</v>
      </c>
      <c r="J3967" s="1">
        <v>4.1559435376934182E-4</v>
      </c>
      <c r="K3967" s="1">
        <v>6.5712912428003147E-4</v>
      </c>
      <c r="L3967" s="1">
        <v>4.0538002941062634E-3</v>
      </c>
      <c r="M3967" s="1">
        <v>1.9777260918257531E-3</v>
      </c>
      <c r="N3967" s="1">
        <v>-2.6108733158080721E-4</v>
      </c>
      <c r="O3967" s="1">
        <v>5.7399466522722882E-5</v>
      </c>
      <c r="P3967" s="1">
        <v>-4.9582679117432505E-4</v>
      </c>
      <c r="Q3967" s="1">
        <v>-9.1116173120742093E-5</v>
      </c>
      <c r="R3967" s="1">
        <v>2.3633212541351799E-4</v>
      </c>
      <c r="S3967" s="1">
        <v>-1.354977335207064E-3</v>
      </c>
      <c r="T3967" s="1">
        <v>6.6644451849384723E-4</v>
      </c>
      <c r="U3967" s="1">
        <v>8.8785360773768751E-4</v>
      </c>
      <c r="V3967" s="1">
        <v>-9.6767950454990093E-5</v>
      </c>
    </row>
    <row r="3968" spans="1:22" x14ac:dyDescent="0.25">
      <c r="A3968" s="3">
        <v>45205</v>
      </c>
      <c r="B3968" s="1">
        <v>1.197793138408554E-2</v>
      </c>
      <c r="C3968" s="1">
        <v>1.088274677244128E-2</v>
      </c>
      <c r="D3968" s="1">
        <v>1.003829639085518E-2</v>
      </c>
      <c r="E3968" s="1">
        <v>2.0681401998265958E-3</v>
      </c>
      <c r="F3968" s="1">
        <v>1.137368886642243E-2</v>
      </c>
      <c r="G3968" s="1">
        <v>-4.3440650806180203E-3</v>
      </c>
      <c r="H3968" s="1">
        <v>-1.6382505989708249E-3</v>
      </c>
      <c r="I3968" s="1">
        <v>-2.35190873096829E-3</v>
      </c>
      <c r="J3968" s="1">
        <v>-1.167564516382693E-3</v>
      </c>
      <c r="K3968" s="1">
        <v>1.120549585491759E-3</v>
      </c>
      <c r="L3968" s="1">
        <v>9.8614578533115396E-4</v>
      </c>
      <c r="M3968" s="1">
        <v>1.2535781089509561E-2</v>
      </c>
      <c r="N3968" s="1">
        <v>-1.463922327900598E-3</v>
      </c>
      <c r="O3968" s="1">
        <v>-8.9095365052782594E-4</v>
      </c>
      <c r="P3968" s="1">
        <v>-8.2644628099171004E-4</v>
      </c>
      <c r="Q3968" s="1">
        <v>-1.0016390457111501E-3</v>
      </c>
      <c r="R3968" s="1">
        <v>-7.8715365239301295E-4</v>
      </c>
      <c r="S3968" s="1">
        <v>4.5932571234397201E-4</v>
      </c>
      <c r="T3968" s="1">
        <v>-3.66300366300365E-3</v>
      </c>
      <c r="U3968" s="1">
        <v>3.2384070019078059E-3</v>
      </c>
      <c r="V3968" s="1">
        <v>-7.7421852317816064E-4</v>
      </c>
    </row>
    <row r="3969" spans="1:22" x14ac:dyDescent="0.25">
      <c r="A3969" s="3">
        <v>45209</v>
      </c>
      <c r="B3969" s="1">
        <v>5.2288979254078161E-3</v>
      </c>
      <c r="C3969" s="1">
        <v>2.2531629367496642E-2</v>
      </c>
      <c r="D3969" s="1">
        <v>1.01848143274017E-2</v>
      </c>
      <c r="E3969" s="1">
        <v>5.235926449222994E-4</v>
      </c>
      <c r="F3969" s="1">
        <v>3.3569563595672309E-3</v>
      </c>
      <c r="G3969" s="1">
        <v>-3.3024589979261392E-3</v>
      </c>
      <c r="H3969" s="1">
        <v>-3.8628137009502068E-3</v>
      </c>
      <c r="I3969" s="1">
        <v>-1.9664662630223722E-3</v>
      </c>
      <c r="J3969" s="1">
        <v>-6.4490085432203023E-4</v>
      </c>
      <c r="K3969" s="1">
        <v>1.6135562130858651E-3</v>
      </c>
      <c r="L3969" s="1">
        <v>-1.470859728159108E-3</v>
      </c>
      <c r="M3969" s="1">
        <v>-1.9802262118164739E-2</v>
      </c>
      <c r="N3969" s="1">
        <v>-1.712579847586544E-3</v>
      </c>
      <c r="O3969" s="1">
        <v>-9.9206386443984051E-4</v>
      </c>
      <c r="P3969" s="1">
        <v>1.2406947890817299E-3</v>
      </c>
      <c r="Q3969" s="1">
        <v>1.3672409078480099E-3</v>
      </c>
      <c r="R3969" s="1">
        <v>6.3021900110293795E-4</v>
      </c>
      <c r="S3969" s="1">
        <v>3.4256280577626969E-4</v>
      </c>
      <c r="T3969" s="1">
        <v>-1.4217613113656209E-3</v>
      </c>
      <c r="U3969" s="1">
        <v>5.6527898144209665E-4</v>
      </c>
      <c r="V3969" s="1">
        <v>-9.6908615175639312E-5</v>
      </c>
    </row>
    <row r="3970" spans="1:22" x14ac:dyDescent="0.25">
      <c r="A3970" s="3">
        <v>45210</v>
      </c>
      <c r="B3970" s="1">
        <v>4.3411658386611762E-3</v>
      </c>
      <c r="C3970" s="1">
        <v>-1.0537386174169769E-3</v>
      </c>
      <c r="D3970" s="1">
        <v>4.9844236760123728E-3</v>
      </c>
      <c r="E3970" s="1">
        <v>-1.6977894780989539E-4</v>
      </c>
      <c r="F3970" s="1">
        <v>2.788104089219257E-3</v>
      </c>
      <c r="G3970" s="1">
        <v>-9.5178495370662475E-6</v>
      </c>
      <c r="H3970" s="1">
        <v>-1.809870214789511E-4</v>
      </c>
      <c r="I3970" s="1">
        <v>-1.247540300668562E-5</v>
      </c>
      <c r="J3970" s="1">
        <v>-7.7089735058291306E-4</v>
      </c>
      <c r="K3970" s="1">
        <v>-1.2128357876878749E-2</v>
      </c>
      <c r="L3970" s="1">
        <v>-7.1077153415423384E-3</v>
      </c>
      <c r="M3970" s="1">
        <v>-2.0602475327353511E-2</v>
      </c>
      <c r="N3970" s="1">
        <v>1.4997974406006961E-3</v>
      </c>
      <c r="O3970" s="1">
        <v>-6.830734548185502E-4</v>
      </c>
      <c r="P3970" s="1">
        <v>8.26104915324421E-4</v>
      </c>
      <c r="Q3970" s="1">
        <v>5.4614964500276897E-4</v>
      </c>
      <c r="R3970" s="1">
        <v>7.8727759408092596E-5</v>
      </c>
      <c r="S3970" s="1">
        <v>4.1217985237484989E-4</v>
      </c>
      <c r="T3970" s="1">
        <v>-8.3752093802402783E-5</v>
      </c>
      <c r="U3970" s="1">
        <v>-2.6745102609793131E-4</v>
      </c>
      <c r="V3970" s="1">
        <v>9.6918007365776049E-5</v>
      </c>
    </row>
    <row r="3971" spans="1:22" x14ac:dyDescent="0.25">
      <c r="A3971" s="3">
        <v>45211</v>
      </c>
      <c r="B3971" s="1">
        <v>-6.1392779724517288E-3</v>
      </c>
      <c r="C3971" s="1">
        <v>-6.11135191321166E-4</v>
      </c>
      <c r="D3971" s="1">
        <v>-4.0297582145071287E-3</v>
      </c>
      <c r="E3971" s="1">
        <v>-1.7749907105156779E-3</v>
      </c>
      <c r="F3971" s="1">
        <v>-2.7185665739882792E-3</v>
      </c>
      <c r="G3971" s="1">
        <v>-6.5554812627444115E-4</v>
      </c>
      <c r="H3971" s="1">
        <v>1.8802700114450841E-4</v>
      </c>
      <c r="I3971" s="1">
        <v>-1.6877401360653331E-4</v>
      </c>
      <c r="J3971" s="1">
        <v>6.6817154359142042E-4</v>
      </c>
      <c r="K3971" s="1">
        <v>2.889017474655386E-3</v>
      </c>
      <c r="L3971" s="1">
        <v>-3.1549425352601921E-3</v>
      </c>
      <c r="M3971" s="1">
        <v>4.6864033414481418E-4</v>
      </c>
      <c r="N3971" s="1">
        <v>-6.8811607534235541E-4</v>
      </c>
      <c r="O3971" s="1">
        <v>5.2449879346472272E-4</v>
      </c>
      <c r="P3971" s="1">
        <v>1.2381345439535999E-3</v>
      </c>
      <c r="Q3971" s="1">
        <v>3.6390101892269601E-4</v>
      </c>
      <c r="R3971" s="1">
        <v>-3.9360780917896399E-4</v>
      </c>
      <c r="S3971" s="1">
        <v>2.9873839043403901E-5</v>
      </c>
      <c r="T3971" s="1">
        <v>1.005109305637131E-3</v>
      </c>
      <c r="U3971" s="1">
        <v>1.239439454302937E-3</v>
      </c>
      <c r="V3971" s="1">
        <v>9.6908615175861357E-5</v>
      </c>
    </row>
    <row r="3972" spans="1:22" x14ac:dyDescent="0.25">
      <c r="A3972" s="3">
        <v>45212</v>
      </c>
      <c r="B3972" s="1">
        <v>-5.0150471659715654E-3</v>
      </c>
      <c r="C3972" s="1">
        <v>-1.479440453934888E-2</v>
      </c>
      <c r="D3972" s="1">
        <v>-8.0638315932434201E-3</v>
      </c>
      <c r="E3972" s="1">
        <v>5.6556478928908582E-3</v>
      </c>
      <c r="F3972" s="1">
        <v>2.5401152344959321E-3</v>
      </c>
      <c r="G3972" s="1">
        <v>1.6905426046498471E-3</v>
      </c>
      <c r="H3972" s="1">
        <v>1.6872542826484871E-3</v>
      </c>
      <c r="I3972" s="1">
        <v>8.9173349410782564E-4</v>
      </c>
      <c r="J3972" s="1">
        <v>5.1928169075352363E-4</v>
      </c>
      <c r="K3972" s="1">
        <v>1.2647228876713991E-3</v>
      </c>
      <c r="L3972" s="1">
        <v>1.5565643444991051E-3</v>
      </c>
      <c r="M3972" s="1">
        <v>6.5344210741366429E-4</v>
      </c>
      <c r="N3972" s="1">
        <v>1.5620789199607449E-3</v>
      </c>
      <c r="O3972" s="1">
        <v>-4.5184712806131122E-3</v>
      </c>
      <c r="P3972" s="1">
        <v>1.1541632316569501E-3</v>
      </c>
      <c r="Q3972" s="1">
        <v>0</v>
      </c>
      <c r="R3972" s="1">
        <v>9.4503071349816205E-4</v>
      </c>
      <c r="S3972" s="1">
        <v>-2.1801027504892989E-3</v>
      </c>
      <c r="T3972" s="1">
        <v>9.2042506903178278E-4</v>
      </c>
      <c r="U3972" s="1">
        <v>7.7399712830539258E-4</v>
      </c>
      <c r="V3972" s="1">
        <v>-9.6899224806379358E-5</v>
      </c>
    </row>
    <row r="3973" spans="1:22" x14ac:dyDescent="0.25">
      <c r="A3973" s="3">
        <v>45215</v>
      </c>
      <c r="B3973" s="1">
        <v>1.0625086139144811E-2</v>
      </c>
      <c r="C3973" s="1">
        <v>3.3214828167509309E-3</v>
      </c>
      <c r="D3973" s="1">
        <v>6.7031775914199176E-3</v>
      </c>
      <c r="E3973" s="1">
        <v>-1.5522279944313319E-4</v>
      </c>
      <c r="F3973" s="1">
        <v>1.297738227660439E-3</v>
      </c>
      <c r="G3973" s="1">
        <v>-4.1288966908211711E-3</v>
      </c>
      <c r="H3973" s="1">
        <v>-3.5133692208340062E-3</v>
      </c>
      <c r="I3973" s="1">
        <v>-2.542641888094989E-3</v>
      </c>
      <c r="J3973" s="1">
        <v>-1.5694152800919371E-3</v>
      </c>
      <c r="K3973" s="1">
        <v>1.0314109298792059E-3</v>
      </c>
      <c r="L3973" s="1">
        <v>-1.4802915486893671E-3</v>
      </c>
      <c r="M3973" s="1">
        <v>9.9634799334079299E-3</v>
      </c>
      <c r="N3973" s="1">
        <v>-2.6899948064604781E-3</v>
      </c>
      <c r="O3973" s="1">
        <v>5.8624723627653808E-4</v>
      </c>
      <c r="P3973" s="1">
        <v>8.2345191040844503E-4</v>
      </c>
      <c r="Q3973" s="1">
        <v>5.4565296471453795E-4</v>
      </c>
      <c r="R3973" s="1">
        <v>1.1014948859167E-3</v>
      </c>
      <c r="S3973" s="1">
        <v>1.8380816589762541E-3</v>
      </c>
      <c r="T3973" s="1">
        <v>-2.3407456946998861E-3</v>
      </c>
      <c r="U3973" s="1">
        <v>-1.898286153778628E-4</v>
      </c>
      <c r="V3973" s="1">
        <v>1.9381723035172271E-4</v>
      </c>
    </row>
    <row r="3974" spans="1:22" x14ac:dyDescent="0.25">
      <c r="A3974" s="3">
        <v>45216</v>
      </c>
      <c r="B3974" s="1">
        <v>-1.003464229785145E-4</v>
      </c>
      <c r="C3974" s="1">
        <v>5.9368345754573504E-4</v>
      </c>
      <c r="D3974" s="1">
        <v>1.558382682118387E-3</v>
      </c>
      <c r="E3974" s="1">
        <v>4.6176000222919461E-4</v>
      </c>
      <c r="F3974" s="1">
        <v>2.4686786397576382E-4</v>
      </c>
      <c r="G3974" s="1">
        <v>-2.4704235403916203E-4</v>
      </c>
      <c r="H3974" s="1">
        <v>-1.4037517605536291E-5</v>
      </c>
      <c r="I3974" s="1">
        <v>-2.8279134414492952E-4</v>
      </c>
      <c r="J3974" s="1">
        <v>4.2838793611596812E-4</v>
      </c>
      <c r="K3974" s="1">
        <v>1.8834708179504499E-3</v>
      </c>
      <c r="L3974" s="1">
        <v>4.2659617755221582E-3</v>
      </c>
      <c r="M3974" s="1">
        <v>1.433947422309631E-2</v>
      </c>
      <c r="N3974" s="1">
        <v>-8.1653490709343135E-4</v>
      </c>
      <c r="O3974" s="1">
        <v>-5.0101750316733362E-4</v>
      </c>
      <c r="P3974" s="1">
        <v>-2.4683231857824901E-4</v>
      </c>
      <c r="Q3974" s="1">
        <v>-9.0892564988176395E-4</v>
      </c>
      <c r="R3974" s="1">
        <v>2.35774913549313E-4</v>
      </c>
      <c r="S3974" s="1">
        <v>4.2334656706399798E-4</v>
      </c>
      <c r="T3974" s="1">
        <v>-4.1897100720622582E-4</v>
      </c>
      <c r="U3974" s="1">
        <v>4.8384864234529701E-5</v>
      </c>
      <c r="V3974" s="1">
        <v>0</v>
      </c>
    </row>
    <row r="3975" spans="1:22" x14ac:dyDescent="0.25">
      <c r="A3975" s="3">
        <v>45217</v>
      </c>
      <c r="B3975" s="1">
        <v>-1.339870458524273E-2</v>
      </c>
      <c r="C3975" s="1">
        <v>-1.118808599249976E-2</v>
      </c>
      <c r="D3975" s="1">
        <v>-1.22496322281318E-2</v>
      </c>
      <c r="E3975" s="1">
        <v>-2.4171528326943909E-4</v>
      </c>
      <c r="F3975" s="1">
        <v>-4.1957178996729896E-3</v>
      </c>
      <c r="G3975" s="1">
        <v>1.524401162221745E-3</v>
      </c>
      <c r="H3975" s="1">
        <v>9.3584764400356235E-4</v>
      </c>
      <c r="I3975" s="1">
        <v>6.8654926800943848E-4</v>
      </c>
      <c r="J3975" s="1">
        <v>1.513578735160312E-3</v>
      </c>
      <c r="K3975" s="1">
        <v>3.2725379572839611E-3</v>
      </c>
      <c r="L3975" s="1">
        <v>6.0583565608847969E-3</v>
      </c>
      <c r="M3975" s="1">
        <v>1.653556111343776E-2</v>
      </c>
      <c r="N3975" s="1">
        <v>1.9924635720794991E-3</v>
      </c>
      <c r="O3975" s="1">
        <v>-1.40679838053992E-3</v>
      </c>
      <c r="P3975" s="1">
        <v>8.2297753271331998E-4</v>
      </c>
      <c r="Q3975" s="1">
        <v>2.7292576419224402E-4</v>
      </c>
      <c r="R3975" s="1">
        <v>-9.4287734737163998E-4</v>
      </c>
      <c r="S3975" s="1">
        <v>-7.8597125324153527E-4</v>
      </c>
      <c r="T3975" s="1">
        <v>2.431050381423328E-3</v>
      </c>
      <c r="U3975" s="1">
        <v>-4.6238993741509749E-4</v>
      </c>
      <c r="V3975" s="1">
        <v>8.720085263056454E-4</v>
      </c>
    </row>
    <row r="3976" spans="1:22" x14ac:dyDescent="0.25">
      <c r="A3976" s="3">
        <v>45218</v>
      </c>
      <c r="B3976" s="1">
        <v>-8.3992083717108201E-3</v>
      </c>
      <c r="C3976" s="1">
        <v>-3.7841689120171611E-3</v>
      </c>
      <c r="D3976" s="1">
        <v>-9.9384218817126779E-3</v>
      </c>
      <c r="E3976" s="1">
        <v>-4.7260295779805173E-4</v>
      </c>
      <c r="F3976" s="1">
        <v>-2.3545448912571931E-3</v>
      </c>
      <c r="G3976" s="1">
        <v>1.15139400917541E-3</v>
      </c>
      <c r="H3976" s="1">
        <v>1.0822308447477891E-3</v>
      </c>
      <c r="I3976" s="1">
        <v>4.8754122323608627E-4</v>
      </c>
      <c r="J3976" s="1">
        <v>1.0093339526091351E-3</v>
      </c>
      <c r="K3976" s="1">
        <v>5.569441673968634E-3</v>
      </c>
      <c r="L3976" s="1">
        <v>8.4064656226244521E-3</v>
      </c>
      <c r="M3976" s="1">
        <v>9.679058461803473E-3</v>
      </c>
      <c r="N3976" s="1">
        <v>6.4543288170771263E-4</v>
      </c>
      <c r="O3976" s="1">
        <v>-3.4026938055625728E-3</v>
      </c>
      <c r="P3976" s="1">
        <v>4.1115039881578399E-4</v>
      </c>
      <c r="Q3976" s="1">
        <v>8.1855388813090104E-4</v>
      </c>
      <c r="R3976" s="1">
        <v>1.2583562721195599E-3</v>
      </c>
      <c r="S3976" s="1">
        <v>-3.4253699088104828E-4</v>
      </c>
      <c r="T3976" s="1">
        <v>2.090650610469869E-3</v>
      </c>
      <c r="U3976" s="1">
        <v>-2.5856797457946001E-4</v>
      </c>
      <c r="V3976" s="1">
        <v>3.8722168441429622E-4</v>
      </c>
    </row>
    <row r="3977" spans="1:22" x14ac:dyDescent="0.25">
      <c r="A3977" s="3">
        <v>45219</v>
      </c>
      <c r="B3977" s="1">
        <v>-1.255311978936979E-2</v>
      </c>
      <c r="C3977" s="1">
        <v>-1.6049662709191611E-2</v>
      </c>
      <c r="D3977" s="1">
        <v>-1.107961120111078E-2</v>
      </c>
      <c r="E3977" s="1">
        <v>-5.1951180423592813E-3</v>
      </c>
      <c r="F3977" s="1">
        <v>-9.5646233153219296E-3</v>
      </c>
      <c r="G3977" s="1">
        <v>2.070363795897201E-3</v>
      </c>
      <c r="H3977" s="1">
        <v>2.8742677155058072E-3</v>
      </c>
      <c r="I3977" s="1">
        <v>1.29665349613468E-3</v>
      </c>
      <c r="J3977" s="1">
        <v>2.5923678278249908E-3</v>
      </c>
      <c r="K3977" s="1">
        <v>4.5849892355817826E-3</v>
      </c>
      <c r="L3977" s="1">
        <v>5.290928762141516E-3</v>
      </c>
      <c r="M3977" s="1">
        <v>1.0034318091889011E-2</v>
      </c>
      <c r="N3977" s="1">
        <v>-4.613689918396791E-4</v>
      </c>
      <c r="O3977" s="1">
        <v>-1.84900792664966E-3</v>
      </c>
      <c r="P3977" s="1">
        <v>2.4658885418378201E-3</v>
      </c>
      <c r="Q3977" s="1">
        <v>1.72664485641593E-3</v>
      </c>
      <c r="R3977" s="1">
        <v>2.04225905270583E-3</v>
      </c>
      <c r="S3977" s="1">
        <v>7.2891928060037081E-4</v>
      </c>
      <c r="T3977" s="1">
        <v>4.5063840440624503E-3</v>
      </c>
      <c r="U3977" s="1">
        <v>-3.0705227365773751E-3</v>
      </c>
      <c r="V3977" s="1">
        <v>1.0644474550030041E-3</v>
      </c>
    </row>
    <row r="3978" spans="1:22" x14ac:dyDescent="0.25">
      <c r="A3978" s="3">
        <v>45222</v>
      </c>
      <c r="B3978" s="1">
        <v>-1.684649646187419E-3</v>
      </c>
      <c r="C3978" s="1">
        <v>4.2786080319046071E-3</v>
      </c>
      <c r="D3978" s="1">
        <v>-2.3402076934327938E-3</v>
      </c>
      <c r="E3978" s="1">
        <v>-6.2318762270131556E-3</v>
      </c>
      <c r="F3978" s="1">
        <v>-3.7624631592149131E-3</v>
      </c>
      <c r="G3978" s="1">
        <v>-3.653372746195815E-3</v>
      </c>
      <c r="H3978" s="1">
        <v>-2.8788351485632409E-3</v>
      </c>
      <c r="I3978" s="1">
        <v>-2.170140987665371E-3</v>
      </c>
      <c r="J3978" s="1">
        <v>1.2898408377297361E-3</v>
      </c>
      <c r="K3978" s="1">
        <v>-1.4883925953755089E-3</v>
      </c>
      <c r="L3978" s="1">
        <v>3.2666249641951348E-3</v>
      </c>
      <c r="M3978" s="1">
        <v>-2.0029407155934E-3</v>
      </c>
      <c r="N3978" s="1">
        <v>-8.8799457362331413E-4</v>
      </c>
      <c r="O3978" s="1">
        <v>4.7623679832684562E-3</v>
      </c>
      <c r="P3978" s="1">
        <v>9.839291571007709E-4</v>
      </c>
      <c r="Q3978" s="1">
        <v>7.2575523904561102E-4</v>
      </c>
      <c r="R3978" s="1">
        <v>5.4871835070957598E-4</v>
      </c>
      <c r="S3978" s="1">
        <v>8.0060462458120263E-4</v>
      </c>
      <c r="T3978" s="1">
        <v>-1.6615435739808501E-4</v>
      </c>
      <c r="U3978" s="1">
        <v>8.5022199216311378E-4</v>
      </c>
      <c r="V3978" s="1">
        <v>5.7999033349442897E-4</v>
      </c>
    </row>
    <row r="3979" spans="1:22" x14ac:dyDescent="0.25">
      <c r="A3979" s="3">
        <v>45223</v>
      </c>
      <c r="B3979" s="1">
        <v>7.2866446128969642E-3</v>
      </c>
      <c r="C3979" s="1">
        <v>5.8424097244684781E-3</v>
      </c>
      <c r="D3979" s="1">
        <v>5.2191760738893311E-3</v>
      </c>
      <c r="E3979" s="1">
        <v>-1.931228918088945E-3</v>
      </c>
      <c r="F3979" s="1">
        <v>3.7137282054511278E-3</v>
      </c>
      <c r="G3979" s="1">
        <v>-7.0711997071348787E-4</v>
      </c>
      <c r="H3979" s="1">
        <v>-2.2917384172645989E-3</v>
      </c>
      <c r="I3979" s="1">
        <v>-5.4977378593328431E-4</v>
      </c>
      <c r="J3979" s="1">
        <v>-1.300068692493797E-3</v>
      </c>
      <c r="K3979" s="1">
        <v>-1.291837574160762E-2</v>
      </c>
      <c r="L3979" s="1">
        <v>-1.5348425185573359E-2</v>
      </c>
      <c r="M3979" s="1">
        <v>-1.7597892731645831E-2</v>
      </c>
      <c r="N3979" s="1">
        <v>-4.5289351056087667E-4</v>
      </c>
      <c r="O3979" s="1">
        <v>-7.4502487891425773E-5</v>
      </c>
      <c r="P3979" s="1">
        <v>-9.8296199213632196E-4</v>
      </c>
      <c r="Q3979" s="1">
        <v>-1.1784969631039E-3</v>
      </c>
      <c r="R3979" s="1">
        <v>-3.9172673143217298E-4</v>
      </c>
      <c r="S3979" s="1">
        <v>-6.9483668538650178E-4</v>
      </c>
      <c r="T3979" s="1">
        <v>-2.742002492729489E-3</v>
      </c>
      <c r="U3979" s="1">
        <v>3.9440620091804046E-3</v>
      </c>
      <c r="V3979" s="1">
        <v>-9.6609023282789863E-5</v>
      </c>
    </row>
    <row r="3980" spans="1:22" x14ac:dyDescent="0.25">
      <c r="A3980" s="3">
        <v>45224</v>
      </c>
      <c r="B3980" s="1">
        <v>-1.4334341646269681E-2</v>
      </c>
      <c r="C3980" s="1">
        <v>1.9644593120253791E-3</v>
      </c>
      <c r="D3980" s="1">
        <v>-9.4507481842313057E-3</v>
      </c>
      <c r="E3980" s="1">
        <v>-2.3435482308883371E-3</v>
      </c>
      <c r="F3980" s="1">
        <v>-9.5321710773862423E-3</v>
      </c>
      <c r="G3980" s="1">
        <v>1.60020047254239E-3</v>
      </c>
      <c r="H3980" s="1">
        <v>1.4041788362166849E-3</v>
      </c>
      <c r="I3980" s="1">
        <v>6.4959563621620341E-4</v>
      </c>
      <c r="J3980" s="1">
        <v>2.903899057491863E-3</v>
      </c>
      <c r="K3980" s="1">
        <v>-2.2057227003495E-3</v>
      </c>
      <c r="L3980" s="1">
        <v>-2.6595386507502592E-4</v>
      </c>
      <c r="M3980" s="1">
        <v>6.4117541352023124E-3</v>
      </c>
      <c r="N3980" s="1">
        <v>2.7175027420226531E-3</v>
      </c>
      <c r="O3980" s="1">
        <v>3.2590648295580671E-3</v>
      </c>
      <c r="P3980" s="1">
        <v>-1.39389963922587E-3</v>
      </c>
      <c r="Q3980" s="1">
        <v>-1.54292975131609E-3</v>
      </c>
      <c r="R3980" s="1">
        <v>-2.0377772552708701E-3</v>
      </c>
      <c r="S3980" s="1">
        <v>1.798992190880089E-4</v>
      </c>
      <c r="T3980" s="1">
        <v>4.9158473587735951E-3</v>
      </c>
      <c r="U3980" s="1">
        <v>-5.8894861720053537E-3</v>
      </c>
      <c r="V3980" s="1">
        <v>1.159420289855051E-3</v>
      </c>
    </row>
    <row r="3981" spans="1:22" x14ac:dyDescent="0.25">
      <c r="A3981" s="3">
        <v>45225</v>
      </c>
      <c r="B3981" s="1">
        <v>-1.1816525604796509E-2</v>
      </c>
      <c r="C3981" s="1">
        <v>-5.8797049025787196E-3</v>
      </c>
      <c r="D3981" s="1">
        <v>-1.1189964368797489E-2</v>
      </c>
      <c r="E3981" s="1">
        <v>-5.6547164602608344E-3</v>
      </c>
      <c r="F3981" s="1">
        <v>-1.4879068000506529E-2</v>
      </c>
      <c r="G3981" s="1">
        <v>1.1568323998851771E-3</v>
      </c>
      <c r="H3981" s="1">
        <v>8.6937012732057894E-4</v>
      </c>
      <c r="I3981" s="1">
        <v>4.0691702898127817E-4</v>
      </c>
      <c r="J3981" s="1">
        <v>2.6687838288556899E-3</v>
      </c>
      <c r="K3981" s="1">
        <v>1.2455738812896521E-4</v>
      </c>
      <c r="L3981" s="1">
        <v>-2.219969666058226E-3</v>
      </c>
      <c r="M3981" s="1">
        <v>-8.1150768790253067E-4</v>
      </c>
      <c r="N3981" s="1">
        <v>8.346532324009548E-4</v>
      </c>
      <c r="O3981" s="1">
        <v>-2.5781988949068468E-3</v>
      </c>
      <c r="P3981" s="1">
        <v>1.6421709499958501E-3</v>
      </c>
      <c r="Q3981" s="1">
        <v>1.90891737114795E-3</v>
      </c>
      <c r="R3981" s="1">
        <v>1.4921856593104099E-3</v>
      </c>
      <c r="S3981" s="1">
        <v>-3.5475470890111722E-5</v>
      </c>
      <c r="T3981" s="1">
        <v>5.2234474753336544E-3</v>
      </c>
      <c r="U3981" s="1">
        <v>-9.1112079428266046E-3</v>
      </c>
      <c r="V3981" s="1">
        <v>5.7903879559928484E-4</v>
      </c>
    </row>
    <row r="3982" spans="1:22" x14ac:dyDescent="0.25">
      <c r="A3982" s="3">
        <v>45226</v>
      </c>
      <c r="B3982" s="1">
        <v>-4.7811366357435334E-3</v>
      </c>
      <c r="C3982" s="1">
        <v>-8.6538297618440341E-3</v>
      </c>
      <c r="D3982" s="1">
        <v>-1.8463920902945801E-3</v>
      </c>
      <c r="E3982" s="1">
        <v>-2.254613720702459E-3</v>
      </c>
      <c r="F3982" s="1">
        <v>-3.3421171026416512E-3</v>
      </c>
      <c r="G3982" s="1">
        <v>-3.6295178572265391E-4</v>
      </c>
      <c r="H3982" s="1">
        <v>7.5887061372847953E-5</v>
      </c>
      <c r="I3982" s="1">
        <v>-2.1921214205837951E-4</v>
      </c>
      <c r="J3982" s="1">
        <v>1.531309258717892E-3</v>
      </c>
      <c r="K3982" s="1">
        <v>-4.4018318936503979E-4</v>
      </c>
      <c r="L3982" s="1">
        <v>-5.2645764768447798E-3</v>
      </c>
      <c r="M3982" s="1">
        <v>-8.9812169207873788E-3</v>
      </c>
      <c r="N3982" s="1">
        <v>-1.999481494222017E-3</v>
      </c>
      <c r="O3982" s="1">
        <v>-1.991467192382856E-3</v>
      </c>
      <c r="P3982" s="1">
        <v>9.0171325518495396E-4</v>
      </c>
      <c r="Q3982" s="1">
        <v>-3.6291054255122002E-4</v>
      </c>
      <c r="R3982" s="1">
        <v>6.27352572145634E-4</v>
      </c>
      <c r="S3982" s="1">
        <v>2.035243952307475E-4</v>
      </c>
      <c r="T3982" s="1">
        <v>2.3919498515341249E-3</v>
      </c>
      <c r="U3982" s="1">
        <v>-2.5614779553889688E-3</v>
      </c>
      <c r="V3982" s="1">
        <v>6.7515432098752548E-4</v>
      </c>
    </row>
    <row r="3983" spans="1:22" x14ac:dyDescent="0.25">
      <c r="A3983" s="3">
        <v>45229</v>
      </c>
      <c r="B3983" s="1">
        <v>1.210023789264403E-2</v>
      </c>
      <c r="C3983" s="1">
        <v>3.477991706988925E-3</v>
      </c>
      <c r="D3983" s="1">
        <v>8.6523256854729169E-3</v>
      </c>
      <c r="E3983" s="1">
        <v>-3.6489654469462618E-4</v>
      </c>
      <c r="F3983" s="1">
        <v>9.3506158509062409E-3</v>
      </c>
      <c r="G3983" s="1">
        <v>-3.4594126141183068E-3</v>
      </c>
      <c r="H3983" s="1">
        <v>-2.3674966524670489E-3</v>
      </c>
      <c r="I3983" s="1">
        <v>-1.3338619063454811E-3</v>
      </c>
      <c r="J3983" s="1">
        <v>-2.0148683563488111E-3</v>
      </c>
      <c r="K3983" s="1">
        <v>3.3286587115508252E-3</v>
      </c>
      <c r="L3983" s="1">
        <v>1.9379639990487461E-3</v>
      </c>
      <c r="M3983" s="1">
        <v>4.7329217526331504E-3</v>
      </c>
      <c r="N3983" s="1">
        <v>-7.6986200250772185E-4</v>
      </c>
      <c r="O3983" s="1">
        <v>2.017785139966755E-3</v>
      </c>
      <c r="P3983" s="1">
        <v>1.1466011466012499E-3</v>
      </c>
      <c r="Q3983" s="1">
        <v>1.0891268832817699E-3</v>
      </c>
      <c r="R3983" s="1">
        <v>7.8369905956110399E-4</v>
      </c>
      <c r="S3983" s="1">
        <v>4.0323233027206312E-4</v>
      </c>
      <c r="T3983" s="1">
        <v>-3.5382210153872551E-3</v>
      </c>
      <c r="U3983" s="1">
        <v>1.2116068159343961E-2</v>
      </c>
      <c r="V3983" s="1">
        <v>-8.6746987951824561E-4</v>
      </c>
    </row>
    <row r="3984" spans="1:22" x14ac:dyDescent="0.25">
      <c r="A3984" s="3">
        <v>45230</v>
      </c>
      <c r="B3984" s="1">
        <v>6.5435305621428519E-3</v>
      </c>
      <c r="C3984" s="1">
        <v>8.5759453675757769E-3</v>
      </c>
      <c r="D3984" s="1">
        <v>2.8396485934865101E-3</v>
      </c>
      <c r="E3984" s="1">
        <v>-2.847843775427239E-3</v>
      </c>
      <c r="F3984" s="1">
        <v>5.5583950932787118E-3</v>
      </c>
      <c r="G3984" s="1">
        <v>-3.01151207531547E-3</v>
      </c>
      <c r="H3984" s="1">
        <v>-2.7475710091473542E-3</v>
      </c>
      <c r="I3984" s="1">
        <v>-1.279530397502439E-3</v>
      </c>
      <c r="J3984" s="1">
        <v>-9.5588848644059473E-4</v>
      </c>
      <c r="K3984" s="1">
        <v>-2.767959529677266E-3</v>
      </c>
      <c r="L3984" s="1">
        <v>-3.3071891646679081E-3</v>
      </c>
      <c r="M3984" s="1">
        <v>-1.192335292630301E-2</v>
      </c>
      <c r="N3984" s="1">
        <v>-1.614646564852325E-3</v>
      </c>
      <c r="O3984" s="1">
        <v>-3.0387244613916402E-3</v>
      </c>
      <c r="P3984" s="1">
        <v>5.7264397905765197E-4</v>
      </c>
      <c r="Q3984" s="1">
        <v>7.2529465095194602E-4</v>
      </c>
      <c r="R3984" s="1">
        <v>-7.83085356304003E-5</v>
      </c>
      <c r="S3984" s="1">
        <v>1.0138947116988819E-4</v>
      </c>
      <c r="T3984" s="1">
        <v>-9.9091659785288666E-4</v>
      </c>
      <c r="U3984" s="1">
        <v>7.7029989399148846E-3</v>
      </c>
      <c r="V3984" s="1">
        <v>-1.9293845263357309E-4</v>
      </c>
    </row>
    <row r="3985" spans="1:22" x14ac:dyDescent="0.25">
      <c r="A3985" s="3">
        <v>45231</v>
      </c>
      <c r="B3985" s="1">
        <v>1.0509469845935589E-2</v>
      </c>
      <c r="C3985" s="1">
        <v>7.707624261281909E-3</v>
      </c>
      <c r="D3985" s="1">
        <v>9.4386927410554655E-3</v>
      </c>
      <c r="E3985" s="1">
        <v>-6.5443085477845386E-5</v>
      </c>
      <c r="F3985" s="1">
        <v>1.080119448503725E-2</v>
      </c>
      <c r="G3985" s="1">
        <v>-1.250898634076236E-3</v>
      </c>
      <c r="H3985" s="1">
        <v>-1.9853911819062149E-3</v>
      </c>
      <c r="I3985" s="1">
        <v>-7.0133541420929336E-4</v>
      </c>
      <c r="J3985" s="1">
        <v>-2.043465256901713E-3</v>
      </c>
      <c r="K3985" s="1">
        <v>-3.0987543730232382E-3</v>
      </c>
      <c r="L3985" s="1">
        <v>-5.1622867467400477E-3</v>
      </c>
      <c r="M3985" s="1">
        <v>-6.3619442542720847E-3</v>
      </c>
      <c r="N3985" s="1">
        <v>-1.453575043750095E-3</v>
      </c>
      <c r="O3985" s="1">
        <v>-2.889142382289656E-3</v>
      </c>
      <c r="P3985" s="1">
        <v>-2.4527839097376799E-4</v>
      </c>
      <c r="Q3985" s="1">
        <v>1.8119224497192799E-4</v>
      </c>
      <c r="R3985" s="1">
        <v>3.9157334168682297E-4</v>
      </c>
      <c r="S3985" s="1">
        <v>8.4586320028612327E-4</v>
      </c>
      <c r="T3985" s="1">
        <v>-1.4878492312779821E-3</v>
      </c>
      <c r="U3985" s="1">
        <v>7.6892971992128523E-3</v>
      </c>
      <c r="V3985" s="1">
        <v>-1.929756850636011E-4</v>
      </c>
    </row>
    <row r="3986" spans="1:22" x14ac:dyDescent="0.25">
      <c r="A3986" s="3">
        <v>45232</v>
      </c>
      <c r="B3986" s="1">
        <v>1.8925171143380212E-2</v>
      </c>
      <c r="C3986" s="1">
        <v>1.907847106667249E-2</v>
      </c>
      <c r="D3986" s="1">
        <v>1.9343716214241798E-2</v>
      </c>
      <c r="E3986" s="1">
        <v>4.9801357010281766E-3</v>
      </c>
      <c r="F3986" s="1">
        <v>1.39543654535168E-2</v>
      </c>
      <c r="G3986" s="1">
        <v>-4.1268972930419418E-4</v>
      </c>
      <c r="H3986" s="1">
        <v>-5.0556533373768975E-4</v>
      </c>
      <c r="I3986" s="1">
        <v>-1.7780295418972221E-4</v>
      </c>
      <c r="J3986" s="1">
        <v>-3.4654535322289591E-3</v>
      </c>
      <c r="K3986" s="1">
        <v>-4.2490246069048273E-3</v>
      </c>
      <c r="L3986" s="1">
        <v>-6.6162406549545036E-3</v>
      </c>
      <c r="M3986" s="1">
        <v>-2.7156170405844639E-2</v>
      </c>
      <c r="N3986" s="1">
        <v>-4.0233425556297454E-3</v>
      </c>
      <c r="O3986" s="1">
        <v>-3.1218324483515141E-3</v>
      </c>
      <c r="P3986" s="1">
        <v>-6.5423617926074697E-4</v>
      </c>
      <c r="Q3986" s="1">
        <v>-6.3405797101456697E-4</v>
      </c>
      <c r="R3986" s="1">
        <v>-4.69704086425437E-4</v>
      </c>
      <c r="S3986" s="1">
        <v>7.8051933121425776E-4</v>
      </c>
      <c r="T3986" s="1">
        <v>-2.8145695364238939E-3</v>
      </c>
      <c r="U3986" s="1">
        <v>1.427485148034924E-3</v>
      </c>
      <c r="V3986" s="1">
        <v>2.8951939779964242E-3</v>
      </c>
    </row>
    <row r="3987" spans="1:22" x14ac:dyDescent="0.25">
      <c r="A3987" s="3">
        <v>45233</v>
      </c>
      <c r="B3987" s="1">
        <v>9.4408449960754481E-3</v>
      </c>
      <c r="C3987" s="1">
        <v>1.2109279265211099E-3</v>
      </c>
      <c r="D3987" s="1">
        <v>1.1810233624767189E-2</v>
      </c>
      <c r="E3987" s="1">
        <v>2.6781853055950489E-3</v>
      </c>
      <c r="F3987" s="1">
        <v>4.3394705845885007E-3</v>
      </c>
      <c r="G3987" s="1">
        <v>-1.968286582526568E-4</v>
      </c>
      <c r="H3987" s="1">
        <v>-1.670385823835385E-4</v>
      </c>
      <c r="I3987" s="1">
        <v>-7.8632570357607649E-5</v>
      </c>
      <c r="J3987" s="1">
        <v>-1.6791067892020469E-3</v>
      </c>
      <c r="K3987" s="1">
        <v>-5.3493529445728712E-3</v>
      </c>
      <c r="L3987" s="1">
        <v>-4.9537860804025622E-3</v>
      </c>
      <c r="M3987" s="1">
        <v>-1.6558431265551371E-2</v>
      </c>
      <c r="N3987" s="1">
        <v>-4.3777827405438964E-3</v>
      </c>
      <c r="O3987" s="1">
        <v>-5.3013472668395067E-5</v>
      </c>
      <c r="P3987" s="1">
        <v>1.0638297872340699E-3</v>
      </c>
      <c r="Q3987" s="1">
        <v>6.3446025559699105E-4</v>
      </c>
      <c r="R3987" s="1">
        <v>1.2531328320801701E-3</v>
      </c>
      <c r="S3987" s="1">
        <v>2.8749889005563739E-4</v>
      </c>
      <c r="T3987" s="1">
        <v>-3.3206043499911519E-4</v>
      </c>
      <c r="U3987" s="1">
        <v>-2.1436207769673921E-3</v>
      </c>
      <c r="V3987" s="1">
        <v>6.7359507313313749E-4</v>
      </c>
    </row>
    <row r="3988" spans="1:22" x14ac:dyDescent="0.25">
      <c r="A3988" s="3">
        <v>45236</v>
      </c>
      <c r="B3988" s="1">
        <v>1.784120372112064E-3</v>
      </c>
      <c r="C3988" s="1">
        <v>-3.841156457666584E-3</v>
      </c>
      <c r="D3988" s="1">
        <v>4.0796668272091718E-3</v>
      </c>
      <c r="E3988" s="1">
        <v>-1.970799290025194E-3</v>
      </c>
      <c r="F3988" s="1">
        <v>9.8759335843467966E-4</v>
      </c>
      <c r="G3988" s="1">
        <v>-6.7223017161111009E-5</v>
      </c>
      <c r="H3988" s="1">
        <v>-5.2943605647670637E-5</v>
      </c>
      <c r="I3988" s="1">
        <v>-3.564817138595047E-5</v>
      </c>
      <c r="J3988" s="1">
        <v>-3.0238042304511439E-4</v>
      </c>
      <c r="K3988" s="1">
        <v>7.2592216469613228E-3</v>
      </c>
      <c r="L3988" s="1">
        <v>2.489460736738584E-3</v>
      </c>
      <c r="M3988" s="1">
        <v>1.7811022370486901E-2</v>
      </c>
      <c r="N3988" s="1">
        <v>-8.1393003327097114E-5</v>
      </c>
      <c r="O3988" s="1">
        <v>-2.1542155954834552E-3</v>
      </c>
      <c r="P3988" s="1">
        <v>4.9047657974332604E-4</v>
      </c>
      <c r="Q3988" s="1">
        <v>3.6231884057968901E-4</v>
      </c>
      <c r="R3988" s="1">
        <v>5.4755944931161795E-4</v>
      </c>
      <c r="S3988" s="1">
        <v>1.9591484036294289E-3</v>
      </c>
      <c r="T3988" s="1">
        <v>2.4912805181864778E-4</v>
      </c>
      <c r="U3988" s="1">
        <v>1.7341026443262739E-4</v>
      </c>
      <c r="V3988" s="1">
        <v>1.9232618521014541E-4</v>
      </c>
    </row>
    <row r="3989" spans="1:22" x14ac:dyDescent="0.25">
      <c r="A3989" s="3">
        <v>45237</v>
      </c>
      <c r="B3989" s="1">
        <v>2.8581450183675638E-3</v>
      </c>
      <c r="C3989" s="1">
        <v>-1.2659684658764549E-3</v>
      </c>
      <c r="D3989" s="1">
        <v>-1.5236590389662301E-3</v>
      </c>
      <c r="E3989" s="1">
        <v>9.5785732806619173E-4</v>
      </c>
      <c r="F3989" s="1">
        <v>9.2495529382752295E-4</v>
      </c>
      <c r="G3989" s="1">
        <v>-2.8811801313755051E-5</v>
      </c>
      <c r="H3989" s="1">
        <v>-5.2946408821696878E-5</v>
      </c>
      <c r="I3989" s="1">
        <v>-2.2421065516244039E-5</v>
      </c>
      <c r="J3989" s="1">
        <v>-4.7353520583684141E-4</v>
      </c>
      <c r="K3989" s="1">
        <v>-2.2700607925950972E-3</v>
      </c>
      <c r="L3989" s="1">
        <v>-1.5990250655698881E-3</v>
      </c>
      <c r="M3989" s="1">
        <v>-1.237605602707751E-2</v>
      </c>
      <c r="N3989" s="1">
        <v>6.6240325331235362E-4</v>
      </c>
      <c r="O3989" s="1">
        <v>-6.5629840057379596E-4</v>
      </c>
      <c r="P3989" s="1">
        <v>7.3535419560433104E-4</v>
      </c>
      <c r="Q3989" s="1">
        <v>9.05469032959072E-4</v>
      </c>
      <c r="R3989" s="1">
        <v>4.6907982174970698E-4</v>
      </c>
      <c r="S3989" s="1">
        <v>-8.8968192012683911E-4</v>
      </c>
      <c r="T3989" s="1">
        <v>-2.4906600249063882E-4</v>
      </c>
      <c r="U3989" s="1">
        <v>-5.2741528922362058E-4</v>
      </c>
      <c r="V3989" s="1">
        <v>-9.6144601480552261E-5</v>
      </c>
    </row>
    <row r="3990" spans="1:22" x14ac:dyDescent="0.25">
      <c r="A3990" s="3">
        <v>45238</v>
      </c>
      <c r="B3990" s="1">
        <v>1.0546658410461871E-3</v>
      </c>
      <c r="C3990" s="1">
        <v>6.0471856968744584E-3</v>
      </c>
      <c r="D3990" s="1">
        <v>2.8258965156569001E-5</v>
      </c>
      <c r="E3990" s="1">
        <v>-1.104240507036391E-3</v>
      </c>
      <c r="F3990" s="1">
        <v>4.3124691966478501E-4</v>
      </c>
      <c r="G3990" s="1">
        <v>-2.52110525253979E-5</v>
      </c>
      <c r="H3990" s="1">
        <v>-2.941622905117125E-5</v>
      </c>
      <c r="I3990" s="1">
        <v>-1.4153728955347531E-5</v>
      </c>
      <c r="J3990" s="1">
        <v>-2.5696785263331858E-4</v>
      </c>
      <c r="K3990" s="1">
        <v>-2.4423668025591932E-3</v>
      </c>
      <c r="L3990" s="1">
        <v>-3.327532791964989E-3</v>
      </c>
      <c r="M3990" s="1">
        <v>-1.008126091706865E-2</v>
      </c>
      <c r="N3990" s="1">
        <v>4.5089274334586982E-4</v>
      </c>
      <c r="O3990" s="1">
        <v>-2.7194793899032449E-4</v>
      </c>
      <c r="P3990" s="1">
        <v>-3.2658393207063403E-4</v>
      </c>
      <c r="Q3990" s="1">
        <v>-5.4278994029310901E-4</v>
      </c>
      <c r="R3990" s="1">
        <v>-1.25029303743062E-3</v>
      </c>
      <c r="S3990" s="1">
        <v>-8.9915566182818818E-4</v>
      </c>
      <c r="T3990" s="1">
        <v>8.3042683939549278E-5</v>
      </c>
      <c r="U3990" s="1">
        <v>1.9045493253999621E-4</v>
      </c>
      <c r="V3990" s="1">
        <v>0</v>
      </c>
    </row>
    <row r="3991" spans="1:22" x14ac:dyDescent="0.25">
      <c r="A3991" s="3">
        <v>45239</v>
      </c>
      <c r="B3991" s="1">
        <v>-7.8908276803451027E-3</v>
      </c>
      <c r="C3991" s="1">
        <v>1.213621537061327E-2</v>
      </c>
      <c r="D3991" s="1">
        <v>-2.9388493274556948E-3</v>
      </c>
      <c r="E3991" s="1">
        <v>-1.3891996338859509E-3</v>
      </c>
      <c r="F3991" s="1">
        <v>-2.340045569308447E-3</v>
      </c>
      <c r="G3991" s="1">
        <v>1.6807792092343728E-5</v>
      </c>
      <c r="H3991" s="1">
        <v>3.1770461942581818E-5</v>
      </c>
      <c r="I3991" s="1">
        <v>-4.2326374587911263E-6</v>
      </c>
      <c r="J3991" s="1">
        <v>1.2608527593091811E-3</v>
      </c>
      <c r="K3991" s="1">
        <v>-8.2431417743270893E-3</v>
      </c>
      <c r="L3991" s="1">
        <v>-5.4654238495584224E-3</v>
      </c>
      <c r="M3991" s="1">
        <v>-9.0615511130956558E-4</v>
      </c>
      <c r="N3991" s="1">
        <v>1.0193696568175971E-3</v>
      </c>
      <c r="O3991" s="1">
        <v>7.4146057786483865E-4</v>
      </c>
      <c r="P3991" s="1">
        <v>-8.9839921594247996E-4</v>
      </c>
      <c r="Q3991" s="1">
        <v>-8.1462708182478095E-4</v>
      </c>
      <c r="R3991" s="1">
        <v>-1.56482278381941E-4</v>
      </c>
      <c r="S3991" s="1">
        <v>7.9693440931882797E-4</v>
      </c>
      <c r="T3991" s="1">
        <v>5.8125051897373048E-4</v>
      </c>
      <c r="U3991" s="1">
        <v>2.1322039201987501E-3</v>
      </c>
      <c r="V3991" s="1">
        <v>4.8076923076911798E-4</v>
      </c>
    </row>
    <row r="3992" spans="1:22" x14ac:dyDescent="0.25">
      <c r="A3992" s="3">
        <v>45240</v>
      </c>
      <c r="B3992" s="1">
        <v>1.5770399784311051E-2</v>
      </c>
      <c r="C3992" s="1">
        <v>-7.5292299285105724E-3</v>
      </c>
      <c r="D3992" s="1">
        <v>5.9800476136493419E-3</v>
      </c>
      <c r="E3992" s="1">
        <v>3.8892634331839648E-3</v>
      </c>
      <c r="F3992" s="1">
        <v>4.6293438676625609E-3</v>
      </c>
      <c r="G3992" s="1">
        <v>-1.176525671670037E-4</v>
      </c>
      <c r="H3992" s="1">
        <v>-8.9425125871844813E-5</v>
      </c>
      <c r="I3992" s="1">
        <v>-4.2263541054789159E-5</v>
      </c>
      <c r="J3992" s="1">
        <v>-2.160215884993068E-3</v>
      </c>
      <c r="K3992" s="1">
        <v>5.2070867346393993E-3</v>
      </c>
      <c r="L3992" s="1">
        <v>2.3275009268558231E-3</v>
      </c>
      <c r="M3992" s="1">
        <v>4.8694690854894354E-3</v>
      </c>
      <c r="N3992" s="1">
        <v>-2.4617355379707561E-4</v>
      </c>
      <c r="O3992" s="1">
        <v>1.94823714358483E-3</v>
      </c>
      <c r="P3992" s="1">
        <v>4.08730483119512E-4</v>
      </c>
      <c r="Q3992" s="1">
        <v>9.0587915572060097E-4</v>
      </c>
      <c r="R3992" s="1">
        <v>6.2602707567105398E-4</v>
      </c>
      <c r="S3992" s="1">
        <v>3.9442887814766792E-4</v>
      </c>
      <c r="T3992" s="1">
        <v>-7.468879668049988E-4</v>
      </c>
      <c r="U3992" s="1">
        <v>-2.7267545085849498E-3</v>
      </c>
      <c r="V3992" s="1">
        <v>1.922152811148603E-3</v>
      </c>
    </row>
    <row r="3993" spans="1:22" x14ac:dyDescent="0.25">
      <c r="A3993" s="3">
        <v>45243</v>
      </c>
      <c r="B3993" s="1">
        <v>-7.7404405140168997E-4</v>
      </c>
      <c r="C3993" s="1">
        <v>8.2972164210306509E-3</v>
      </c>
      <c r="D3993" s="1">
        <v>1.6622059444992841E-3</v>
      </c>
      <c r="E3993" s="1">
        <v>-8.7648731477352193E-4</v>
      </c>
      <c r="F3993" s="1">
        <v>-4.9152125829432514E-4</v>
      </c>
      <c r="G3993" s="1">
        <v>-2.2812875586919471E-5</v>
      </c>
      <c r="H3993" s="1">
        <v>-3.7656051974699338E-5</v>
      </c>
      <c r="I3993" s="1">
        <v>-2.0768278464912389E-5</v>
      </c>
      <c r="J3993" s="1">
        <v>9.6853065451683016E-5</v>
      </c>
      <c r="K3993" s="1">
        <v>-2.341184095991189E-3</v>
      </c>
      <c r="L3993" s="1">
        <v>2.2455298064286409E-3</v>
      </c>
      <c r="M3993" s="1">
        <v>1.040784382907298E-2</v>
      </c>
      <c r="N3993" s="1">
        <v>-1.5201857266076101E-3</v>
      </c>
      <c r="O3993" s="1">
        <v>-1.2194777613198089E-3</v>
      </c>
      <c r="P3993" s="1">
        <v>-4.7393364928909297E-3</v>
      </c>
      <c r="Q3993" s="1">
        <v>-4.43479047877626E-3</v>
      </c>
      <c r="R3993" s="1">
        <v>-3.5191991866739799E-3</v>
      </c>
      <c r="S3993" s="1">
        <v>-7.315134765872866E-5</v>
      </c>
      <c r="T3993" s="1">
        <v>1.660991611993623E-4</v>
      </c>
      <c r="U3993" s="1">
        <v>5.9101654846327456E-4</v>
      </c>
      <c r="V3993" s="1">
        <v>9.5923261390851167E-5</v>
      </c>
    </row>
    <row r="3994" spans="1:22" x14ac:dyDescent="0.25">
      <c r="A3994" s="3">
        <v>45244</v>
      </c>
      <c r="B3994" s="1">
        <v>1.9285698992847818E-2</v>
      </c>
      <c r="C3994" s="1">
        <v>1.4226681446223081E-2</v>
      </c>
      <c r="D3994" s="1">
        <v>1.9013331833267699E-2</v>
      </c>
      <c r="E3994" s="1">
        <v>7.6871606851127714E-3</v>
      </c>
      <c r="F3994" s="1">
        <v>4.4258667322349954E-3</v>
      </c>
      <c r="G3994" s="1">
        <v>-3.9623266782418121E-5</v>
      </c>
      <c r="H3994" s="1">
        <v>-5.7663000947449923E-5</v>
      </c>
      <c r="I3994" s="1">
        <v>-2.407564619360117E-5</v>
      </c>
      <c r="J3994" s="1">
        <v>-1.3651291081917781E-3</v>
      </c>
      <c r="K3994" s="1">
        <v>9.8722788064488868E-3</v>
      </c>
      <c r="L3994" s="1">
        <v>7.4351658360502395E-4</v>
      </c>
      <c r="M3994" s="1">
        <v>-1.532008219761808E-2</v>
      </c>
      <c r="N3994" s="1">
        <v>-3.0461946956291631E-3</v>
      </c>
      <c r="O3994" s="1">
        <v>-2.727691570668989E-3</v>
      </c>
      <c r="P3994" s="1">
        <v>1.6420361247948499E-3</v>
      </c>
      <c r="Q3994" s="1">
        <v>1.4545454545453701E-3</v>
      </c>
      <c r="R3994" s="1">
        <v>1.0202479987442201E-3</v>
      </c>
      <c r="S3994" s="1">
        <v>-2.4426897858365049E-4</v>
      </c>
      <c r="T3994" s="1">
        <v>-2.9892883832932649E-3</v>
      </c>
      <c r="U3994" s="1">
        <v>-2.0618781769601302E-3</v>
      </c>
      <c r="V3994" s="1">
        <v>9.5914061001334261E-4</v>
      </c>
    </row>
    <row r="3995" spans="1:22" x14ac:dyDescent="0.25">
      <c r="A3995" s="3">
        <v>45245</v>
      </c>
      <c r="B3995" s="1">
        <v>1.7809905693064729E-3</v>
      </c>
      <c r="C3995" s="1">
        <v>5.5479658463082338E-3</v>
      </c>
      <c r="D3995" s="1">
        <v>6.2931272426165466E-3</v>
      </c>
      <c r="E3995" s="1">
        <v>1.041855591157326E-3</v>
      </c>
      <c r="F3995" s="1">
        <v>3.0599755201943252E-4</v>
      </c>
      <c r="G3995" s="1">
        <v>-1.9212042107974451E-5</v>
      </c>
      <c r="H3995" s="1">
        <v>-1.64760931886665E-5</v>
      </c>
      <c r="I3995" s="1">
        <v>-1.2500553668683099E-5</v>
      </c>
      <c r="J3995" s="1">
        <v>-3.0331953789355611E-4</v>
      </c>
      <c r="K3995" s="1">
        <v>-1.2732517395229881E-2</v>
      </c>
      <c r="L3995" s="1">
        <v>-7.0767198626158498E-3</v>
      </c>
      <c r="M3995" s="1">
        <v>1.0956500034685331E-3</v>
      </c>
      <c r="N3995" s="1">
        <v>8.6672858740189263E-4</v>
      </c>
      <c r="O3995" s="1">
        <v>-3.3829312710643711E-3</v>
      </c>
      <c r="P3995" s="1">
        <v>1.3114754098360001E-3</v>
      </c>
      <c r="Q3995" s="1">
        <v>1.27087872185915E-3</v>
      </c>
      <c r="R3995" s="1">
        <v>5.4880439043514197E-4</v>
      </c>
      <c r="S3995" s="1">
        <v>7.0942128834383666E-4</v>
      </c>
      <c r="T3995" s="1">
        <v>1.665695011243695E-4</v>
      </c>
      <c r="U3995" s="1">
        <v>5.7122647185048343E-5</v>
      </c>
      <c r="V3995" s="1">
        <v>2.8746646224608868E-4</v>
      </c>
    </row>
    <row r="3996" spans="1:22" x14ac:dyDescent="0.25">
      <c r="A3996" s="3">
        <v>45246</v>
      </c>
      <c r="B3996" s="1">
        <v>1.42939251177987E-3</v>
      </c>
      <c r="C3996" s="1">
        <v>-3.0308993899240688E-3</v>
      </c>
      <c r="D3996" s="1">
        <v>-5.7600526633383442E-4</v>
      </c>
      <c r="E3996" s="1">
        <v>3.9758669906420069E-4</v>
      </c>
      <c r="F3996" s="1">
        <v>-1.8354236769657639E-4</v>
      </c>
      <c r="G3996" s="1">
        <v>-2.7617841125482379E-5</v>
      </c>
      <c r="H3996" s="1">
        <v>-2.5891430172064741E-5</v>
      </c>
      <c r="I3996" s="1">
        <v>-1.828828997490064E-5</v>
      </c>
      <c r="J3996" s="1">
        <v>-2.0044258779852389E-4</v>
      </c>
      <c r="K3996" s="1">
        <v>-8.8550116001965603E-3</v>
      </c>
      <c r="L3996" s="1">
        <v>-4.3451925987871018E-3</v>
      </c>
      <c r="M3996" s="1">
        <v>-1.208800027651338E-2</v>
      </c>
      <c r="N3996" s="1">
        <v>2.9357290916515221E-3</v>
      </c>
      <c r="O3996" s="1">
        <v>5.3428104797692548E-5</v>
      </c>
      <c r="P3996" s="1">
        <v>9.0045841519326099E-4</v>
      </c>
      <c r="Q3996" s="1">
        <v>1.17860380779699E-3</v>
      </c>
      <c r="R3996" s="1">
        <v>8.6193386616506497E-4</v>
      </c>
      <c r="S3996" s="1">
        <v>-7.0086247603373675E-4</v>
      </c>
      <c r="T3996" s="1">
        <v>2.498126405197088E-4</v>
      </c>
      <c r="U3996" s="1">
        <v>-4.7518466575446888E-4</v>
      </c>
      <c r="V3996" s="1">
        <v>0</v>
      </c>
    </row>
    <row r="3997" spans="1:22" x14ac:dyDescent="0.25">
      <c r="A3997" s="3">
        <v>45247</v>
      </c>
      <c r="B3997" s="1">
        <v>1.303779091398338E-3</v>
      </c>
      <c r="C3997" s="1">
        <v>8.9039057544721967E-3</v>
      </c>
      <c r="D3997" s="1">
        <v>3.101243241759644E-3</v>
      </c>
      <c r="E3997" s="1">
        <v>-2.5958633207534548E-4</v>
      </c>
      <c r="F3997" s="1">
        <v>-1.8357606168151189E-4</v>
      </c>
      <c r="G3997" s="1">
        <v>-3.4823457080612741E-5</v>
      </c>
      <c r="H3997" s="1">
        <v>-3.6484323510110883E-5</v>
      </c>
      <c r="I3997" s="1">
        <v>-2.655665394639819E-5</v>
      </c>
      <c r="J3997" s="1">
        <v>-1.8903759567692421E-4</v>
      </c>
      <c r="K3997" s="1">
        <v>-2.7775540497279368E-3</v>
      </c>
      <c r="L3997" s="1">
        <v>3.1947697885001289E-4</v>
      </c>
      <c r="M3997" s="1">
        <v>2.056944150653206E-4</v>
      </c>
      <c r="N3997" s="1">
        <v>-1.5855129103285971E-3</v>
      </c>
      <c r="O3997" s="1">
        <v>1.007008316660229E-4</v>
      </c>
      <c r="P3997" s="1">
        <v>-1.63572421689628E-4</v>
      </c>
      <c r="Q3997" s="1">
        <v>-5.4333061668021499E-4</v>
      </c>
      <c r="R3997" s="1">
        <v>-7.8290143270987004E-5</v>
      </c>
      <c r="S3997" s="1">
        <v>1.013893755096529E-3</v>
      </c>
      <c r="T3997" s="1">
        <v>1.6650016650010541E-4</v>
      </c>
      <c r="U3997" s="1">
        <v>-3.3679981810375009E-4</v>
      </c>
      <c r="V3997" s="1">
        <v>9.5794616342681493E-5</v>
      </c>
    </row>
    <row r="3998" spans="1:22" x14ac:dyDescent="0.25">
      <c r="A3998" s="3">
        <v>45250</v>
      </c>
      <c r="B3998" s="1">
        <v>7.4931954122616773E-3</v>
      </c>
      <c r="C3998" s="1">
        <v>1.060707635009317E-3</v>
      </c>
      <c r="D3998" s="1">
        <v>6.9493844049248743E-3</v>
      </c>
      <c r="E3998" s="1">
        <v>1.9393517311758761E-3</v>
      </c>
      <c r="F3998" s="1">
        <v>1.1628618642514079E-3</v>
      </c>
      <c r="G3998" s="1">
        <v>-3.2422968430756427E-5</v>
      </c>
      <c r="H3998" s="1">
        <v>-3.4131741460274867E-5</v>
      </c>
      <c r="I3998" s="1">
        <v>-2.0769131624011309E-5</v>
      </c>
      <c r="J3998" s="1">
        <v>-4.8663907623127891E-4</v>
      </c>
      <c r="K3998" s="1">
        <v>3.6869784452031261E-3</v>
      </c>
      <c r="L3998" s="1">
        <v>6.2882935657138919E-3</v>
      </c>
      <c r="M3998" s="1">
        <v>5.3474007674282056E-3</v>
      </c>
      <c r="N3998" s="1">
        <v>-1.450208867751264E-3</v>
      </c>
      <c r="O3998" s="1">
        <v>-8.8392592239594503E-4</v>
      </c>
      <c r="P3998" s="1">
        <v>8.1799591002074096E-5</v>
      </c>
      <c r="Q3998" s="1">
        <v>0</v>
      </c>
      <c r="R3998" s="1">
        <v>1.56592546194822E-4</v>
      </c>
      <c r="S3998" s="1">
        <v>1.93281007043522E-4</v>
      </c>
      <c r="T3998" s="1">
        <v>-3.3294489761948037E-4</v>
      </c>
      <c r="U3998" s="1">
        <v>-5.7469866329351582E-4</v>
      </c>
      <c r="V3998" s="1">
        <v>-4.7892720306519371E-4</v>
      </c>
    </row>
    <row r="3999" spans="1:22" x14ac:dyDescent="0.25">
      <c r="A3999" s="3">
        <v>45251</v>
      </c>
      <c r="B3999" s="1">
        <v>-1.9967400619044229E-3</v>
      </c>
      <c r="C3999" s="1">
        <v>-2.4207718095169421E-3</v>
      </c>
      <c r="D3999" s="1">
        <v>-1.1411803064884649E-3</v>
      </c>
      <c r="E3999" s="1">
        <v>-1.6342593801667029E-3</v>
      </c>
      <c r="F3999" s="1">
        <v>-9.169825162000933E-4</v>
      </c>
      <c r="G3999" s="1">
        <v>-1.320978580943155E-5</v>
      </c>
      <c r="H3999" s="1">
        <v>-1.530095807533716E-5</v>
      </c>
      <c r="I3999" s="1">
        <v>-1.1673940072555431E-5</v>
      </c>
      <c r="J3999" s="1">
        <v>7.4200596730664679E-5</v>
      </c>
      <c r="K3999" s="1">
        <v>-8.6637320602349962E-3</v>
      </c>
      <c r="L3999" s="1">
        <v>-8.7539638655275438E-3</v>
      </c>
      <c r="M3999" s="1">
        <v>-1.222020927930448E-2</v>
      </c>
      <c r="N3999" s="1">
        <v>-8.0831185637586067E-4</v>
      </c>
      <c r="O3999" s="1">
        <v>-1.710178911024429E-3</v>
      </c>
      <c r="P3999" s="1">
        <v>8.9972190413867205E-4</v>
      </c>
      <c r="Q3999" s="1">
        <v>9.966476397571531E-4</v>
      </c>
      <c r="R3999" s="1">
        <v>3.9142007202141999E-4</v>
      </c>
      <c r="S3999" s="1">
        <v>1.8457246699088439E-4</v>
      </c>
      <c r="T3999" s="1">
        <v>1.6652789342219701E-4</v>
      </c>
      <c r="U3999" s="1">
        <v>-1.7342148418353351E-4</v>
      </c>
      <c r="V3999" s="1">
        <v>0</v>
      </c>
    </row>
    <row r="4000" spans="1:22" x14ac:dyDescent="0.25">
      <c r="A4000" s="3">
        <v>45252</v>
      </c>
      <c r="B4000" s="1">
        <v>4.1125879832546453E-3</v>
      </c>
      <c r="C4000" s="1">
        <v>4.6454361647851883E-3</v>
      </c>
      <c r="D4000" s="1">
        <v>1.0336760785594199E-3</v>
      </c>
      <c r="E4000" s="1">
        <v>1.2787607992907899E-3</v>
      </c>
      <c r="F4000" s="1">
        <v>1.0402006975462901E-3</v>
      </c>
      <c r="G4000" s="1">
        <v>0</v>
      </c>
      <c r="H4000" s="1">
        <v>-1.059313306039922E-5</v>
      </c>
      <c r="I4000" s="1">
        <v>-1.002024731471398E-5</v>
      </c>
      <c r="J4000" s="1">
        <v>-3.2653859574507618E-4</v>
      </c>
      <c r="K4000" s="1">
        <v>-4.0892090588055324E-3</v>
      </c>
      <c r="L4000" s="1">
        <v>-1.699695253256668E-3</v>
      </c>
      <c r="M4000" s="1">
        <v>-6.3427666287477311E-4</v>
      </c>
      <c r="N4000" s="1">
        <v>-2.3833646374249412E-3</v>
      </c>
      <c r="O4000" s="1">
        <v>-1.5370198691319059E-3</v>
      </c>
      <c r="P4000" s="1">
        <v>3.2687750265591997E-4</v>
      </c>
      <c r="Q4000" s="1">
        <v>5.4308472121644604E-4</v>
      </c>
      <c r="R4000" s="1">
        <v>1.48681430471864E-3</v>
      </c>
      <c r="S4000" s="1">
        <v>-1.1010378737213999E-3</v>
      </c>
      <c r="T4000" s="1">
        <v>0</v>
      </c>
      <c r="U4000" s="1">
        <v>-1.338924356860671E-4</v>
      </c>
      <c r="V4000" s="1">
        <v>-3.8332534738849677E-4</v>
      </c>
    </row>
    <row r="4001" spans="1:22" x14ac:dyDescent="0.25">
      <c r="A4001" s="3">
        <v>45254</v>
      </c>
      <c r="B4001" s="1">
        <v>6.1940740143628936E-4</v>
      </c>
      <c r="C4001" s="1">
        <v>2.600925388113851E-3</v>
      </c>
      <c r="D4001" s="1">
        <v>1.1122263516263331E-3</v>
      </c>
      <c r="E4001" s="1">
        <v>-8.5912206768068433E-4</v>
      </c>
      <c r="F4001" s="1">
        <v>-6.1124694376524236E-4</v>
      </c>
      <c r="G4001" s="1">
        <v>-5.6442557688440857E-5</v>
      </c>
      <c r="H4001" s="1">
        <v>-1.5301354287511341E-5</v>
      </c>
      <c r="I4001" s="1">
        <v>-1.9115680204563579E-5</v>
      </c>
      <c r="J4001" s="1">
        <v>-1.3193735438101991E-4</v>
      </c>
      <c r="K4001" s="1">
        <v>2.461285447136829E-3</v>
      </c>
      <c r="L4001" s="1">
        <v>1.5510921143543071E-3</v>
      </c>
      <c r="M4001" s="1">
        <v>4.4897324740179314E-3</v>
      </c>
      <c r="N4001" s="1">
        <v>-1.16156258542321E-3</v>
      </c>
      <c r="O4001" s="1">
        <v>-2.1869391072334432E-3</v>
      </c>
      <c r="P4001" s="1">
        <v>4.9015603300395195E-4</v>
      </c>
      <c r="Q4001" s="1">
        <v>4.5232495024416503E-4</v>
      </c>
      <c r="R4001" s="1">
        <v>8.5950929832789803E-4</v>
      </c>
      <c r="S4001" s="1">
        <v>1.2165540594974991E-3</v>
      </c>
      <c r="T4001" s="1">
        <v>8.3250083249941653E-5</v>
      </c>
      <c r="U4001" s="1">
        <v>-6.1842241416032451E-4</v>
      </c>
      <c r="V4001" s="1">
        <v>-1.9173617102863361E-4</v>
      </c>
    </row>
    <row r="4002" spans="1:22" x14ac:dyDescent="0.25">
      <c r="A4002" s="3">
        <v>45257</v>
      </c>
      <c r="B4002" s="1">
        <v>-1.936517219540246E-3</v>
      </c>
      <c r="C4002" s="1">
        <v>-4.0464449513036849E-3</v>
      </c>
      <c r="D4002" s="1">
        <v>-2.4387600260135089E-3</v>
      </c>
      <c r="E4002" s="1">
        <v>-1.1917368886315009E-3</v>
      </c>
      <c r="F4002" s="1">
        <v>-6.1162079510679312E-5</v>
      </c>
      <c r="G4002" s="1">
        <v>-2.4019465373337212E-6</v>
      </c>
      <c r="H4002" s="1">
        <v>-2.9426131581855589E-5</v>
      </c>
      <c r="I4002" s="1">
        <v>-1.5808348018443689E-5</v>
      </c>
      <c r="J4002" s="1">
        <v>5.502241560570976E-6</v>
      </c>
      <c r="K4002" s="1">
        <v>7.0526155941538218E-4</v>
      </c>
      <c r="L4002" s="1">
        <v>-1.602936112323567E-3</v>
      </c>
      <c r="M4002" s="1">
        <v>-6.0195677304423498E-3</v>
      </c>
      <c r="N4002" s="1">
        <v>-1.3569279982025241E-3</v>
      </c>
      <c r="O4002" s="1">
        <v>1.5276764698390899E-4</v>
      </c>
      <c r="P4002" s="1">
        <v>6.5322119702782E-4</v>
      </c>
      <c r="Q4002" s="1">
        <v>9.04240889771923E-5</v>
      </c>
      <c r="R4002" s="1">
        <v>9.3684128347248897E-4</v>
      </c>
      <c r="S4002" s="1">
        <v>8.0406700682211785E-4</v>
      </c>
      <c r="T4002" s="1">
        <v>8.324315325070053E-5</v>
      </c>
      <c r="U4002" s="1">
        <v>1.644462364347454E-5</v>
      </c>
      <c r="V4002" s="1">
        <v>4.7943235209513269E-4</v>
      </c>
    </row>
    <row r="4003" spans="1:22" x14ac:dyDescent="0.25">
      <c r="A4003" s="3">
        <v>45258</v>
      </c>
      <c r="B4003" s="1">
        <v>9.838613395967144E-4</v>
      </c>
      <c r="C4003" s="1">
        <v>-1.468059806619793E-3</v>
      </c>
      <c r="D4003" s="1">
        <v>2.2274134840005728E-3</v>
      </c>
      <c r="E4003" s="1">
        <v>-9.4647197536712468E-5</v>
      </c>
      <c r="F4003" s="1">
        <v>-2.4466328215810851E-4</v>
      </c>
      <c r="G4003" s="1">
        <v>-1.080878538073371E-5</v>
      </c>
      <c r="H4003" s="1">
        <v>-8.2395593014039648E-6</v>
      </c>
      <c r="I4003" s="1">
        <v>-1.1674049464717419E-5</v>
      </c>
      <c r="J4003" s="1">
        <v>-9.7588311400633755E-5</v>
      </c>
      <c r="K4003" s="1">
        <v>-2.7393862859409809E-3</v>
      </c>
      <c r="L4003" s="1">
        <v>-1.8113812977285379E-3</v>
      </c>
      <c r="M4003" s="1">
        <v>-6.6131830269603739E-3</v>
      </c>
      <c r="N4003" s="1">
        <v>-7.8511700810756757E-4</v>
      </c>
      <c r="O4003" s="1">
        <v>6.0711030575477658E-5</v>
      </c>
      <c r="P4003" s="1">
        <v>2.4479804161559E-4</v>
      </c>
      <c r="Q4003" s="1">
        <v>2.7124773960207599E-4</v>
      </c>
      <c r="R4003" s="1">
        <v>9.3596443335153203E-4</v>
      </c>
      <c r="S4003" s="1">
        <v>-1.9791741401209428E-5</v>
      </c>
      <c r="T4003" s="1">
        <v>-8.3236224404870107E-5</v>
      </c>
      <c r="U4003" s="1">
        <v>-1.8697838663839231E-4</v>
      </c>
      <c r="V4003" s="1">
        <v>-2.875215641172657E-4</v>
      </c>
    </row>
    <row r="4004" spans="1:22" x14ac:dyDescent="0.25">
      <c r="A4004" s="3">
        <v>45259</v>
      </c>
      <c r="B4004" s="1">
        <v>-7.7297050809288503E-4</v>
      </c>
      <c r="C4004" s="1">
        <v>5.1784571427440076E-3</v>
      </c>
      <c r="D4004" s="1">
        <v>2.4392888117952261E-4</v>
      </c>
      <c r="E4004" s="1">
        <v>1.188236857900815E-4</v>
      </c>
      <c r="F4004" s="1">
        <v>4.8944631385761106E-4</v>
      </c>
      <c r="G4004" s="1">
        <v>9.6079130771364873E-6</v>
      </c>
      <c r="H4004" s="1">
        <v>1.177089598902725E-6</v>
      </c>
      <c r="I4004" s="1">
        <v>-5.0590521288209888E-6</v>
      </c>
      <c r="J4004" s="1">
        <v>1.5442519368044969E-4</v>
      </c>
      <c r="K4004" s="1">
        <v>-1.4983333539774971E-6</v>
      </c>
      <c r="L4004" s="1">
        <v>-1.772451580563412E-3</v>
      </c>
      <c r="M4004" s="1">
        <v>-9.1510426909403881E-3</v>
      </c>
      <c r="N4004" s="1">
        <v>-1.4682668284559779E-4</v>
      </c>
      <c r="O4004" s="1">
        <v>-1.7980200898770621E-4</v>
      </c>
      <c r="P4004" s="1">
        <v>8.1579376733564803E-4</v>
      </c>
      <c r="Q4004" s="1">
        <v>7.2313115791367E-4</v>
      </c>
      <c r="R4004" s="1">
        <v>0</v>
      </c>
      <c r="S4004" s="1">
        <v>-2.2266149762195649E-5</v>
      </c>
      <c r="T4004" s="1">
        <v>0</v>
      </c>
      <c r="U4004" s="1">
        <v>5.4337430570527978E-4</v>
      </c>
      <c r="V4004" s="1">
        <v>-1.9173617102863361E-4</v>
      </c>
    </row>
    <row r="4005" spans="1:22" x14ac:dyDescent="0.25">
      <c r="A4005" s="3">
        <v>45260</v>
      </c>
      <c r="B4005" s="1">
        <v>4.0857546012382784E-3</v>
      </c>
      <c r="C4005" s="1">
        <v>2.7311228749034018E-3</v>
      </c>
      <c r="D4005" s="1">
        <v>3.4683647202276009E-3</v>
      </c>
      <c r="E4005" s="1">
        <v>6.2324680372038976E-4</v>
      </c>
      <c r="F4005" s="1">
        <v>-1.2230171833915729E-4</v>
      </c>
      <c r="G4005" s="1">
        <v>-7.2058655746776168E-6</v>
      </c>
      <c r="H4005" s="1">
        <v>-5.8854410667219534E-6</v>
      </c>
      <c r="I4005" s="1">
        <v>-6.712807787236068E-6</v>
      </c>
      <c r="J4005" s="1">
        <v>-3.3810980066198101E-4</v>
      </c>
      <c r="K4005" s="1">
        <v>-2.7039125009406311E-3</v>
      </c>
      <c r="L4005" s="1">
        <v>-5.1724979024059554E-3</v>
      </c>
      <c r="M4005" s="1">
        <v>-1.428884780775326E-3</v>
      </c>
      <c r="N4005" s="1">
        <v>-2.4871291925665073E-4</v>
      </c>
      <c r="O4005" s="1">
        <v>2.9740346279716329E-4</v>
      </c>
      <c r="P4005" s="1">
        <v>4.0756439517442E-4</v>
      </c>
      <c r="Q4005" s="1">
        <v>6.3228253996938601E-4</v>
      </c>
      <c r="R4005" s="1">
        <v>6.2339281539758296E-4</v>
      </c>
      <c r="S4005" s="1">
        <v>-3.0307378671512453E-4</v>
      </c>
      <c r="T4005" s="1">
        <v>0</v>
      </c>
      <c r="U4005" s="1">
        <v>-3.7991191401320901E-4</v>
      </c>
      <c r="V4005" s="1">
        <v>-9.5886470419026537E-5</v>
      </c>
    </row>
    <row r="4006" spans="1:22" x14ac:dyDescent="0.25">
      <c r="A4006" s="3">
        <v>45261</v>
      </c>
      <c r="B4006" s="1">
        <v>5.959195539475548E-3</v>
      </c>
      <c r="C4006" s="1">
        <v>8.2231474819436379E-3</v>
      </c>
      <c r="D4006" s="1">
        <v>4.5364944778980556E-3</v>
      </c>
      <c r="E4006" s="1">
        <v>1.4057083633107761E-3</v>
      </c>
      <c r="F4006" s="1">
        <v>4.8926671151616752E-4</v>
      </c>
      <c r="G4006" s="1">
        <v>-4.3235504996630432E-5</v>
      </c>
      <c r="H4006" s="1">
        <v>-2.4718997962414061E-5</v>
      </c>
      <c r="I4006" s="1">
        <v>-2.903840832673279E-5</v>
      </c>
      <c r="J4006" s="1">
        <v>-3.3822016587195189E-4</v>
      </c>
      <c r="K4006" s="1">
        <v>-7.3440496496356752E-3</v>
      </c>
      <c r="L4006" s="1">
        <v>-2.7391427755230359E-3</v>
      </c>
      <c r="M4006" s="1">
        <v>-2.711133315339594E-3</v>
      </c>
      <c r="N4006" s="1">
        <v>-7.211768421405651E-4</v>
      </c>
      <c r="O4006" s="1">
        <v>-1.612228501879365E-4</v>
      </c>
      <c r="P4006" s="1">
        <v>1.6295934164411901E-4</v>
      </c>
      <c r="Q4006" s="1">
        <v>2.7080700487447297E-4</v>
      </c>
      <c r="R4006" s="1">
        <v>3.8937777431669003E-4</v>
      </c>
      <c r="S4006" s="1">
        <v>-7.3007242565936714E-4</v>
      </c>
      <c r="T4006" s="1">
        <v>-1.6648630650129001E-4</v>
      </c>
      <c r="U4006" s="1">
        <v>-2.2048138028663011E-4</v>
      </c>
      <c r="V4006" s="1">
        <v>-7.6716532412735017E-4</v>
      </c>
    </row>
    <row r="4007" spans="1:22" x14ac:dyDescent="0.25">
      <c r="A4007" s="3">
        <v>45264</v>
      </c>
      <c r="B4007" s="1">
        <v>-5.4055745641754527E-3</v>
      </c>
      <c r="C4007" s="1">
        <v>-4.6698084696084052E-4</v>
      </c>
      <c r="D4007" s="1">
        <v>-4.327840649444914E-3</v>
      </c>
      <c r="E4007" s="1">
        <v>-1.422826722615067E-3</v>
      </c>
      <c r="F4007" s="1">
        <v>-3.6677058499912102E-4</v>
      </c>
      <c r="G4007" s="1">
        <v>9.6083054190732042E-6</v>
      </c>
      <c r="H4007" s="1">
        <v>3.178235443690447E-5</v>
      </c>
      <c r="I4007" s="1">
        <v>2.38301961070639E-6</v>
      </c>
      <c r="J4007" s="1">
        <v>3.378871605947719E-4</v>
      </c>
      <c r="K4007" s="1">
        <v>4.3851470353592718E-3</v>
      </c>
      <c r="L4007" s="1">
        <v>1.464639121455529E-3</v>
      </c>
      <c r="M4007" s="1">
        <v>-3.7487043895503938E-4</v>
      </c>
      <c r="N4007" s="1">
        <v>1.280520217529561E-3</v>
      </c>
      <c r="O4007" s="1">
        <v>-8.9440907324433994E-4</v>
      </c>
      <c r="P4007" s="1">
        <v>7.3319755600809102E-4</v>
      </c>
      <c r="Q4007" s="1">
        <v>3.6097825106029498E-4</v>
      </c>
      <c r="R4007" s="1">
        <v>7.7845243655616503E-4</v>
      </c>
      <c r="S4007" s="1">
        <v>5.8076971180698322E-4</v>
      </c>
      <c r="T4007" s="1">
        <v>0</v>
      </c>
      <c r="U4007" s="1">
        <v>2.4367956137361091E-6</v>
      </c>
      <c r="V4007" s="1">
        <v>9.596928982724684E-4</v>
      </c>
    </row>
    <row r="4008" spans="1:22" x14ac:dyDescent="0.25">
      <c r="A4008" s="3">
        <v>45265</v>
      </c>
      <c r="B4008" s="1">
        <v>-5.2579028140864459E-4</v>
      </c>
      <c r="C4008" s="1">
        <v>8.5666158502388789E-3</v>
      </c>
      <c r="D4008" s="1">
        <v>-1.835853131749277E-3</v>
      </c>
      <c r="E4008" s="1">
        <v>-9.338026496651386E-4</v>
      </c>
      <c r="F4008" s="1">
        <v>-3.0575429584789321E-4</v>
      </c>
      <c r="G4008" s="1">
        <v>-2.2819506113935791E-5</v>
      </c>
      <c r="H4008" s="1">
        <v>-7.4156470151964804E-5</v>
      </c>
      <c r="I4008" s="1">
        <v>-2.903865720398493E-5</v>
      </c>
      <c r="J4008" s="1">
        <v>7.4249268910284692E-5</v>
      </c>
      <c r="K4008" s="1">
        <v>-8.001646743775603E-3</v>
      </c>
      <c r="L4008" s="1">
        <v>-5.4941502003724996E-3</v>
      </c>
      <c r="M4008" s="1">
        <v>-1.512776887825021E-2</v>
      </c>
      <c r="N4008" s="1">
        <v>2.3805100760293562E-3</v>
      </c>
      <c r="O4008" s="1">
        <v>4.416058507163978E-4</v>
      </c>
      <c r="P4008" s="1">
        <v>4.8844024747651804E-4</v>
      </c>
      <c r="Q4008" s="1">
        <v>4.5105999097882999E-4</v>
      </c>
      <c r="R4008" s="1">
        <v>3.8892345986307698E-4</v>
      </c>
      <c r="S4008" s="1">
        <v>-2.0172817932273551E-4</v>
      </c>
      <c r="T4008" s="1">
        <v>1.6651402880696331E-4</v>
      </c>
      <c r="U4008" s="1">
        <v>-1.7423046182030169E-4</v>
      </c>
      <c r="V4008" s="1">
        <v>-9.5877277085265611E-5</v>
      </c>
    </row>
    <row r="4009" spans="1:22" x14ac:dyDescent="0.25">
      <c r="A4009" s="3">
        <v>45266</v>
      </c>
      <c r="B4009" s="1">
        <v>-3.8796546847181812E-3</v>
      </c>
      <c r="C4009" s="1">
        <v>6.8469172432066294E-3</v>
      </c>
      <c r="D4009" s="1">
        <v>-3.2456994482310542E-4</v>
      </c>
      <c r="E4009" s="1">
        <v>-1.3083441942352001E-3</v>
      </c>
      <c r="F4009" s="1">
        <v>-4.2818693418156251E-4</v>
      </c>
      <c r="G4009" s="1">
        <v>-7.2063242700926011E-6</v>
      </c>
      <c r="H4009" s="1">
        <v>-3.8846746055365422E-5</v>
      </c>
      <c r="I4009" s="1">
        <v>-1.6635598142845901E-5</v>
      </c>
      <c r="J4009" s="1">
        <v>3.6065433024188068E-4</v>
      </c>
      <c r="K4009" s="1">
        <v>2.701022474159453E-3</v>
      </c>
      <c r="L4009" s="1">
        <v>-1.5563809906148651E-3</v>
      </c>
      <c r="M4009" s="1">
        <v>-6.6781479187635606E-3</v>
      </c>
      <c r="N4009" s="1">
        <v>-7.5601090901511014E-4</v>
      </c>
      <c r="O4009" s="1">
        <v>2.5997207621375468E-4</v>
      </c>
      <c r="P4009" s="1">
        <v>-8.1366965012208403E-4</v>
      </c>
      <c r="Q4009" s="1">
        <v>-6.3119927862942404E-4</v>
      </c>
      <c r="R4009" s="1">
        <v>-1.16631677163525E-3</v>
      </c>
      <c r="S4009" s="1">
        <v>-7.433264632886738E-4</v>
      </c>
      <c r="T4009" s="1">
        <v>2.4972945975187949E-4</v>
      </c>
      <c r="U4009" s="1">
        <v>-7.1288518649015309E-5</v>
      </c>
      <c r="V4009" s="1">
        <v>4.7943235209513269E-4</v>
      </c>
    </row>
    <row r="4010" spans="1:22" x14ac:dyDescent="0.25">
      <c r="A4010" s="3">
        <v>45267</v>
      </c>
      <c r="B4010" s="1">
        <v>8.128633844631139E-3</v>
      </c>
      <c r="C4010" s="1">
        <v>-2.1159864069724139E-3</v>
      </c>
      <c r="D4010" s="1">
        <v>4.4372294372294618E-3</v>
      </c>
      <c r="E4010" s="1">
        <v>1.7396846783701569E-3</v>
      </c>
      <c r="F4010" s="1">
        <v>4.8956612202433192E-4</v>
      </c>
      <c r="G4010" s="1">
        <v>2.402125400369215E-6</v>
      </c>
      <c r="H4010" s="1">
        <v>1.8835517664905769E-5</v>
      </c>
      <c r="I4010" s="1">
        <v>-2.5782288999756359E-6</v>
      </c>
      <c r="J4010" s="1">
        <v>-7.2744483963851578E-4</v>
      </c>
      <c r="K4010" s="1">
        <v>-6.6105541466600411E-3</v>
      </c>
      <c r="L4010" s="1">
        <v>-4.4141224456665526E-3</v>
      </c>
      <c r="M4010" s="1">
        <v>-3.1891311791291412E-3</v>
      </c>
      <c r="N4010" s="1">
        <v>1.627968369278259E-3</v>
      </c>
      <c r="O4010" s="1">
        <v>-1.533513951496146E-3</v>
      </c>
      <c r="P4010" s="1">
        <v>1.1400651465798199E-3</v>
      </c>
      <c r="Q4010" s="1">
        <v>9.9251105296405107E-4</v>
      </c>
      <c r="R4010" s="1">
        <v>1.63475011676772E-3</v>
      </c>
      <c r="S4010" s="1">
        <v>-2.6509607564895182E-4</v>
      </c>
      <c r="T4010" s="1">
        <v>-6.6577896138475534E-4</v>
      </c>
      <c r="U4010" s="1">
        <v>-1.9194431055735711E-4</v>
      </c>
      <c r="V4010" s="1">
        <v>-3.8336208548983558E-4</v>
      </c>
    </row>
    <row r="4011" spans="1:22" x14ac:dyDescent="0.25">
      <c r="A4011" s="3">
        <v>45268</v>
      </c>
      <c r="B4011" s="1">
        <v>4.1193931518099802E-3</v>
      </c>
      <c r="C4011" s="1">
        <v>1.1073048043206409E-2</v>
      </c>
      <c r="D4011" s="1">
        <v>3.420967568150024E-3</v>
      </c>
      <c r="E4011" s="1">
        <v>1.2785869902254279E-4</v>
      </c>
      <c r="F4011" s="1">
        <v>-4.8932656431588395E-4</v>
      </c>
      <c r="G4011" s="1">
        <v>-6.3656170204651197E-5</v>
      </c>
      <c r="H4011" s="1">
        <v>-7.1809058536209669E-5</v>
      </c>
      <c r="I4011" s="1">
        <v>-3.0693017984463581E-5</v>
      </c>
      <c r="J4011" s="1">
        <v>-4.9875516815325535E-4</v>
      </c>
      <c r="K4011" s="1">
        <v>3.344670418974982E-3</v>
      </c>
      <c r="L4011" s="1">
        <v>3.9108118977252129E-3</v>
      </c>
      <c r="M4011" s="1">
        <v>1.167028990958738E-2</v>
      </c>
      <c r="N4011" s="1">
        <v>-1.73344262564012E-3</v>
      </c>
      <c r="O4011" s="1">
        <v>-9.1842268360708967E-4</v>
      </c>
      <c r="P4011" s="1">
        <v>5.6938343907608703E-4</v>
      </c>
      <c r="Q4011" s="1">
        <v>2.7041644131964299E-4</v>
      </c>
      <c r="R4011" s="1">
        <v>7.7718193829201499E-4</v>
      </c>
      <c r="S4011" s="1">
        <v>-4.3368331577031682E-6</v>
      </c>
      <c r="T4011" s="1">
        <v>-8.3277814790228E-5</v>
      </c>
      <c r="U4011" s="1">
        <v>-5.655825927328717E-4</v>
      </c>
      <c r="V4011" s="1">
        <v>-7.6701821668268E-4</v>
      </c>
    </row>
    <row r="4012" spans="1:22" x14ac:dyDescent="0.25">
      <c r="A4012" s="3">
        <v>45271</v>
      </c>
      <c r="B4012" s="1">
        <v>3.9288247968201073E-3</v>
      </c>
      <c r="C4012" s="1">
        <v>3.731829938986575E-3</v>
      </c>
      <c r="D4012" s="1">
        <v>2.5234221900083402E-3</v>
      </c>
      <c r="E4012" s="1">
        <v>5.1640257657714628E-4</v>
      </c>
      <c r="F4012" s="1">
        <v>-4.895661220242209E-4</v>
      </c>
      <c r="G4012" s="1">
        <v>-4.8045450996569983E-5</v>
      </c>
      <c r="H4012" s="1">
        <v>-3.8850313274774173E-5</v>
      </c>
      <c r="I4012" s="1">
        <v>-2.6558934156863079E-5</v>
      </c>
      <c r="J4012" s="1">
        <v>-4.1873487897450492E-4</v>
      </c>
      <c r="K4012" s="1">
        <v>9.106347118054914E-4</v>
      </c>
      <c r="L4012" s="1">
        <v>-5.0360866872936724E-4</v>
      </c>
      <c r="M4012" s="1">
        <v>-1.884843740001263E-4</v>
      </c>
      <c r="N4012" s="1">
        <v>8.3319967293549624E-4</v>
      </c>
      <c r="O4012" s="1">
        <v>-5.9358823896615842E-4</v>
      </c>
      <c r="P4012" s="1">
        <v>1.1381188521257799E-3</v>
      </c>
      <c r="Q4012" s="1">
        <v>1.2616022348381701E-3</v>
      </c>
      <c r="R4012" s="1">
        <v>1.1648675933832999E-3</v>
      </c>
      <c r="S4012" s="1">
        <v>1.020399312547049E-3</v>
      </c>
      <c r="T4012" s="1">
        <v>0</v>
      </c>
      <c r="U4012" s="1">
        <v>-3.7137361893535559E-4</v>
      </c>
      <c r="V4012" s="1">
        <v>-7.6760698522360116E-4</v>
      </c>
    </row>
    <row r="4013" spans="1:22" x14ac:dyDescent="0.25">
      <c r="A4013" s="3">
        <v>45272</v>
      </c>
      <c r="B4013" s="1">
        <v>4.6401030334060067E-3</v>
      </c>
      <c r="C4013" s="1">
        <v>-7.8816855615293502E-4</v>
      </c>
      <c r="D4013" s="1">
        <v>3.6684964520015129E-3</v>
      </c>
      <c r="E4013" s="1">
        <v>-6.2379014894475837E-5</v>
      </c>
      <c r="F4013" s="1">
        <v>3.0612869650381569E-4</v>
      </c>
      <c r="G4013" s="1">
        <v>-3.8438207578428418E-5</v>
      </c>
      <c r="H4013" s="1">
        <v>-4.4738462480431451E-5</v>
      </c>
      <c r="I4013" s="1">
        <v>-2.6559295895835189E-5</v>
      </c>
      <c r="J4013" s="1">
        <v>-4.4184716971542811E-4</v>
      </c>
      <c r="K4013" s="1">
        <v>3.9187819871686286E-3</v>
      </c>
      <c r="L4013" s="1">
        <v>2.197846783864226E-3</v>
      </c>
      <c r="M4013" s="1">
        <v>-2.6812570624282331E-4</v>
      </c>
      <c r="N4013" s="1">
        <v>6.4778302881152606E-4</v>
      </c>
      <c r="O4013" s="1">
        <v>-6.016996560495036E-4</v>
      </c>
      <c r="P4013" s="1">
        <v>-3.4916768168899901E-3</v>
      </c>
      <c r="Q4013" s="1">
        <v>-4.4100441004409898E-3</v>
      </c>
      <c r="R4013" s="1">
        <v>-2.1718895439032299E-3</v>
      </c>
      <c r="S4013" s="1">
        <v>8.5410785649386867E-5</v>
      </c>
      <c r="T4013" s="1">
        <v>-1.665695011242585E-4</v>
      </c>
      <c r="U4013" s="1">
        <v>1.195669480353878E-4</v>
      </c>
      <c r="V4013" s="1">
        <v>-7.681966583444888E-4</v>
      </c>
    </row>
    <row r="4014" spans="1:22" x14ac:dyDescent="0.25">
      <c r="A4014" s="3">
        <v>45273</v>
      </c>
      <c r="B4014" s="1">
        <v>1.3669294172494739E-2</v>
      </c>
      <c r="C4014" s="1">
        <v>-1.415266271290849E-3</v>
      </c>
      <c r="D4014" s="1">
        <v>9.4978923216477718E-3</v>
      </c>
      <c r="E4014" s="1">
        <v>3.9844565945774679E-3</v>
      </c>
      <c r="F4014" s="1">
        <v>4.8965601664829883E-4</v>
      </c>
      <c r="G4014" s="1">
        <v>-4.8049606413691492E-6</v>
      </c>
      <c r="H4014" s="1">
        <v>-7.0642838051471202E-6</v>
      </c>
      <c r="I4014" s="1">
        <v>-7.5396825396825386E-6</v>
      </c>
      <c r="J4014" s="1">
        <v>-9.1254988608782336E-4</v>
      </c>
      <c r="K4014" s="1">
        <v>-2.0385513106970011E-3</v>
      </c>
      <c r="L4014" s="1">
        <v>-1.206945510181663E-3</v>
      </c>
      <c r="M4014" s="1">
        <v>-4.8025624970763634E-3</v>
      </c>
      <c r="N4014" s="1">
        <v>2.5048765841473747E-4</v>
      </c>
      <c r="O4014" s="1">
        <v>-2.138076747949746E-3</v>
      </c>
      <c r="P4014" s="1">
        <v>1.3852672750977999E-3</v>
      </c>
      <c r="Q4014" s="1">
        <v>1.17519435906698E-3</v>
      </c>
      <c r="R4014" s="1">
        <v>6.9962686567159795E-4</v>
      </c>
      <c r="S4014" s="1">
        <v>1.272388246746692E-3</v>
      </c>
      <c r="T4014" s="1">
        <v>-4.9979175343606297E-4</v>
      </c>
      <c r="U4014" s="1">
        <v>-1.5737032959328709E-4</v>
      </c>
      <c r="V4014" s="1">
        <v>1.057082452431191E-3</v>
      </c>
    </row>
    <row r="4015" spans="1:22" x14ac:dyDescent="0.25">
      <c r="A4015" s="3">
        <v>45274</v>
      </c>
      <c r="B4015" s="1">
        <v>2.8783293632013152E-3</v>
      </c>
      <c r="C4015" s="1">
        <v>1.980949049496195E-3</v>
      </c>
      <c r="D4015" s="1">
        <v>1.0174956393044001E-2</v>
      </c>
      <c r="E4015" s="1">
        <v>7.6666980683914865E-4</v>
      </c>
      <c r="F4015" s="1">
        <v>-4.8941637097765778E-4</v>
      </c>
      <c r="G4015" s="1">
        <v>-7.2074755935735979E-6</v>
      </c>
      <c r="H4015" s="1">
        <v>-2.354777903335048E-6</v>
      </c>
      <c r="I4015" s="1">
        <v>-1.084750429774098E-5</v>
      </c>
      <c r="J4015" s="1">
        <v>-1.552746874077493E-4</v>
      </c>
      <c r="K4015" s="1">
        <v>-1.9888209914938591E-2</v>
      </c>
      <c r="L4015" s="1">
        <v>-1.1106158382196561E-2</v>
      </c>
      <c r="M4015" s="1">
        <v>-2.5088313023440639E-2</v>
      </c>
      <c r="N4015" s="1">
        <v>3.3322555992451089E-3</v>
      </c>
      <c r="O4015" s="1">
        <v>9.3556504822345232E-4</v>
      </c>
      <c r="P4015" s="1">
        <v>1.6274717226787399E-3</v>
      </c>
      <c r="Q4015" s="1">
        <v>2.5282167042890401E-3</v>
      </c>
      <c r="R4015" s="1">
        <v>1.70900334032464E-3</v>
      </c>
      <c r="S4015" s="1">
        <v>-1.452486688114152E-3</v>
      </c>
      <c r="T4015" s="1">
        <v>-3.3336111342607833E-4</v>
      </c>
      <c r="U4015" s="1">
        <v>-3.9348774727965269E-4</v>
      </c>
      <c r="V4015" s="1">
        <v>-9.5996928098363021E-5</v>
      </c>
    </row>
    <row r="4016" spans="1:22" x14ac:dyDescent="0.25">
      <c r="A4016" s="3">
        <v>45275</v>
      </c>
      <c r="B4016" s="1">
        <v>-2.0462723868464039E-5</v>
      </c>
      <c r="C4016" s="1">
        <v>2.263531621612636E-3</v>
      </c>
      <c r="D4016" s="1">
        <v>1.0464903330453799E-4</v>
      </c>
      <c r="E4016" s="1">
        <v>9.3432019443473457E-4</v>
      </c>
      <c r="F4016" s="1">
        <v>8.5689802913457847E-4</v>
      </c>
      <c r="G4016" s="1">
        <v>1.3213800493128151E-5</v>
      </c>
      <c r="H4016" s="1">
        <v>3.5321751723493829E-6</v>
      </c>
      <c r="I4016" s="1">
        <v>-3.404891664883474E-6</v>
      </c>
      <c r="J4016" s="1">
        <v>5.1487852484630701E-5</v>
      </c>
      <c r="K4016" s="1">
        <v>-1.0598038395000099E-2</v>
      </c>
      <c r="L4016" s="1">
        <v>-1.262181645669661E-2</v>
      </c>
      <c r="M4016" s="1">
        <v>-1.402295569285242E-2</v>
      </c>
      <c r="N4016" s="1">
        <v>-2.3621976286017882E-3</v>
      </c>
      <c r="O4016" s="1">
        <v>3.7154436535091762E-4</v>
      </c>
      <c r="P4016" s="1">
        <v>4.0620684052328199E-4</v>
      </c>
      <c r="Q4016" s="1">
        <v>2.7019724398802397E-4</v>
      </c>
      <c r="R4016" s="1">
        <v>5.4284606436616402E-4</v>
      </c>
      <c r="S4016" s="1">
        <v>-4.264761863497224E-4</v>
      </c>
      <c r="T4016" s="1">
        <v>3.3347228011670888E-4</v>
      </c>
      <c r="U4016" s="1">
        <v>6.8170361211383756E-4</v>
      </c>
      <c r="V4016" s="1">
        <v>3.8402457757302782E-4</v>
      </c>
    </row>
    <row r="4017" spans="1:22" x14ac:dyDescent="0.25">
      <c r="A4017" s="3">
        <v>45278</v>
      </c>
      <c r="B4017" s="1">
        <v>4.5392929054088871E-3</v>
      </c>
      <c r="C4017" s="1">
        <v>-6.222485567789926E-3</v>
      </c>
      <c r="D4017" s="1">
        <v>1.2033379548488381E-3</v>
      </c>
      <c r="E4017" s="1">
        <v>1.939931166960118E-3</v>
      </c>
      <c r="F4017" s="1">
        <v>7.3385518590973753E-4</v>
      </c>
      <c r="G4017" s="1">
        <v>7.2074323043125332E-6</v>
      </c>
      <c r="H4017" s="1">
        <v>9.4191005228783098E-6</v>
      </c>
      <c r="I4017" s="1">
        <v>-3.404908761429874E-6</v>
      </c>
      <c r="J4017" s="1">
        <v>-2.0123795738937971E-4</v>
      </c>
      <c r="K4017" s="1">
        <v>-5.3663539583593042E-3</v>
      </c>
      <c r="L4017" s="1">
        <v>-5.0309521639691221E-3</v>
      </c>
      <c r="M4017" s="1">
        <v>-2.2495529710975532E-3</v>
      </c>
      <c r="N4017" s="1">
        <v>-2.6604146447350551E-4</v>
      </c>
      <c r="O4017" s="1">
        <v>1.479797979798025E-3</v>
      </c>
      <c r="P4017" s="1">
        <v>1.6241676140982199E-4</v>
      </c>
      <c r="Q4017" s="1">
        <v>0</v>
      </c>
      <c r="R4017" s="1">
        <v>0</v>
      </c>
      <c r="S4017" s="1">
        <v>1.343756424643239E-4</v>
      </c>
      <c r="T4017" s="1">
        <v>-3.3336111342607833E-4</v>
      </c>
      <c r="U4017" s="1">
        <v>1.4759166387645631E-4</v>
      </c>
      <c r="V4017" s="1">
        <v>0</v>
      </c>
    </row>
    <row r="4018" spans="1:22" x14ac:dyDescent="0.25">
      <c r="A4018" s="3">
        <v>45279</v>
      </c>
      <c r="B4018" s="1">
        <v>5.9471647091813304E-3</v>
      </c>
      <c r="C4018" s="1">
        <v>3.1554875290140671E-3</v>
      </c>
      <c r="D4018" s="1">
        <v>6.4013795626158831E-3</v>
      </c>
      <c r="E4018" s="1">
        <v>2.4304539676611721E-3</v>
      </c>
      <c r="F4018" s="1">
        <v>1.2221950623321209E-3</v>
      </c>
      <c r="G4018" s="1">
        <v>2.402460119155236E-5</v>
      </c>
      <c r="H4018" s="1">
        <v>1.295114123101015E-5</v>
      </c>
      <c r="I4018" s="1">
        <v>-9.2407184864165427E-7</v>
      </c>
      <c r="J4018" s="1">
        <v>-2.4723462372835627E-4</v>
      </c>
      <c r="K4018" s="1">
        <v>-2.8614991443657309E-4</v>
      </c>
      <c r="L4018" s="1">
        <v>1.9351049297736389E-3</v>
      </c>
      <c r="M4018" s="1">
        <v>1.7584886049623491E-4</v>
      </c>
      <c r="N4018" s="1">
        <v>-7.7323086965330301E-4</v>
      </c>
      <c r="O4018" s="1">
        <v>2.7251825096430431E-3</v>
      </c>
      <c r="P4018" s="1">
        <v>-4.1409548554724998E-3</v>
      </c>
      <c r="Q4018" s="1">
        <v>-4.1419052764272097E-3</v>
      </c>
      <c r="R4018" s="1">
        <v>-3.1778018911796601E-3</v>
      </c>
      <c r="S4018" s="1">
        <v>6.686921434246873E-4</v>
      </c>
      <c r="T4018" s="1">
        <v>-4.1684035014588622E-4</v>
      </c>
      <c r="U4018" s="1">
        <v>4.4027047974215527E-4</v>
      </c>
      <c r="V4018" s="1">
        <v>-1.9193857965449371E-4</v>
      </c>
    </row>
    <row r="4019" spans="1:22" x14ac:dyDescent="0.25">
      <c r="A4019" s="3">
        <v>45280</v>
      </c>
      <c r="B4019" s="1">
        <v>-1.456835396726475E-2</v>
      </c>
      <c r="C4019" s="1">
        <v>-3.484519050919177E-4</v>
      </c>
      <c r="D4019" s="1">
        <v>-8.9828132301780217E-3</v>
      </c>
      <c r="E4019" s="1">
        <v>2.9883662900243021E-5</v>
      </c>
      <c r="F4019" s="1">
        <v>-4.8828125000011102E-4</v>
      </c>
      <c r="G4019" s="1">
        <v>1.2252252252253901E-4</v>
      </c>
      <c r="H4019" s="1">
        <v>5.5335977686699067E-5</v>
      </c>
      <c r="I4019" s="1">
        <v>2.4711206220338929E-5</v>
      </c>
      <c r="J4019" s="1">
        <v>1.0283639359620379E-3</v>
      </c>
      <c r="K4019" s="1">
        <v>3.5343155548561381E-3</v>
      </c>
      <c r="L4019" s="1">
        <v>3.2528579394280601E-3</v>
      </c>
      <c r="M4019" s="1">
        <v>3.387010371984937E-3</v>
      </c>
      <c r="N4019" s="1">
        <v>5.6416698743111838E-4</v>
      </c>
      <c r="O4019" s="1">
        <v>-2.0929777308716919E-3</v>
      </c>
      <c r="P4019" s="1">
        <v>-4.8919690175297504E-4</v>
      </c>
      <c r="Q4019" s="1">
        <v>-5.4249547920426301E-4</v>
      </c>
      <c r="R4019" s="1">
        <v>-1.32182567451999E-3</v>
      </c>
      <c r="S4019" s="1">
        <v>-1.088992329409955E-4</v>
      </c>
      <c r="T4019" s="1">
        <v>3.3361134278564458E-4</v>
      </c>
      <c r="U4019" s="1">
        <v>6.0952455256391147E-6</v>
      </c>
      <c r="V4019" s="1">
        <v>-1.34382799001731E-3</v>
      </c>
    </row>
    <row r="4020" spans="1:22" x14ac:dyDescent="0.25">
      <c r="A4020" s="3">
        <v>45281</v>
      </c>
      <c r="B4020" s="1">
        <v>1.03036171454991E-2</v>
      </c>
      <c r="C4020" s="1">
        <v>-1.9746158806985829E-3</v>
      </c>
      <c r="D4020" s="1">
        <v>6.811275280310003E-3</v>
      </c>
      <c r="E4020" s="1">
        <v>1.391540984716944E-3</v>
      </c>
      <c r="F4020" s="1">
        <v>6.1064973131630396E-5</v>
      </c>
      <c r="G4020" s="1">
        <v>-6.7259026521715448E-5</v>
      </c>
      <c r="H4020" s="1">
        <v>1.094885354908648E-4</v>
      </c>
      <c r="I4020" s="1">
        <v>2.2229408543637841E-5</v>
      </c>
      <c r="J4020" s="1">
        <v>-7.4070623841007374E-4</v>
      </c>
      <c r="K4020" s="1">
        <v>5.9135334536215226E-3</v>
      </c>
      <c r="L4020" s="1">
        <v>4.3443639871859332E-3</v>
      </c>
      <c r="M4020" s="1">
        <v>2.8350036300265041E-3</v>
      </c>
      <c r="N4020" s="1">
        <v>-1.197600266536143E-3</v>
      </c>
      <c r="O4020" s="1">
        <v>1.009527708511593E-3</v>
      </c>
      <c r="P4020" s="1">
        <v>8.9729994289910998E-4</v>
      </c>
      <c r="Q4020" s="1">
        <v>1.08557988058621E-3</v>
      </c>
      <c r="R4020" s="1">
        <v>2.1800062285892699E-3</v>
      </c>
      <c r="S4020" s="1">
        <v>-1.101487193356787E-4</v>
      </c>
      <c r="T4020" s="1">
        <v>-9.1712522928133478E-4</v>
      </c>
      <c r="U4020" s="1">
        <v>-2.6757964761170427E-4</v>
      </c>
      <c r="V4020" s="1">
        <v>9.6116878123786442E-4</v>
      </c>
    </row>
    <row r="4021" spans="1:22" x14ac:dyDescent="0.25">
      <c r="A4021" s="3">
        <v>45282</v>
      </c>
      <c r="B4021" s="1">
        <v>1.6613628469595021E-3</v>
      </c>
      <c r="C4021" s="1">
        <v>-7.4896458263551402E-4</v>
      </c>
      <c r="D4021" s="1">
        <v>1.4310990840966651E-3</v>
      </c>
      <c r="E4021" s="1">
        <v>4.9238053555100691E-4</v>
      </c>
      <c r="F4021" s="1">
        <v>-6.1061244428284311E-5</v>
      </c>
      <c r="G4021" s="1">
        <v>-4.9366641602988093E-4</v>
      </c>
      <c r="H4021" s="1">
        <v>-3.4137848632931338E-5</v>
      </c>
      <c r="I4021" s="1">
        <v>-1.3322765883088251E-4</v>
      </c>
      <c r="J4021" s="1">
        <v>-1.7828693977586471E-4</v>
      </c>
      <c r="K4021" s="1">
        <v>3.5070029205379271E-3</v>
      </c>
      <c r="L4021" s="1">
        <v>5.2545322066569191E-3</v>
      </c>
      <c r="M4021" s="1">
        <v>6.0396612734630864E-3</v>
      </c>
      <c r="N4021" s="1">
        <v>-1.25441635651224E-3</v>
      </c>
      <c r="O4021" s="1">
        <v>-1.531354423732201E-3</v>
      </c>
      <c r="P4021" s="1">
        <v>8.1419964175233296E-4</v>
      </c>
      <c r="Q4021" s="1">
        <v>8.1315504156109699E-4</v>
      </c>
      <c r="R4021" s="1">
        <v>4.6565774156004299E-4</v>
      </c>
      <c r="S4021" s="1">
        <v>-1.621468741238585E-4</v>
      </c>
      <c r="T4021" s="1">
        <v>-8.3451556371572089E-5</v>
      </c>
      <c r="U4021" s="1">
        <v>-5.3042505947287211E-5</v>
      </c>
      <c r="V4021" s="1">
        <v>9.6024582293186E-5</v>
      </c>
    </row>
    <row r="4022" spans="1:22" x14ac:dyDescent="0.25">
      <c r="A4022" s="3">
        <v>45287</v>
      </c>
      <c r="B4022" s="1">
        <v>1.5115166676082929E-3</v>
      </c>
      <c r="C4022" s="1">
        <v>1.525718644910468E-3</v>
      </c>
      <c r="D4022" s="1">
        <v>5.0225236887071478E-3</v>
      </c>
      <c r="E4022" s="1">
        <v>-1.658302248450982E-3</v>
      </c>
      <c r="F4022" s="1">
        <v>-7.3304825901021609E-4</v>
      </c>
      <c r="G4022" s="1">
        <v>-1.5987325536803709E-4</v>
      </c>
      <c r="H4022" s="1">
        <v>-2.5321643763342999E-4</v>
      </c>
      <c r="I4022" s="1">
        <v>-9.356004951581867E-5</v>
      </c>
      <c r="J4022" s="1">
        <v>-2.358691510816713E-4</v>
      </c>
      <c r="K4022" s="1">
        <v>1.3844374877547611E-2</v>
      </c>
      <c r="L4022" s="1">
        <v>8.5307913090318637E-3</v>
      </c>
      <c r="M4022" s="1">
        <v>5.4943357409672202E-3</v>
      </c>
      <c r="N4022" s="1">
        <v>-7.3998057884283152E-4</v>
      </c>
      <c r="O4022" s="1">
        <v>-7.2602450555825371E-4</v>
      </c>
      <c r="P4022" s="1">
        <v>4.0676863000332902E-4</v>
      </c>
      <c r="Q4022" s="1">
        <v>4.5138575426562002E-4</v>
      </c>
      <c r="R4022" s="1">
        <v>3.8786750446062601E-4</v>
      </c>
      <c r="S4022" s="1">
        <v>-1.2561469209237949E-4</v>
      </c>
      <c r="T4022" s="1">
        <v>8.3479422322341179E-5</v>
      </c>
      <c r="U4022" s="1">
        <v>-3.5010076070673968E-4</v>
      </c>
      <c r="V4022" s="1">
        <v>-9.6043027276282444E-5</v>
      </c>
    </row>
    <row r="4023" spans="1:22" x14ac:dyDescent="0.25">
      <c r="A4023" s="3">
        <v>45288</v>
      </c>
      <c r="B4023" s="1">
        <v>4.8243754419008411E-4</v>
      </c>
      <c r="C4023" s="1">
        <v>-3.0905316570289938E-3</v>
      </c>
      <c r="D4023" s="1">
        <v>2.163833075734312E-3</v>
      </c>
      <c r="E4023" s="1">
        <v>-8.5642016371623164E-5</v>
      </c>
      <c r="F4023" s="1">
        <v>-6.1132167746835719E-5</v>
      </c>
      <c r="G4023" s="1">
        <v>-2.524718193352982E-5</v>
      </c>
      <c r="H4023" s="1">
        <v>-4.1231721094492357E-5</v>
      </c>
      <c r="I4023" s="1">
        <v>-1.663877329232258E-5</v>
      </c>
      <c r="J4023" s="1">
        <v>-9.7940238555052097E-5</v>
      </c>
      <c r="K4023" s="1">
        <v>3.9777057371101713E-3</v>
      </c>
      <c r="L4023" s="1">
        <v>3.8658222126864688E-3</v>
      </c>
      <c r="M4023" s="1">
        <v>3.24668035485484E-3</v>
      </c>
      <c r="N4023" s="1">
        <v>-2.3076824231055238E-3</v>
      </c>
      <c r="O4023" s="1">
        <v>1.258165943545109E-4</v>
      </c>
      <c r="P4023" s="1">
        <v>5.6924453118645203E-4</v>
      </c>
      <c r="Q4023" s="1">
        <v>6.3165493593220201E-4</v>
      </c>
      <c r="R4023" s="1">
        <v>6.9789081885862604E-4</v>
      </c>
      <c r="S4023" s="1">
        <v>-5.2046910294900606E-4</v>
      </c>
      <c r="T4023" s="1">
        <v>0</v>
      </c>
      <c r="U4023" s="1">
        <v>-5.1862346350128867E-5</v>
      </c>
      <c r="V4023" s="1">
        <v>-9.605225242537152E-5</v>
      </c>
    </row>
    <row r="4024" spans="1:22" x14ac:dyDescent="0.25">
      <c r="A4024" s="3">
        <v>45289</v>
      </c>
      <c r="B4024" s="1">
        <v>-2.7774577991045431E-3</v>
      </c>
      <c r="C4024" s="1">
        <v>1.5643645389082921E-3</v>
      </c>
      <c r="D4024" s="1">
        <v>-2.390499691548476E-3</v>
      </c>
      <c r="E4024" s="1">
        <v>-9.2222441325218174E-4</v>
      </c>
      <c r="F4024" s="1">
        <v>-1.2227181023405359E-4</v>
      </c>
      <c r="G4024" s="1">
        <v>4.8091084514645388E-6</v>
      </c>
      <c r="H4024" s="1">
        <v>0</v>
      </c>
      <c r="I4024" s="1">
        <v>-4.2308921591085723E-6</v>
      </c>
      <c r="J4024" s="1">
        <v>1.780402593420693E-4</v>
      </c>
      <c r="K4024" s="1">
        <v>2.8712010159337108E-3</v>
      </c>
      <c r="L4024" s="1">
        <v>1.5695159263674199E-3</v>
      </c>
      <c r="M4024" s="1">
        <v>2.542250447763099E-3</v>
      </c>
      <c r="N4024" s="1">
        <v>-1.699543534611987E-3</v>
      </c>
      <c r="O4024" s="1">
        <v>2.446126015875905E-5</v>
      </c>
      <c r="P4024" s="1">
        <v>-1.9841269841269841E-5</v>
      </c>
      <c r="Q4024" s="1">
        <v>-1.9841269841269841E-5</v>
      </c>
      <c r="R4024" s="1">
        <v>-1.9841269841269841E-5</v>
      </c>
      <c r="S4024" s="1">
        <v>6.6748854031151161E-4</v>
      </c>
      <c r="T4024" s="1">
        <v>2.5041736227038308E-4</v>
      </c>
      <c r="U4024" s="1">
        <v>6.5899104809474807E-5</v>
      </c>
      <c r="V4024" s="1">
        <v>4.8030739673410322E-4</v>
      </c>
    </row>
  </sheetData>
  <conditionalFormatting sqref="A1:A4024">
    <cfRule type="notContainsBlanks" dxfId="19" priority="4">
      <formula>LEN(TRIM(A1))&gt;0</formula>
    </cfRule>
  </conditionalFormatting>
  <conditionalFormatting sqref="B2:V4024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381"/>
  <sheetViews>
    <sheetView workbookViewId="0"/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42603</v>
      </c>
      <c r="B2" s="1">
        <v>6.2686731574213006E-4</v>
      </c>
      <c r="C2" s="1">
        <v>-2.5200935458724261E-2</v>
      </c>
      <c r="D2" s="1">
        <v>-1.625025391021717E-3</v>
      </c>
      <c r="E2" s="1">
        <v>-2.8451738323720388E-4</v>
      </c>
      <c r="F2" s="1">
        <v>-1.3278449077158691E-4</v>
      </c>
      <c r="G2" s="1">
        <v>-1.1849090783122571E-4</v>
      </c>
      <c r="H2" s="1">
        <v>-1.7116277579976019E-4</v>
      </c>
      <c r="I2" s="1">
        <v>-7.1182398965419225E-5</v>
      </c>
      <c r="J2" s="1">
        <v>-6.6200788184034298E-4</v>
      </c>
      <c r="K2" s="1">
        <v>1.4231154945279711E-3</v>
      </c>
      <c r="L2" s="1">
        <v>1.848566055304923E-3</v>
      </c>
      <c r="M2" s="1">
        <v>-2.067016010994793E-4</v>
      </c>
      <c r="N2" s="1">
        <v>-9.9876382510166728E-4</v>
      </c>
      <c r="O2" s="1">
        <v>4.6638072862092978E-4</v>
      </c>
      <c r="P2" s="1">
        <v>1.9567027477103149E-3</v>
      </c>
      <c r="Q2" s="1">
        <v>2.7464326228430198E-3</v>
      </c>
      <c r="R2" s="1">
        <v>1.5652439489961529E-3</v>
      </c>
      <c r="S2" s="1">
        <v>-5.2862990620239358E-5</v>
      </c>
      <c r="T2" s="1">
        <v>1.299999999999857E-3</v>
      </c>
      <c r="U2" s="1">
        <v>-1.348037017615544E-4</v>
      </c>
      <c r="V2" s="1">
        <v>2.7639999999999891E-3</v>
      </c>
    </row>
    <row r="3" spans="1:22" x14ac:dyDescent="0.25">
      <c r="A3" s="3">
        <v>42610</v>
      </c>
      <c r="B3" s="1">
        <v>-6.6512530578356488E-3</v>
      </c>
      <c r="C3" s="1">
        <v>1.4201607677140959E-2</v>
      </c>
      <c r="D3" s="1">
        <v>-3.9165818921667039E-3</v>
      </c>
      <c r="E3" s="1">
        <v>-1.466179859517025E-3</v>
      </c>
      <c r="F3" s="1">
        <v>-1.1952191235060641E-3</v>
      </c>
      <c r="G3" s="1">
        <v>5.9252474795323813E-5</v>
      </c>
      <c r="H3" s="1">
        <v>-4.4049423453151881E-5</v>
      </c>
      <c r="I3" s="1">
        <v>2.0339276074254901E-5</v>
      </c>
      <c r="J3" s="1">
        <v>1.0336822933036951E-3</v>
      </c>
      <c r="K3" s="1">
        <v>9.9821639951379274E-3</v>
      </c>
      <c r="L3" s="1">
        <v>9.4517318569651287E-3</v>
      </c>
      <c r="M3" s="1">
        <v>1.336853574721308E-2</v>
      </c>
      <c r="N3" s="1">
        <v>-1.835629235673375E-3</v>
      </c>
      <c r="O3" s="1">
        <v>3.0868418972263001E-4</v>
      </c>
      <c r="P3" s="1">
        <v>2.9500976440770539E-3</v>
      </c>
      <c r="Q3" s="1">
        <v>4.4953855314082691E-3</v>
      </c>
      <c r="R3" s="1">
        <v>4.0404040404040664E-3</v>
      </c>
      <c r="S3" s="1">
        <v>1.808929260982195E-3</v>
      </c>
      <c r="T3" s="1">
        <v>2.0972735443920421E-3</v>
      </c>
      <c r="U3" s="1">
        <v>-1.5254070718195839E-4</v>
      </c>
      <c r="V3" s="1">
        <v>4.7598437917595326E-3</v>
      </c>
    </row>
    <row r="4" spans="1:22" x14ac:dyDescent="0.25">
      <c r="A4" s="3">
        <v>42617</v>
      </c>
      <c r="B4" s="1">
        <v>5.5950942431433059E-3</v>
      </c>
      <c r="C4" s="1">
        <v>2.3048452220726601E-2</v>
      </c>
      <c r="D4" s="1">
        <v>4.6468876065974829E-3</v>
      </c>
      <c r="E4" s="1">
        <v>-1.196624609211661E-3</v>
      </c>
      <c r="F4" s="1">
        <v>7.3128573328018476E-4</v>
      </c>
      <c r="G4" s="1">
        <v>-5.6336726926542458E-4</v>
      </c>
      <c r="H4" s="1">
        <v>-4.0347044654054359E-4</v>
      </c>
      <c r="I4" s="1">
        <v>-2.5254087475745651E-4</v>
      </c>
      <c r="J4" s="1">
        <v>-1.8090143487767829E-3</v>
      </c>
      <c r="K4" s="1">
        <v>2.7954729456236731E-5</v>
      </c>
      <c r="L4" s="1">
        <v>-1.604038188794954E-4</v>
      </c>
      <c r="M4" s="1">
        <v>-1.237197248528332E-3</v>
      </c>
      <c r="N4" s="1">
        <v>5.2542999055860129E-4</v>
      </c>
      <c r="O4" s="1">
        <v>5.4881161900066644E-4</v>
      </c>
      <c r="P4" s="1">
        <v>1.4499958571547731E-3</v>
      </c>
      <c r="Q4" s="1">
        <v>1.9857147091075782E-3</v>
      </c>
      <c r="R4" s="1">
        <v>3.226908621540403E-3</v>
      </c>
      <c r="S4" s="1">
        <v>2.591099557723409E-3</v>
      </c>
      <c r="T4" s="1">
        <v>-9.9661152082919369E-4</v>
      </c>
      <c r="U4" s="1">
        <v>4.2322773856118268E-4</v>
      </c>
      <c r="V4" s="1">
        <v>-4.674766286498766E-4</v>
      </c>
    </row>
    <row r="5" spans="1:22" x14ac:dyDescent="0.25">
      <c r="A5" s="3">
        <v>42624</v>
      </c>
      <c r="B5" s="1">
        <v>-2.362279702385239E-2</v>
      </c>
      <c r="C5" s="1">
        <v>-8.6176682131293703E-3</v>
      </c>
      <c r="D5" s="1">
        <v>-1.224966961471996E-2</v>
      </c>
      <c r="E5" s="1">
        <v>4.7966743058136529E-4</v>
      </c>
      <c r="F5" s="1">
        <v>-2.5908456786023488E-3</v>
      </c>
      <c r="G5" s="1">
        <v>4.3205789173939018E-5</v>
      </c>
      <c r="H5" s="1">
        <v>1.502357198446269E-5</v>
      </c>
      <c r="I5" s="1">
        <v>5.0860000220254156E-6</v>
      </c>
      <c r="J5" s="1">
        <v>6.2322664938787584E-3</v>
      </c>
      <c r="K5" s="1">
        <v>-2.334156486009242E-3</v>
      </c>
      <c r="L5" s="1">
        <v>-2.839693715512182E-3</v>
      </c>
      <c r="M5" s="1">
        <v>-1.5766028439027972E-2</v>
      </c>
      <c r="N5" s="1">
        <v>-5.9079831622479428E-3</v>
      </c>
      <c r="O5" s="1">
        <v>-2.2360425995263671E-3</v>
      </c>
      <c r="P5" s="1">
        <v>2.151160385554185E-3</v>
      </c>
      <c r="Q5" s="1">
        <v>-7.0989115002373371E-4</v>
      </c>
      <c r="R5" s="1">
        <v>-3.4814198138197749E-3</v>
      </c>
      <c r="S5" s="1">
        <v>1.437135614798857E-3</v>
      </c>
      <c r="T5" s="1">
        <v>7.6815642458103461E-3</v>
      </c>
      <c r="U5" s="1">
        <v>-5.933310170007644E-4</v>
      </c>
      <c r="V5" s="1">
        <v>-3.7275411939237342E-2</v>
      </c>
    </row>
    <row r="6" spans="1:22" x14ac:dyDescent="0.25">
      <c r="A6" s="3">
        <v>42631</v>
      </c>
      <c r="B6" s="1">
        <v>5.945364724449842E-3</v>
      </c>
      <c r="C6" s="1">
        <v>-3.8632376669442532E-2</v>
      </c>
      <c r="D6" s="1">
        <v>-8.6965471105852066E-3</v>
      </c>
      <c r="E6" s="1">
        <v>-1.8267455074933989E-3</v>
      </c>
      <c r="F6" s="1">
        <v>-6.6604502464318038E-5</v>
      </c>
      <c r="G6" s="1">
        <v>-2.467647295233633E-3</v>
      </c>
      <c r="H6" s="1">
        <v>1.5203626435480459E-3</v>
      </c>
      <c r="I6" s="1">
        <v>-4.1450689361410831E-4</v>
      </c>
      <c r="J6" s="1">
        <v>-2.2357526450255132E-3</v>
      </c>
      <c r="K6" s="1">
        <v>-5.8324853968384823E-3</v>
      </c>
      <c r="L6" s="1">
        <v>-5.7046507083093889E-3</v>
      </c>
      <c r="M6" s="1">
        <v>-9.0042272610307839E-3</v>
      </c>
      <c r="N6" s="1">
        <v>3.252193579806439E-3</v>
      </c>
      <c r="O6" s="1">
        <v>1.6567587842142299E-2</v>
      </c>
      <c r="P6" s="1">
        <v>4.9535603715167298E-4</v>
      </c>
      <c r="Q6" s="1">
        <v>-4.1439734785696514E-3</v>
      </c>
      <c r="R6" s="1">
        <v>1.4050277208172981E-3</v>
      </c>
      <c r="S6" s="1">
        <v>1.2873002875468659E-4</v>
      </c>
      <c r="T6" s="1">
        <v>-7.9200079200079099E-3</v>
      </c>
      <c r="U6" s="1">
        <v>1.063038384869763E-4</v>
      </c>
      <c r="V6" s="1">
        <v>3.4016580452811418E-4</v>
      </c>
    </row>
    <row r="7" spans="1:22" x14ac:dyDescent="0.25">
      <c r="A7" s="3">
        <v>42638</v>
      </c>
      <c r="B7" s="1">
        <v>1.198703829971315E-2</v>
      </c>
      <c r="C7" s="1">
        <v>3.3459166849665538E-2</v>
      </c>
      <c r="D7" s="1">
        <v>2.1646594684385571E-2</v>
      </c>
      <c r="E7" s="1">
        <v>-4.9699247284331616E-3</v>
      </c>
      <c r="F7" s="1">
        <v>3.6634916405782199E-3</v>
      </c>
      <c r="G7" s="1">
        <v>-3.889914023029295E-3</v>
      </c>
      <c r="H7" s="1">
        <v>-6.3832297962727047E-3</v>
      </c>
      <c r="I7" s="1">
        <v>-1.886830853458088E-3</v>
      </c>
      <c r="J7" s="1">
        <v>-4.7736614804034794E-3</v>
      </c>
      <c r="K7" s="1">
        <v>5.0439072870608007E-3</v>
      </c>
      <c r="L7" s="1">
        <v>5.3022317824915621E-3</v>
      </c>
      <c r="M7" s="1">
        <v>1.2864932710805471E-2</v>
      </c>
      <c r="N7" s="1">
        <v>-4.936524522186625E-4</v>
      </c>
      <c r="O7" s="1">
        <v>-4.7403265201195749E-4</v>
      </c>
      <c r="P7" s="1">
        <v>6.1888847629654187E-4</v>
      </c>
      <c r="Q7" s="1">
        <v>1.307811199619646E-3</v>
      </c>
      <c r="R7" s="1">
        <v>-3.7920442910754909E-4</v>
      </c>
      <c r="S7" s="1">
        <v>8.7433758265453854E-4</v>
      </c>
      <c r="T7" s="1">
        <v>-7.5840734457635062E-3</v>
      </c>
      <c r="U7" s="1">
        <v>1.204902524625906E-3</v>
      </c>
      <c r="V7" s="1">
        <v>2.0136989267482969E-4</v>
      </c>
    </row>
    <row r="8" spans="1:22" x14ac:dyDescent="0.25">
      <c r="A8" s="3">
        <v>42645</v>
      </c>
      <c r="B8" s="1">
        <v>2.036624222406358E-3</v>
      </c>
      <c r="C8" s="1">
        <v>-9.3866152196055985E-3</v>
      </c>
      <c r="D8" s="1">
        <v>-2.8961942990701761E-3</v>
      </c>
      <c r="E8" s="1">
        <v>-9.5313652311890262E-4</v>
      </c>
      <c r="F8" s="1">
        <v>6.6365808335522303E-5</v>
      </c>
      <c r="G8" s="1">
        <v>-5.4400472414506407E-4</v>
      </c>
      <c r="H8" s="1">
        <v>-6.7130913332680286E-4</v>
      </c>
      <c r="I8" s="1">
        <v>-2.132538544997731E-4</v>
      </c>
      <c r="J8" s="1">
        <v>-7.9529196445793371E-4</v>
      </c>
      <c r="K8" s="1">
        <v>-9.426338915489146E-5</v>
      </c>
      <c r="L8" s="1">
        <v>8.1478322310424289E-4</v>
      </c>
      <c r="M8" s="1">
        <v>2.5601441783789092E-3</v>
      </c>
      <c r="N8" s="1">
        <v>2.82344031675219E-3</v>
      </c>
      <c r="O8" s="1">
        <v>1.564987803483131E-3</v>
      </c>
      <c r="P8" s="1">
        <v>-9.0714167903682696E-4</v>
      </c>
      <c r="Q8" s="1">
        <v>2.1966278793637E-3</v>
      </c>
      <c r="R8" s="1">
        <v>-1.17597966693217E-3</v>
      </c>
      <c r="S8" s="1">
        <v>2.2470935408807069E-3</v>
      </c>
      <c r="T8" s="1">
        <v>2.9160382101554032E-3</v>
      </c>
      <c r="U8" s="1">
        <v>5.2906426981147447E-4</v>
      </c>
      <c r="V8" s="1">
        <v>9.1166218563678569E-3</v>
      </c>
    </row>
    <row r="9" spans="1:22" x14ac:dyDescent="0.25">
      <c r="A9" s="3">
        <v>42652</v>
      </c>
      <c r="B9" s="1">
        <v>-6.0212605288343379E-3</v>
      </c>
      <c r="C9" s="1">
        <v>-3.4728960889063298E-4</v>
      </c>
      <c r="D9" s="1">
        <v>-5.1467590705259747E-3</v>
      </c>
      <c r="E9" s="1">
        <v>-5.0688579523021637E-3</v>
      </c>
      <c r="F9" s="1">
        <v>-1.194505275731728E-3</v>
      </c>
      <c r="G9" s="1">
        <v>-1.173585424878443E-4</v>
      </c>
      <c r="H9" s="1">
        <v>-1.75241763133549E-4</v>
      </c>
      <c r="I9" s="1">
        <v>-5.6086679413591689E-5</v>
      </c>
      <c r="J9" s="1">
        <v>5.0472498851128478E-4</v>
      </c>
      <c r="K9" s="1">
        <v>-6.0890292237280371E-3</v>
      </c>
      <c r="L9" s="1">
        <v>-5.8260454762283356E-3</v>
      </c>
      <c r="M9" s="1">
        <v>-1.697503875698925E-2</v>
      </c>
      <c r="N9" s="1">
        <v>1.29693168945888E-3</v>
      </c>
      <c r="O9" s="1">
        <v>-7.297215204877805E-4</v>
      </c>
      <c r="P9" s="1">
        <v>2.6413536937679449E-3</v>
      </c>
      <c r="Q9" s="1">
        <v>3.0211480362536398E-3</v>
      </c>
      <c r="R9" s="1">
        <v>2.582605393087745E-3</v>
      </c>
      <c r="S9" s="1">
        <v>3.097726435832282E-4</v>
      </c>
      <c r="T9" s="1">
        <v>3.2083416883901261E-3</v>
      </c>
      <c r="U9" s="1">
        <v>7.3983041074754397E-5</v>
      </c>
      <c r="V9" s="1">
        <v>3.3285459669409878E-3</v>
      </c>
    </row>
    <row r="10" spans="1:22" x14ac:dyDescent="0.25">
      <c r="A10" s="3">
        <v>42659</v>
      </c>
      <c r="B10" s="1">
        <v>-9.5143118706133567E-3</v>
      </c>
      <c r="C10" s="1">
        <v>8.4877095105260203E-3</v>
      </c>
      <c r="D10" s="1">
        <v>-1.1780976284382461E-2</v>
      </c>
      <c r="E10" s="1">
        <v>-1.9931313971592872E-3</v>
      </c>
      <c r="F10" s="1">
        <v>-1.793900737492415E-3</v>
      </c>
      <c r="G10" s="1">
        <v>-3.1366739923210929E-5</v>
      </c>
      <c r="H10" s="1">
        <v>-7.2929467937221659E-4</v>
      </c>
      <c r="I10" s="1">
        <v>-2.8809773907012559E-4</v>
      </c>
      <c r="J10" s="1">
        <v>2.5201367958906928E-3</v>
      </c>
      <c r="K10" s="1">
        <v>-3.5670900830500388E-3</v>
      </c>
      <c r="L10" s="1">
        <v>-4.432611960009547E-3</v>
      </c>
      <c r="M10" s="1">
        <v>-1.326990166295494E-2</v>
      </c>
      <c r="N10" s="1">
        <v>-2.0412513116476738E-3</v>
      </c>
      <c r="O10" s="1">
        <v>5.535600211044045E-4</v>
      </c>
      <c r="P10" s="1">
        <v>1.4818473697209009E-3</v>
      </c>
      <c r="Q10" s="1">
        <v>0</v>
      </c>
      <c r="R10" s="1">
        <v>1.515266308053542E-3</v>
      </c>
      <c r="S10" s="1">
        <v>3.7343368478093281E-4</v>
      </c>
      <c r="T10" s="1">
        <v>-2.9982010793494501E-4</v>
      </c>
      <c r="U10" s="1">
        <v>6.7741516968178317E-4</v>
      </c>
      <c r="V10" s="1">
        <v>-1.7205037661091049E-3</v>
      </c>
    </row>
    <row r="11" spans="1:22" x14ac:dyDescent="0.25">
      <c r="A11" s="3">
        <v>42666</v>
      </c>
      <c r="B11" s="1">
        <v>4.0850057809709286E-3</v>
      </c>
      <c r="C11" s="1">
        <v>1.7604266227165159E-2</v>
      </c>
      <c r="D11" s="1">
        <v>5.8570465972114238E-3</v>
      </c>
      <c r="E11" s="1">
        <v>-6.0577934673152756E-3</v>
      </c>
      <c r="F11" s="1">
        <v>9.9840255591043814E-4</v>
      </c>
      <c r="G11" s="1">
        <v>-1.3832154345390091E-3</v>
      </c>
      <c r="H11" s="1">
        <v>-1.204617667457053E-3</v>
      </c>
      <c r="I11" s="1">
        <v>-6.0526461199739146E-4</v>
      </c>
      <c r="J11" s="1">
        <v>-2.3461268862531299E-3</v>
      </c>
      <c r="K11" s="1">
        <v>4.0734005288137424E-3</v>
      </c>
      <c r="L11" s="1">
        <v>4.1007497385965319E-3</v>
      </c>
      <c r="M11" s="1">
        <v>7.104888876118709E-3</v>
      </c>
      <c r="N11" s="1">
        <v>1.125395325912937E-3</v>
      </c>
      <c r="O11" s="1">
        <v>5.6992547128453808E-4</v>
      </c>
      <c r="P11" s="1">
        <v>1.726263871763223E-3</v>
      </c>
      <c r="Q11" s="1">
        <v>2.8643987715568642E-3</v>
      </c>
      <c r="R11" s="1">
        <v>2.3829336561009828E-3</v>
      </c>
      <c r="S11" s="1">
        <v>1.7238305152904589E-3</v>
      </c>
      <c r="T11" s="1">
        <v>-9.9970008997296578E-4</v>
      </c>
      <c r="U11" s="1">
        <v>3.023808980769926E-3</v>
      </c>
      <c r="V11" s="1">
        <v>2.8739442247980311E-3</v>
      </c>
    </row>
    <row r="12" spans="1:22" x14ac:dyDescent="0.25">
      <c r="A12" s="3">
        <v>42673</v>
      </c>
      <c r="B12" s="1">
        <v>-6.7476694655744804E-3</v>
      </c>
      <c r="C12" s="1">
        <v>7.2517760213464122E-4</v>
      </c>
      <c r="D12" s="1">
        <v>-6.1321240853343673E-3</v>
      </c>
      <c r="E12" s="1">
        <v>9.0888073943462544E-4</v>
      </c>
      <c r="F12" s="1">
        <v>-6.6493782831300585E-4</v>
      </c>
      <c r="G12" s="1">
        <v>1.7124155191439169E-4</v>
      </c>
      <c r="H12" s="1">
        <v>1.2313021221799231E-4</v>
      </c>
      <c r="I12" s="1">
        <v>7.825571415565058E-5</v>
      </c>
      <c r="J12" s="1">
        <v>2.1416011900248222E-3</v>
      </c>
      <c r="K12" s="1">
        <v>5.7423338653777804E-3</v>
      </c>
      <c r="L12" s="1">
        <v>4.5338185009782261E-3</v>
      </c>
      <c r="M12" s="1">
        <v>-1.6076677334523339E-3</v>
      </c>
      <c r="N12" s="1">
        <v>-3.938558487593391E-3</v>
      </c>
      <c r="O12" s="1">
        <v>-5.8873153039951109E-4</v>
      </c>
      <c r="P12" s="1">
        <v>4.0620384047267422E-3</v>
      </c>
      <c r="Q12" s="1">
        <v>2.0906333735755118E-3</v>
      </c>
      <c r="R12" s="1">
        <v>1.4716425795251451E-3</v>
      </c>
      <c r="S12" s="1">
        <v>7.6878388992529523E-4</v>
      </c>
      <c r="T12" s="1">
        <v>8.0056039227471842E-4</v>
      </c>
      <c r="U12" s="1">
        <v>3.7052173171714392E-4</v>
      </c>
      <c r="V12" s="1">
        <v>-6.3735517636742678E-4</v>
      </c>
    </row>
    <row r="13" spans="1:22" x14ac:dyDescent="0.25">
      <c r="A13" s="3">
        <v>42680</v>
      </c>
      <c r="B13" s="1">
        <v>-1.886583553325194E-2</v>
      </c>
      <c r="C13" s="1">
        <v>-4.0439566999641803E-2</v>
      </c>
      <c r="D13" s="1">
        <v>-1.8769119095764061E-2</v>
      </c>
      <c r="E13" s="1">
        <v>3.5835354379385449E-3</v>
      </c>
      <c r="F13" s="1">
        <v>-2.9276731652139181E-3</v>
      </c>
      <c r="G13" s="1">
        <v>4.6602146332765937E-3</v>
      </c>
      <c r="H13" s="1">
        <v>3.729780623103363E-3</v>
      </c>
      <c r="I13" s="1">
        <v>1.7844308830721189E-3</v>
      </c>
      <c r="J13" s="1">
        <v>6.7748816581258966E-3</v>
      </c>
      <c r="K13" s="1">
        <v>1.098743448753827E-4</v>
      </c>
      <c r="L13" s="1">
        <v>2.035060191728721E-3</v>
      </c>
      <c r="M13" s="1">
        <v>2.975473950493468E-3</v>
      </c>
      <c r="N13" s="1">
        <v>-6.5078423619350234E-3</v>
      </c>
      <c r="O13" s="1">
        <v>-3.777140673019042E-3</v>
      </c>
      <c r="P13" s="1">
        <v>1.0624821216950631E-2</v>
      </c>
      <c r="Q13" s="1">
        <v>6.2000470145746611E-3</v>
      </c>
      <c r="R13" s="1">
        <v>4.8982667671439986E-3</v>
      </c>
      <c r="S13" s="1">
        <v>-1.4304289319011509E-4</v>
      </c>
      <c r="T13" s="1">
        <v>9.8990100989901908E-3</v>
      </c>
      <c r="U13" s="1">
        <v>-1.0276811591890529E-3</v>
      </c>
      <c r="V13" s="1">
        <v>5.3347281931459536E-3</v>
      </c>
    </row>
    <row r="14" spans="1:22" x14ac:dyDescent="0.25">
      <c r="A14" s="3">
        <v>42687</v>
      </c>
      <c r="B14" s="1">
        <v>3.8706818900842821E-2</v>
      </c>
      <c r="C14" s="1">
        <v>2.5676518721669431E-2</v>
      </c>
      <c r="D14" s="1">
        <v>1.6274768824306559E-2</v>
      </c>
      <c r="E14" s="1">
        <v>-2.1164952373216028E-3</v>
      </c>
      <c r="F14" s="1">
        <v>7.2072072072073556E-3</v>
      </c>
      <c r="G14" s="1">
        <v>-1.291143605945066E-2</v>
      </c>
      <c r="H14" s="1">
        <v>-1.029820869682363E-2</v>
      </c>
      <c r="I14" s="1">
        <v>-4.8224563453083116E-3</v>
      </c>
      <c r="J14" s="1">
        <v>-6.6105106195989416E-3</v>
      </c>
      <c r="K14" s="1">
        <v>-2.1638733405998568E-2</v>
      </c>
      <c r="L14" s="1">
        <v>-2.7034219668929719E-2</v>
      </c>
      <c r="M14" s="1">
        <v>-2.8655029908642989E-2</v>
      </c>
      <c r="N14" s="1">
        <v>3.1110595180843029E-2</v>
      </c>
      <c r="O14" s="1">
        <v>-3.6123325081413031E-3</v>
      </c>
      <c r="P14" s="1">
        <v>9.1383284137316334E-3</v>
      </c>
      <c r="Q14" s="1">
        <v>6.1034371988435421E-3</v>
      </c>
      <c r="R14" s="1">
        <v>8.698912635920486E-3</v>
      </c>
      <c r="S14" s="1">
        <v>-5.5711444992900816E-4</v>
      </c>
      <c r="T14" s="1">
        <v>-1.1881188118811999E-2</v>
      </c>
      <c r="U14" s="1">
        <v>2.5458073031756619E-3</v>
      </c>
      <c r="V14" s="1">
        <v>5.0096280211997524E-4</v>
      </c>
    </row>
    <row r="15" spans="1:22" x14ac:dyDescent="0.25">
      <c r="A15" s="3">
        <v>42694</v>
      </c>
      <c r="B15" s="1">
        <v>8.94514162191129E-3</v>
      </c>
      <c r="C15" s="1">
        <v>-2.0033057071465739E-3</v>
      </c>
      <c r="D15" s="1">
        <v>1.5598190609900089E-4</v>
      </c>
      <c r="E15" s="1">
        <v>-9.3838857201000714E-4</v>
      </c>
      <c r="F15" s="1">
        <v>9.2758232293110865E-4</v>
      </c>
      <c r="G15" s="1">
        <v>-5.5982633124762593E-4</v>
      </c>
      <c r="H15" s="1">
        <v>-6.2474857679217788E-4</v>
      </c>
      <c r="I15" s="1">
        <v>-2.6788540306077469E-4</v>
      </c>
      <c r="J15" s="1">
        <v>-2.0881756758533991E-3</v>
      </c>
      <c r="K15" s="1">
        <v>6.8959527469199759E-3</v>
      </c>
      <c r="L15" s="1">
        <v>1.614061095339903E-3</v>
      </c>
      <c r="M15" s="1">
        <v>-3.5506030598836391E-3</v>
      </c>
      <c r="N15" s="1">
        <v>2.7502131013079629E-3</v>
      </c>
      <c r="O15" s="1">
        <v>1.9533023873834492E-3</v>
      </c>
      <c r="P15" s="1">
        <v>8.4144728933766011E-4</v>
      </c>
      <c r="Q15" s="1">
        <v>1.4222686636480299E-3</v>
      </c>
      <c r="R15" s="1">
        <v>7.4343914950580903E-4</v>
      </c>
      <c r="S15" s="1">
        <v>1.437490012171194E-3</v>
      </c>
      <c r="T15" s="1">
        <v>-1.5030060120240221E-3</v>
      </c>
      <c r="U15" s="1">
        <v>2.0464273798537211E-4</v>
      </c>
      <c r="V15" s="1">
        <v>1.150959649030225E-3</v>
      </c>
    </row>
    <row r="16" spans="1:22" x14ac:dyDescent="0.25">
      <c r="A16" s="3">
        <v>42701</v>
      </c>
      <c r="B16" s="1">
        <v>1.4528269870195841E-2</v>
      </c>
      <c r="C16" s="1">
        <v>9.119916262893879E-3</v>
      </c>
      <c r="D16" s="1">
        <v>1.3932210438760469E-2</v>
      </c>
      <c r="E16" s="1">
        <v>1.8445904273678431E-3</v>
      </c>
      <c r="F16" s="1">
        <v>1.3900840669889281E-3</v>
      </c>
      <c r="G16" s="1">
        <v>-7.1550718726998142E-5</v>
      </c>
      <c r="H16" s="1">
        <v>-6.3022156354008985E-5</v>
      </c>
      <c r="I16" s="1">
        <v>-3.0721205909745031E-5</v>
      </c>
      <c r="J16" s="1">
        <v>-2.455484358439453E-3</v>
      </c>
      <c r="K16" s="1">
        <v>4.1885879562644996E-3</v>
      </c>
      <c r="L16" s="1">
        <v>5.2323522284565271E-3</v>
      </c>
      <c r="M16" s="1">
        <v>-4.4809290071897712E-3</v>
      </c>
      <c r="N16" s="1">
        <v>-1.788349265413602E-3</v>
      </c>
      <c r="O16" s="1">
        <v>-4.6998958200095142E-4</v>
      </c>
      <c r="P16" s="1">
        <v>-1.201056930099087E-4</v>
      </c>
      <c r="Q16" s="1">
        <v>1.0724326831106361E-3</v>
      </c>
      <c r="R16" s="1">
        <v>1.4857737166606991E-4</v>
      </c>
      <c r="S16" s="1">
        <v>4.0612438599207929E-4</v>
      </c>
      <c r="T16" s="1">
        <v>-2.4084295032611451E-3</v>
      </c>
      <c r="U16" s="1">
        <v>-1.7592955611568371E-3</v>
      </c>
      <c r="V16" s="1">
        <v>-4.8928269192793916E-3</v>
      </c>
    </row>
    <row r="17" spans="1:22" x14ac:dyDescent="0.25">
      <c r="A17" s="3">
        <v>42708</v>
      </c>
      <c r="B17" s="1">
        <v>-9.0532534285518995E-3</v>
      </c>
      <c r="C17" s="1">
        <v>-1.077740525854398E-2</v>
      </c>
      <c r="D17" s="1">
        <v>-6.2038556193599881E-3</v>
      </c>
      <c r="E17" s="1">
        <v>-4.6312246200330698E-5</v>
      </c>
      <c r="F17" s="1">
        <v>1.3220518244314581E-3</v>
      </c>
      <c r="G17" s="1">
        <v>-6.3378028473004555E-5</v>
      </c>
      <c r="H17" s="1">
        <v>2.846341282425335E-5</v>
      </c>
      <c r="I17" s="1">
        <v>1.2800895721420961E-5</v>
      </c>
      <c r="J17" s="1">
        <v>7.2460744896951645E-4</v>
      </c>
      <c r="K17" s="1">
        <v>-5.6580000394480853E-3</v>
      </c>
      <c r="L17" s="1">
        <v>-4.6432538380091204E-3</v>
      </c>
      <c r="M17" s="1">
        <v>1.6622054863278061E-2</v>
      </c>
      <c r="N17" s="1">
        <v>2.7957870381527532E-3</v>
      </c>
      <c r="O17" s="1">
        <v>-4.8946622714085564E-4</v>
      </c>
      <c r="P17" s="1">
        <v>3.9239239239239332E-3</v>
      </c>
      <c r="Q17" s="1">
        <v>3.0980369448143641E-3</v>
      </c>
      <c r="R17" s="1">
        <v>5.4594072643543434E-3</v>
      </c>
      <c r="S17" s="1">
        <v>-1.020568615473838E-3</v>
      </c>
      <c r="T17" s="1">
        <v>1.8106830298765251E-3</v>
      </c>
      <c r="U17" s="1">
        <v>1.941503667753919E-3</v>
      </c>
      <c r="V17" s="1">
        <v>5.1130885439314433E-3</v>
      </c>
    </row>
    <row r="18" spans="1:22" x14ac:dyDescent="0.25">
      <c r="A18" s="3">
        <v>42715</v>
      </c>
      <c r="B18" s="1">
        <v>3.1269648872408462E-2</v>
      </c>
      <c r="C18" s="1">
        <v>6.0643677383348298E-2</v>
      </c>
      <c r="D18" s="1">
        <v>3.0077903317339949E-2</v>
      </c>
      <c r="E18" s="1">
        <v>2.356385850840415E-3</v>
      </c>
      <c r="F18" s="1">
        <v>-1.9804594665961961E-4</v>
      </c>
      <c r="G18" s="1">
        <v>-5.3874738676851219E-4</v>
      </c>
      <c r="H18" s="1">
        <v>-5.3164075722722526E-4</v>
      </c>
      <c r="I18" s="1">
        <v>-1.962778885279404E-4</v>
      </c>
      <c r="J18" s="1">
        <v>-4.2510549115594154E-3</v>
      </c>
      <c r="K18" s="1">
        <v>4.1982089149251393E-3</v>
      </c>
      <c r="L18" s="1">
        <v>6.0705363347262056E-3</v>
      </c>
      <c r="M18" s="1">
        <v>3.1770558008008543E-2</v>
      </c>
      <c r="N18" s="1">
        <v>3.8775526554024609E-3</v>
      </c>
      <c r="O18" s="1">
        <v>2.5243470225195801E-3</v>
      </c>
      <c r="P18" s="1">
        <v>-1.156622661827478E-3</v>
      </c>
      <c r="Q18" s="1">
        <v>-3.3482465002163671E-3</v>
      </c>
      <c r="R18" s="1">
        <v>-1.736046984080142E-3</v>
      </c>
      <c r="S18" s="1">
        <v>1.135123599824706E-4</v>
      </c>
      <c r="T18" s="1">
        <v>-3.313585701375632E-3</v>
      </c>
      <c r="U18" s="1">
        <v>-3.024757911043507E-3</v>
      </c>
      <c r="V18" s="1">
        <v>1.949635625468682E-3</v>
      </c>
    </row>
    <row r="19" spans="1:22" x14ac:dyDescent="0.25">
      <c r="A19" s="3">
        <v>42722</v>
      </c>
      <c r="B19" s="1">
        <v>-2.8004418577953771E-4</v>
      </c>
      <c r="C19" s="1">
        <v>1.92968804811624E-2</v>
      </c>
      <c r="D19" s="1">
        <v>-5.1587699088450067E-3</v>
      </c>
      <c r="E19" s="1">
        <v>1.802015011157065E-3</v>
      </c>
      <c r="F19" s="1">
        <v>-1.650709805216199E-3</v>
      </c>
      <c r="G19" s="1">
        <v>-8.285021091003486E-5</v>
      </c>
      <c r="H19" s="1">
        <v>-1.017062236072785E-4</v>
      </c>
      <c r="I19" s="1">
        <v>-3.0727787650453031E-5</v>
      </c>
      <c r="J19" s="1">
        <v>-6.0593428069544153E-4</v>
      </c>
      <c r="K19" s="1">
        <v>4.2015200007608734E-3</v>
      </c>
      <c r="L19" s="1">
        <v>5.4265353039590902E-3</v>
      </c>
      <c r="M19" s="1">
        <v>1.584963635338554E-2</v>
      </c>
      <c r="N19" s="1">
        <v>-3.3278799728662101E-3</v>
      </c>
      <c r="O19" s="1">
        <v>-2.0995653955420131E-3</v>
      </c>
      <c r="P19" s="1">
        <v>2.2759942501198172E-3</v>
      </c>
      <c r="Q19" s="1">
        <v>2.4616988618262341E-3</v>
      </c>
      <c r="R19" s="1">
        <v>3.8111448235034211E-3</v>
      </c>
      <c r="S19" s="1">
        <v>1.2537908825114301E-3</v>
      </c>
      <c r="T19" s="1">
        <v>2.0149103364874849E-4</v>
      </c>
      <c r="U19" s="1">
        <v>-1.824559458533326E-3</v>
      </c>
      <c r="V19" s="1">
        <v>1.5406598880858271E-3</v>
      </c>
    </row>
    <row r="20" spans="1:22" x14ac:dyDescent="0.25">
      <c r="A20" s="3">
        <v>42729</v>
      </c>
      <c r="B20" s="1">
        <v>2.9609982568858939E-3</v>
      </c>
      <c r="C20" s="1">
        <v>5.0872115760658421E-3</v>
      </c>
      <c r="D20" s="1">
        <v>7.5517293460203305E-4</v>
      </c>
      <c r="E20" s="1">
        <v>-2.0653835640015439E-3</v>
      </c>
      <c r="F20" s="1">
        <v>-5.2910052910037919E-4</v>
      </c>
      <c r="G20" s="1">
        <v>-8.7971709934797637E-5</v>
      </c>
      <c r="H20" s="1">
        <v>-7.8321757987831475E-5</v>
      </c>
      <c r="I20" s="1">
        <v>-3.5850187189212512E-5</v>
      </c>
      <c r="J20" s="1">
        <v>-6.6799252975602297E-4</v>
      </c>
      <c r="K20" s="1">
        <v>-1.073868474624745E-5</v>
      </c>
      <c r="L20" s="1">
        <v>-1.245943546693939E-3</v>
      </c>
      <c r="M20" s="1">
        <v>-1.089250407575704E-2</v>
      </c>
      <c r="N20" s="1">
        <v>-3.371020434309258E-3</v>
      </c>
      <c r="O20" s="1">
        <v>-6.1373931236352597E-4</v>
      </c>
      <c r="P20" s="1">
        <v>1.7529182104298879E-3</v>
      </c>
      <c r="Q20" s="1">
        <v>8.0892124573872515E-4</v>
      </c>
      <c r="R20" s="1">
        <v>1.9536289579416E-3</v>
      </c>
      <c r="S20" s="1">
        <v>7.8896715584142463E-4</v>
      </c>
      <c r="T20" s="1">
        <v>2.014504431908648E-4</v>
      </c>
      <c r="U20" s="1">
        <v>-9.3663898605222951E-4</v>
      </c>
      <c r="V20" s="1">
        <v>-4.8420186938757942E-4</v>
      </c>
    </row>
    <row r="21" spans="1:22" x14ac:dyDescent="0.25">
      <c r="A21" s="3">
        <v>42736</v>
      </c>
      <c r="B21" s="1">
        <v>-1.075149485592009E-2</v>
      </c>
      <c r="C21" s="1">
        <v>5.0567935975296407E-3</v>
      </c>
      <c r="D21" s="1">
        <v>-1.0061374383740771E-3</v>
      </c>
      <c r="E21" s="1">
        <v>-1.643552101616264E-3</v>
      </c>
      <c r="F21" s="1">
        <v>-1.7866596082584121E-3</v>
      </c>
      <c r="G21" s="1">
        <v>1.7288984870589269E-4</v>
      </c>
      <c r="H21" s="1">
        <v>1.8412141026824541E-4</v>
      </c>
      <c r="I21" s="1">
        <v>5.2923602219312471E-5</v>
      </c>
      <c r="J21" s="1">
        <v>1.614213598059244E-3</v>
      </c>
      <c r="K21" s="1">
        <v>-3.7139298915356612E-3</v>
      </c>
      <c r="L21" s="1">
        <v>-4.1103809709090999E-3</v>
      </c>
      <c r="M21" s="1">
        <v>-1.6381565058085301E-2</v>
      </c>
      <c r="N21" s="1">
        <v>-2.8200245848298828E-3</v>
      </c>
      <c r="O21" s="1">
        <v>-2.3309067040599979E-4</v>
      </c>
      <c r="P21" s="1">
        <v>3.1417776894016041E-3</v>
      </c>
      <c r="Q21" s="1">
        <v>-1.01033427631203E-3</v>
      </c>
      <c r="R21" s="1">
        <v>2.9431241262600771E-4</v>
      </c>
      <c r="S21" s="1">
        <v>6.4034167665316666E-4</v>
      </c>
      <c r="T21" s="1">
        <v>3.0211480362536398E-3</v>
      </c>
      <c r="U21" s="1">
        <v>-1.245239530589526E-5</v>
      </c>
      <c r="V21" s="1">
        <v>4.6126729739759398E-4</v>
      </c>
    </row>
    <row r="22" spans="1:22" x14ac:dyDescent="0.25">
      <c r="A22" s="3">
        <v>42743</v>
      </c>
      <c r="B22" s="1">
        <v>1.7619051180462138E-2</v>
      </c>
      <c r="C22" s="1">
        <v>9.5965782476525874E-3</v>
      </c>
      <c r="D22" s="1">
        <v>1.8783361869271879E-2</v>
      </c>
      <c r="E22" s="1">
        <v>-5.3079958674187022E-3</v>
      </c>
      <c r="F22" s="1">
        <v>-6.6291017567055022E-5</v>
      </c>
      <c r="G22" s="1">
        <v>-8.7555105505943143E-4</v>
      </c>
      <c r="H22" s="1">
        <v>-8.4212410549744376E-4</v>
      </c>
      <c r="I22" s="1">
        <v>-3.4313164817567632E-4</v>
      </c>
      <c r="J22" s="1">
        <v>-3.6282415996437001E-3</v>
      </c>
      <c r="K22" s="1">
        <v>-3.2289005344504958E-3</v>
      </c>
      <c r="L22" s="1">
        <v>-6.5844962517811467E-3</v>
      </c>
      <c r="M22" s="1">
        <v>-1.830799212488932E-2</v>
      </c>
      <c r="N22" s="1">
        <v>-1.7000225595411591E-3</v>
      </c>
      <c r="O22" s="1">
        <v>4.8556334985239152E-4</v>
      </c>
      <c r="P22" s="1">
        <v>2.1408182683158028E-3</v>
      </c>
      <c r="Q22" s="1">
        <v>1.4447944057560671E-3</v>
      </c>
      <c r="R22" s="1">
        <v>7.7234277307836052E-4</v>
      </c>
      <c r="S22" s="1">
        <v>-2.6261356338697078E-4</v>
      </c>
      <c r="T22" s="1">
        <v>-4.5180722891564606E-3</v>
      </c>
      <c r="U22" s="1">
        <v>-9.6118309005988056E-4</v>
      </c>
      <c r="V22" s="1">
        <v>-2.751727872448928E-3</v>
      </c>
    </row>
    <row r="23" spans="1:22" x14ac:dyDescent="0.25">
      <c r="A23" s="3">
        <v>42750</v>
      </c>
      <c r="B23" s="1">
        <v>-9.0467495779800178E-4</v>
      </c>
      <c r="C23" s="1">
        <v>1.1457969040475911E-3</v>
      </c>
      <c r="D23" s="1">
        <v>4.4486184568237608E-3</v>
      </c>
      <c r="E23" s="1">
        <v>6.9357416589488352E-4</v>
      </c>
      <c r="F23" s="1">
        <v>7.2924953593211939E-4</v>
      </c>
      <c r="G23" s="1">
        <v>-2.4569672424812339E-5</v>
      </c>
      <c r="H23" s="1">
        <v>-6.5146579804498117E-5</v>
      </c>
      <c r="I23" s="1">
        <v>-1.878479456263182E-5</v>
      </c>
      <c r="J23" s="1">
        <v>-4.9411907204344185E-4</v>
      </c>
      <c r="K23" s="1">
        <v>5.1749850541281343E-3</v>
      </c>
      <c r="L23" s="1">
        <v>3.6915156649435228E-3</v>
      </c>
      <c r="M23" s="1">
        <v>5.3402367078805302E-3</v>
      </c>
      <c r="N23" s="1">
        <v>-3.728663088656714E-3</v>
      </c>
      <c r="O23" s="1">
        <v>-5.4374101273790831E-4</v>
      </c>
      <c r="P23" s="1">
        <v>5.9340137669128268E-4</v>
      </c>
      <c r="Q23" s="1">
        <v>6.0593819430421192E-4</v>
      </c>
      <c r="R23" s="1">
        <v>1.1024953143949909E-3</v>
      </c>
      <c r="S23" s="1">
        <v>2.362633256667301E-3</v>
      </c>
      <c r="T23" s="1">
        <v>-5.0428643469491163E-4</v>
      </c>
      <c r="U23" s="1">
        <v>3.8187373420295318E-4</v>
      </c>
      <c r="V23" s="1">
        <v>1.520660476124869E-3</v>
      </c>
    </row>
    <row r="24" spans="1:22" x14ac:dyDescent="0.25">
      <c r="A24" s="3">
        <v>42757</v>
      </c>
      <c r="B24" s="1">
        <v>-1.251232439815952E-3</v>
      </c>
      <c r="C24" s="1">
        <v>-7.4874175533747866E-3</v>
      </c>
      <c r="D24" s="1">
        <v>-3.0018207765366571E-3</v>
      </c>
      <c r="E24" s="1">
        <v>-3.3645093045810981E-3</v>
      </c>
      <c r="F24" s="1">
        <v>-2.1199072540576398E-3</v>
      </c>
      <c r="G24" s="1">
        <v>-6.8592020802782372E-5</v>
      </c>
      <c r="H24" s="1">
        <v>-4.2755228353619217E-5</v>
      </c>
      <c r="I24" s="1">
        <v>-2.5616110142401279E-5</v>
      </c>
      <c r="J24" s="1">
        <v>-7.0983463863549812E-4</v>
      </c>
      <c r="K24" s="1">
        <v>-1.2072221014457821E-3</v>
      </c>
      <c r="L24" s="1">
        <v>-2.143065400636246E-3</v>
      </c>
      <c r="M24" s="1">
        <v>8.0349982298584255E-3</v>
      </c>
      <c r="N24" s="1">
        <v>-2.009024408026638E-3</v>
      </c>
      <c r="O24" s="1">
        <v>-1.1962592649471531E-3</v>
      </c>
      <c r="P24" s="1">
        <v>1.779148380975037E-3</v>
      </c>
      <c r="Q24" s="1">
        <v>2.364611569294794E-3</v>
      </c>
      <c r="R24" s="1">
        <v>2.9000403803089991E-3</v>
      </c>
      <c r="S24" s="1">
        <v>4.1568675292147361E-4</v>
      </c>
      <c r="T24" s="1">
        <v>2.421796165489543E-3</v>
      </c>
      <c r="U24" s="1">
        <v>-9.2407908968694663E-4</v>
      </c>
      <c r="V24" s="1">
        <v>4.1255893807128352E-3</v>
      </c>
    </row>
    <row r="25" spans="1:22" x14ac:dyDescent="0.25">
      <c r="A25" s="3">
        <v>42764</v>
      </c>
      <c r="B25" s="1">
        <v>1.040010421970106E-2</v>
      </c>
      <c r="C25" s="1">
        <v>1.4109118751235441E-3</v>
      </c>
      <c r="D25" s="1">
        <v>1.317867719644639E-2</v>
      </c>
      <c r="E25" s="1">
        <v>-3.5682213185005418E-3</v>
      </c>
      <c r="F25" s="1">
        <v>1.1285932417182121E-3</v>
      </c>
      <c r="G25" s="1">
        <v>-8.9073360615032904E-5</v>
      </c>
      <c r="H25" s="1">
        <v>-8.4496087729202252E-5</v>
      </c>
      <c r="I25" s="1">
        <v>-3.7571257305080152E-5</v>
      </c>
      <c r="J25" s="1">
        <v>-2.219418149076446E-3</v>
      </c>
      <c r="K25" s="1">
        <v>2.1596634807105071E-4</v>
      </c>
      <c r="L25" s="1">
        <v>8.8121386046124961E-4</v>
      </c>
      <c r="M25" s="1">
        <v>9.4374175292126772E-3</v>
      </c>
      <c r="N25" s="1">
        <v>-2.7760866918301601E-3</v>
      </c>
      <c r="O25" s="1">
        <v>-1.45665245081783E-3</v>
      </c>
      <c r="P25" s="1">
        <v>-3.9466414081612561E-4</v>
      </c>
      <c r="Q25" s="1">
        <v>-1.7261219792863441E-4</v>
      </c>
      <c r="R25" s="1">
        <v>-9.1508052708633159E-4</v>
      </c>
      <c r="S25" s="1">
        <v>1.373002879241136E-3</v>
      </c>
      <c r="T25" s="1">
        <v>-1.3086370042275639E-3</v>
      </c>
      <c r="U25" s="1">
        <v>6.2538971934977816E-4</v>
      </c>
      <c r="V25" s="1">
        <v>5.0578134065739633E-3</v>
      </c>
    </row>
    <row r="26" spans="1:22" x14ac:dyDescent="0.25">
      <c r="A26" s="3">
        <v>42771</v>
      </c>
      <c r="B26" s="1">
        <v>1.616455038471631E-3</v>
      </c>
      <c r="C26" s="1">
        <v>-7.8415715822802712E-3</v>
      </c>
      <c r="D26" s="1">
        <v>1.656355044575397E-3</v>
      </c>
      <c r="E26" s="1">
        <v>-2.5529610921876111E-3</v>
      </c>
      <c r="F26" s="1">
        <v>6.6312997347472979E-4</v>
      </c>
      <c r="G26" s="1">
        <v>-1.1058367703020711E-4</v>
      </c>
      <c r="H26" s="1">
        <v>-1.4966234342728149E-4</v>
      </c>
      <c r="I26" s="1">
        <v>-5.7212927730643237E-5</v>
      </c>
      <c r="J26" s="1">
        <v>-6.9957215126337235E-4</v>
      </c>
      <c r="K26" s="1">
        <v>8.284921677171543E-4</v>
      </c>
      <c r="L26" s="1">
        <v>1.611192254376892E-3</v>
      </c>
      <c r="M26" s="1">
        <v>5.9011984168799714E-3</v>
      </c>
      <c r="N26" s="1">
        <v>5.3722741813366781E-4</v>
      </c>
      <c r="O26" s="1">
        <v>6.4335823021632876E-4</v>
      </c>
      <c r="P26" s="1">
        <v>7.5015792798494019E-4</v>
      </c>
      <c r="Q26" s="1">
        <v>1.870288312136648E-3</v>
      </c>
      <c r="R26" s="1">
        <v>2.8576662392381098E-3</v>
      </c>
      <c r="S26" s="1">
        <v>1.5312347073852539E-3</v>
      </c>
      <c r="T26" s="1">
        <v>3.0238887208922088E-4</v>
      </c>
      <c r="U26" s="1">
        <v>4.7282736971410172E-4</v>
      </c>
      <c r="V26" s="1">
        <v>4.763945453873486E-3</v>
      </c>
    </row>
    <row r="27" spans="1:22" x14ac:dyDescent="0.25">
      <c r="A27" s="3">
        <v>42778</v>
      </c>
      <c r="B27" s="1">
        <v>8.7499309180070206E-3</v>
      </c>
      <c r="C27" s="1">
        <v>-5.0183722140662024E-4</v>
      </c>
      <c r="D27" s="1">
        <v>6.1767423763434692E-3</v>
      </c>
      <c r="E27" s="1">
        <v>-6.8940323103361401E-4</v>
      </c>
      <c r="F27" s="1">
        <v>3.3134526176259449E-4</v>
      </c>
      <c r="G27" s="1">
        <v>-4.0961447086096392E-5</v>
      </c>
      <c r="H27" s="1">
        <v>-4.0730543019673597E-5</v>
      </c>
      <c r="I27" s="1">
        <v>-1.5371516750239959E-5</v>
      </c>
      <c r="J27" s="1">
        <v>-1.822600388545093E-3</v>
      </c>
      <c r="K27" s="1">
        <v>-5.9888212879258816E-4</v>
      </c>
      <c r="L27" s="1">
        <v>-2.9702951916510401E-4</v>
      </c>
      <c r="M27" s="1">
        <v>-1.2412920731660001E-2</v>
      </c>
      <c r="N27" s="1">
        <v>-3.9294169331026696E-3</v>
      </c>
      <c r="O27" s="1">
        <v>-1.013634537089247E-3</v>
      </c>
      <c r="P27" s="1">
        <v>4.3397640746434257E-4</v>
      </c>
      <c r="Q27" s="1">
        <v>1.1487980700191081E-3</v>
      </c>
      <c r="R27" s="1">
        <v>8.0371168669857163E-4</v>
      </c>
      <c r="S27" s="1">
        <v>2.5444032136046069E-4</v>
      </c>
      <c r="T27" s="1">
        <v>-1.007658202337725E-3</v>
      </c>
      <c r="U27" s="1">
        <v>-2.3407127927391751E-3</v>
      </c>
      <c r="V27" s="1">
        <v>2.3055585934004248E-3</v>
      </c>
    </row>
    <row r="28" spans="1:22" x14ac:dyDescent="0.25">
      <c r="A28" s="3">
        <v>42785</v>
      </c>
      <c r="B28" s="1">
        <v>1.5958120783095889E-2</v>
      </c>
      <c r="C28" s="1">
        <v>1.161333847340007E-2</v>
      </c>
      <c r="D28" s="1">
        <v>1.232598607888646E-2</v>
      </c>
      <c r="E28" s="1">
        <v>1.0577378162468509E-3</v>
      </c>
      <c r="F28" s="1">
        <v>-2.6498840675714952E-4</v>
      </c>
      <c r="G28" s="1">
        <v>-1.126485937352761E-5</v>
      </c>
      <c r="H28" s="1">
        <v>-3.1567456599823629E-5</v>
      </c>
      <c r="I28" s="1">
        <v>-1.6225739317254909E-5</v>
      </c>
      <c r="J28" s="1">
        <v>-2.1700023839363869E-3</v>
      </c>
      <c r="K28" s="1">
        <v>5.3632193220670369E-3</v>
      </c>
      <c r="L28" s="1">
        <v>5.9042872237502486E-3</v>
      </c>
      <c r="M28" s="1">
        <v>1.2522478993398419E-2</v>
      </c>
      <c r="N28" s="1">
        <v>3.6753895912955409E-4</v>
      </c>
      <c r="O28" s="1">
        <v>-4.9710381368616163E-3</v>
      </c>
      <c r="P28" s="1">
        <v>1.9323290480322E-3</v>
      </c>
      <c r="Q28" s="1">
        <v>2.2662726985858139E-3</v>
      </c>
      <c r="R28" s="1">
        <v>4.8183975177951144E-3</v>
      </c>
      <c r="S28" s="1">
        <v>6.1080158328152834E-4</v>
      </c>
      <c r="T28" s="1">
        <v>-4.034698406295556E-4</v>
      </c>
      <c r="U28" s="1">
        <v>3.3066063622966269E-4</v>
      </c>
      <c r="V28" s="1">
        <v>1.10598730941569E-3</v>
      </c>
    </row>
    <row r="29" spans="1:22" x14ac:dyDescent="0.25">
      <c r="A29" s="3">
        <v>42792</v>
      </c>
      <c r="B29" s="1">
        <v>7.3334468065462399E-3</v>
      </c>
      <c r="C29" s="1">
        <v>-1.427511167316875E-3</v>
      </c>
      <c r="D29" s="1">
        <v>3.1514109726400452E-3</v>
      </c>
      <c r="E29" s="1">
        <v>3.7823110561623352E-3</v>
      </c>
      <c r="F29" s="1">
        <v>3.379497713869029E-3</v>
      </c>
      <c r="G29" s="1">
        <v>4.0963586444009443E-5</v>
      </c>
      <c r="H29" s="1">
        <v>9.2668685011121354E-5</v>
      </c>
      <c r="I29" s="1">
        <v>3.1598005055588629E-5</v>
      </c>
      <c r="J29" s="1">
        <v>-6.4270778229469361E-4</v>
      </c>
      <c r="K29" s="1">
        <v>8.5114050741083038E-4</v>
      </c>
      <c r="L29" s="1">
        <v>-2.0491557386048689E-4</v>
      </c>
      <c r="M29" s="1">
        <v>-8.4660215557770258E-3</v>
      </c>
      <c r="N29" s="1">
        <v>1.3340844702443681E-2</v>
      </c>
      <c r="O29" s="1">
        <v>5.9541828761466853E-4</v>
      </c>
      <c r="P29" s="1">
        <v>1.49565080489622E-3</v>
      </c>
      <c r="Q29" s="1">
        <v>1.345240139676074E-3</v>
      </c>
      <c r="R29" s="1">
        <v>1.6710865695499511E-3</v>
      </c>
      <c r="S29" s="1">
        <v>5.0619090221237784E-4</v>
      </c>
      <c r="T29" s="1">
        <v>-8.0726538849651419E-4</v>
      </c>
      <c r="U29" s="1">
        <v>2.1001410758751948E-3</v>
      </c>
      <c r="V29" s="1">
        <v>-1.1384533679988931E-3</v>
      </c>
    </row>
    <row r="30" spans="1:22" x14ac:dyDescent="0.25">
      <c r="A30" s="3">
        <v>42799</v>
      </c>
      <c r="B30" s="1">
        <v>7.1271701552393374E-3</v>
      </c>
      <c r="C30" s="1">
        <v>3.0054442997965669E-2</v>
      </c>
      <c r="D30" s="1">
        <v>2.9987148364987171E-3</v>
      </c>
      <c r="E30" s="1">
        <v>-2.551194967405745E-3</v>
      </c>
      <c r="F30" s="1">
        <v>-1.320829480913055E-4</v>
      </c>
      <c r="G30" s="1">
        <v>-3.2667122026552858E-4</v>
      </c>
      <c r="H30" s="1">
        <v>-4.5515454889799578E-4</v>
      </c>
      <c r="I30" s="1">
        <v>-1.3663570444677481E-4</v>
      </c>
      <c r="J30" s="1">
        <v>-1.367139241009063E-3</v>
      </c>
      <c r="K30" s="1">
        <v>4.3787826637745279E-3</v>
      </c>
      <c r="L30" s="1">
        <v>3.8231049964407848E-3</v>
      </c>
      <c r="M30" s="1">
        <v>1.194138448296345E-2</v>
      </c>
      <c r="N30" s="1">
        <v>-9.2656004511981749E-4</v>
      </c>
      <c r="O30" s="1">
        <v>-6.4078994429583869E-4</v>
      </c>
      <c r="P30" s="1">
        <v>-1.13971310670069E-3</v>
      </c>
      <c r="Q30" s="1">
        <v>2.5725310847501959E-4</v>
      </c>
      <c r="R30" s="1">
        <v>-6.890798970007328E-4</v>
      </c>
      <c r="S30" s="1">
        <v>1.0088714730720481E-3</v>
      </c>
      <c r="T30" s="1">
        <v>-2.0197939810084889E-4</v>
      </c>
      <c r="U30" s="1">
        <v>-1.4942375562798649E-4</v>
      </c>
      <c r="V30" s="1">
        <v>1.4333682169198609E-3</v>
      </c>
    </row>
    <row r="31" spans="1:22" x14ac:dyDescent="0.25">
      <c r="A31" s="3">
        <v>42806</v>
      </c>
      <c r="B31" s="1">
        <v>-4.0073488478106212E-3</v>
      </c>
      <c r="C31" s="1">
        <v>3.918522225625054E-3</v>
      </c>
      <c r="D31" s="1">
        <v>-1.7558845861807E-3</v>
      </c>
      <c r="E31" s="1">
        <v>-1.3914821171109319E-3</v>
      </c>
      <c r="F31" s="1">
        <v>-1.9815059445179579E-3</v>
      </c>
      <c r="G31" s="1">
        <v>-6.2487323268523021E-5</v>
      </c>
      <c r="H31" s="1">
        <v>-7.4365575054691213E-5</v>
      </c>
      <c r="I31" s="1">
        <v>-2.6476785410678438E-5</v>
      </c>
      <c r="J31" s="1">
        <v>-1.8522336719495319E-4</v>
      </c>
      <c r="K31" s="1">
        <v>-1.4511254154851219E-3</v>
      </c>
      <c r="L31" s="1">
        <v>-4.3024320973573671E-3</v>
      </c>
      <c r="M31" s="1">
        <v>6.3424099328541761E-3</v>
      </c>
      <c r="N31" s="1">
        <v>-1.451612903225707E-3</v>
      </c>
      <c r="O31" s="1">
        <v>2.4187624260079139E-3</v>
      </c>
      <c r="P31" s="1">
        <v>7.8690588605612177E-4</v>
      </c>
      <c r="Q31" s="1">
        <v>7.1440818426005137E-4</v>
      </c>
      <c r="R31" s="1">
        <v>1.0161863976190231E-3</v>
      </c>
      <c r="S31" s="1">
        <v>-2.0853456731884101E-3</v>
      </c>
      <c r="T31" s="1">
        <v>8.0808080808059124E-4</v>
      </c>
      <c r="U31" s="1">
        <v>-2.301929050664175E-3</v>
      </c>
      <c r="V31" s="1">
        <v>3.2935140061016721E-3</v>
      </c>
    </row>
    <row r="32" spans="1:22" x14ac:dyDescent="0.25">
      <c r="A32" s="3">
        <v>42813</v>
      </c>
      <c r="B32" s="1">
        <v>2.831145277438329E-3</v>
      </c>
      <c r="C32" s="1">
        <v>9.4076260996893701E-3</v>
      </c>
      <c r="D32" s="1">
        <v>1.3358687901117159E-2</v>
      </c>
      <c r="E32" s="1">
        <v>-2.4822816840127659E-3</v>
      </c>
      <c r="F32" s="1">
        <v>-1.7868960953010269E-3</v>
      </c>
      <c r="G32" s="1">
        <v>-1.30104688173871E-4</v>
      </c>
      <c r="H32" s="1">
        <v>-1.171599610417795E-4</v>
      </c>
      <c r="I32" s="1">
        <v>-4.9538523034575732E-5</v>
      </c>
      <c r="J32" s="1">
        <v>-1.4460679394320271E-3</v>
      </c>
      <c r="K32" s="1">
        <v>-6.0632564974531294E-3</v>
      </c>
      <c r="L32" s="1">
        <v>-8.9440927237224299E-3</v>
      </c>
      <c r="M32" s="1">
        <v>-1.550266743754714E-2</v>
      </c>
      <c r="N32" s="1">
        <v>-3.7716039412052371E-3</v>
      </c>
      <c r="O32" s="1">
        <v>-2.7199348716278049E-4</v>
      </c>
      <c r="P32" s="1">
        <v>2.6340619594276138E-3</v>
      </c>
      <c r="Q32" s="1">
        <v>1.7704674605214521E-3</v>
      </c>
      <c r="R32" s="1">
        <v>2.574142556739822E-3</v>
      </c>
      <c r="S32" s="1">
        <v>2.1309722560918232E-3</v>
      </c>
      <c r="T32" s="1">
        <v>2.0185708518367651E-3</v>
      </c>
      <c r="U32" s="1">
        <v>-1.2816547829602729E-3</v>
      </c>
      <c r="V32" s="1">
        <v>2.515586665811087E-3</v>
      </c>
    </row>
    <row r="33" spans="1:22" x14ac:dyDescent="0.25">
      <c r="A33" s="3">
        <v>42820</v>
      </c>
      <c r="B33" s="1">
        <v>-1.4247820712842141E-2</v>
      </c>
      <c r="C33" s="1">
        <v>-7.8427903822630984E-4</v>
      </c>
      <c r="D33" s="1">
        <v>-7.6468380559203686E-3</v>
      </c>
      <c r="E33" s="1">
        <v>-2.9303667721890529E-3</v>
      </c>
      <c r="F33" s="1">
        <v>-2.0552940396473258E-3</v>
      </c>
      <c r="G33" s="1">
        <v>6.5573098636306781E-5</v>
      </c>
      <c r="H33" s="1">
        <v>6.1134098664261671E-5</v>
      </c>
      <c r="I33" s="1">
        <v>4.2707738983960297E-5</v>
      </c>
      <c r="J33" s="1">
        <v>2.3320732205689421E-3</v>
      </c>
      <c r="K33" s="1">
        <v>-5.33937609554001E-5</v>
      </c>
      <c r="L33" s="1">
        <v>9.9447215151760027E-4</v>
      </c>
      <c r="M33" s="1">
        <v>-1.1561370918262931E-2</v>
      </c>
      <c r="N33" s="1">
        <v>-9.8903147876416853E-4</v>
      </c>
      <c r="O33" s="1">
        <v>5.1473917796851509E-4</v>
      </c>
      <c r="P33" s="1">
        <v>5.097439516918989E-4</v>
      </c>
      <c r="Q33" s="1">
        <v>-2.0808984920612779E-3</v>
      </c>
      <c r="R33" s="1">
        <v>1.627309875962935E-3</v>
      </c>
      <c r="S33" s="1">
        <v>6.0199241519498514E-4</v>
      </c>
      <c r="T33" s="1">
        <v>7.1514907332796973E-3</v>
      </c>
      <c r="U33" s="1">
        <v>4.3833148993943638E-4</v>
      </c>
      <c r="V33" s="1">
        <v>3.3778693424382218E-3</v>
      </c>
    </row>
    <row r="34" spans="1:22" x14ac:dyDescent="0.25">
      <c r="A34" s="3">
        <v>42827</v>
      </c>
      <c r="B34" s="1">
        <v>8.2421818243216816E-3</v>
      </c>
      <c r="C34" s="1">
        <v>1.766898102384484E-2</v>
      </c>
      <c r="D34" s="1">
        <v>3.5928709875667759E-3</v>
      </c>
      <c r="E34" s="1">
        <v>-4.9362875847992482E-3</v>
      </c>
      <c r="F34" s="1">
        <v>1.3287270794570821E-4</v>
      </c>
      <c r="G34" s="1">
        <v>-6.649086032410878E-4</v>
      </c>
      <c r="H34" s="1">
        <v>-8.69069972868175E-4</v>
      </c>
      <c r="I34" s="1">
        <v>-3.1175318030951532E-4</v>
      </c>
      <c r="J34" s="1">
        <v>-3.023218432484653E-3</v>
      </c>
      <c r="K34" s="1">
        <v>4.0759296917892377E-3</v>
      </c>
      <c r="L34" s="1">
        <v>3.7914409524038022E-3</v>
      </c>
      <c r="M34" s="1">
        <v>2.620796972289785E-3</v>
      </c>
      <c r="N34" s="1">
        <v>-3.6760230786084809E-3</v>
      </c>
      <c r="O34" s="1">
        <v>1.635940941094205E-3</v>
      </c>
      <c r="P34" s="1">
        <v>1.9203636933688979E-3</v>
      </c>
      <c r="Q34" s="1">
        <v>3.4563528336382099E-3</v>
      </c>
      <c r="R34" s="1">
        <v>2.4911545959998001E-3</v>
      </c>
      <c r="S34" s="1">
        <v>1.459177816904855E-4</v>
      </c>
      <c r="T34" s="1">
        <v>-4.5004500450042118E-3</v>
      </c>
      <c r="U34" s="1">
        <v>5.4475676325438371E-4</v>
      </c>
      <c r="V34" s="1">
        <v>1.5811743090090591E-3</v>
      </c>
    </row>
    <row r="35" spans="1:22" x14ac:dyDescent="0.25">
      <c r="A35" s="3">
        <v>42841</v>
      </c>
      <c r="B35" s="1">
        <v>-1.1074164097751971E-2</v>
      </c>
      <c r="C35" s="1">
        <v>-1.360009057050704E-2</v>
      </c>
      <c r="D35" s="1">
        <v>-5.5285167509331323E-3</v>
      </c>
      <c r="E35" s="1">
        <v>-1.236952926297108E-3</v>
      </c>
      <c r="F35" s="1">
        <v>-1.9916351324433809E-4</v>
      </c>
      <c r="G35" s="1">
        <v>1.963206536503836E-3</v>
      </c>
      <c r="H35" s="1">
        <v>1.459413317886016E-3</v>
      </c>
      <c r="I35" s="1">
        <v>5.7502494907657464E-4</v>
      </c>
      <c r="J35" s="1">
        <v>2.9148697409133728E-3</v>
      </c>
      <c r="K35" s="1">
        <v>-1.094981344236723E-3</v>
      </c>
      <c r="L35" s="1">
        <v>-2.7084612328917008E-3</v>
      </c>
      <c r="M35" s="1">
        <v>-9.3025590642938916E-3</v>
      </c>
      <c r="N35" s="1">
        <v>-3.2524964336663191E-3</v>
      </c>
      <c r="O35" s="1">
        <v>1.2081038383024989E-3</v>
      </c>
      <c r="P35" s="1">
        <v>1.7182801577693141E-3</v>
      </c>
      <c r="Q35" s="1">
        <v>9.0888434446712019E-4</v>
      </c>
      <c r="R35" s="1">
        <v>1.2921287821687779E-3</v>
      </c>
      <c r="S35" s="1">
        <v>8.2843908767027408E-4</v>
      </c>
      <c r="T35" s="1">
        <v>3.5161744022502721E-3</v>
      </c>
      <c r="U35" s="1">
        <v>-3.4102546948411311E-4</v>
      </c>
      <c r="V35" s="1">
        <v>2.621851293972632E-3</v>
      </c>
    </row>
    <row r="36" spans="1:22" x14ac:dyDescent="0.25">
      <c r="A36" s="3">
        <v>42848</v>
      </c>
      <c r="B36" s="1">
        <v>8.6733083631276298E-3</v>
      </c>
      <c r="C36" s="1">
        <v>-1.5612216669903529E-3</v>
      </c>
      <c r="D36" s="1">
        <v>4.5139218853937901E-3</v>
      </c>
      <c r="E36" s="1">
        <v>-1.181663002235767E-3</v>
      </c>
      <c r="F36" s="1">
        <v>-1.3944223107570371E-3</v>
      </c>
      <c r="G36" s="1">
        <v>-2.5640500941311868E-3</v>
      </c>
      <c r="H36" s="1">
        <v>-2.2006961572852419E-3</v>
      </c>
      <c r="I36" s="1">
        <v>-9.7177165586304071E-4</v>
      </c>
      <c r="J36" s="1">
        <v>-3.2308092744115502E-3</v>
      </c>
      <c r="K36" s="1">
        <v>1.0417302750714509E-3</v>
      </c>
      <c r="L36" s="1">
        <v>2.628539382595108E-3</v>
      </c>
      <c r="M36" s="1">
        <v>-2.995331828187453E-3</v>
      </c>
      <c r="N36" s="1">
        <v>-4.1218227616213188E-3</v>
      </c>
      <c r="O36" s="1">
        <v>2.1871628305663031E-3</v>
      </c>
      <c r="P36" s="1">
        <v>2.4170597637518392E-3</v>
      </c>
      <c r="Q36" s="1">
        <v>-1.3620885357547019E-3</v>
      </c>
      <c r="R36" s="1">
        <v>-1.07538444994093E-3</v>
      </c>
      <c r="S36" s="1">
        <v>4.9530728101698784E-4</v>
      </c>
      <c r="T36" s="1">
        <v>-3.5038542396635952E-3</v>
      </c>
      <c r="U36" s="1">
        <v>-7.3076824132456419E-4</v>
      </c>
      <c r="V36" s="1">
        <v>-1.290491854255893E-3</v>
      </c>
    </row>
    <row r="37" spans="1:22" x14ac:dyDescent="0.25">
      <c r="A37" s="3">
        <v>42855</v>
      </c>
      <c r="B37" s="1">
        <v>1.5261631125578431E-2</v>
      </c>
      <c r="C37" s="1">
        <v>3.6509538933142682E-2</v>
      </c>
      <c r="D37" s="1">
        <v>1.981930845276958E-2</v>
      </c>
      <c r="E37" s="1">
        <v>-1.848315095927755E-3</v>
      </c>
      <c r="F37" s="1">
        <v>3.3911829243966629E-3</v>
      </c>
      <c r="G37" s="1">
        <v>-2.9255662899265729E-3</v>
      </c>
      <c r="H37" s="1">
        <v>-2.701568992070746E-3</v>
      </c>
      <c r="I37" s="1">
        <v>-1.574467975988147E-3</v>
      </c>
      <c r="J37" s="1">
        <v>-5.372894318248056E-3</v>
      </c>
      <c r="K37" s="1">
        <v>-4.8157675238759464E-3</v>
      </c>
      <c r="L37" s="1">
        <v>-4.9191789638425298E-3</v>
      </c>
      <c r="M37" s="1">
        <v>-6.313596085222084E-3</v>
      </c>
      <c r="N37" s="1">
        <v>-3.506553230627651E-3</v>
      </c>
      <c r="O37" s="1">
        <v>-2.83816316268104E-3</v>
      </c>
      <c r="P37" s="1">
        <v>5.2502625131256586E-3</v>
      </c>
      <c r="Q37" s="1">
        <v>4.1202546033189957E-3</v>
      </c>
      <c r="R37" s="1">
        <v>6.351598665087721E-3</v>
      </c>
      <c r="S37" s="1">
        <v>1.8182144014529109E-3</v>
      </c>
      <c r="T37" s="1">
        <v>-3.6166365280292379E-3</v>
      </c>
      <c r="U37" s="1">
        <v>4.8819969923608042E-4</v>
      </c>
      <c r="V37" s="1">
        <v>3.0503912966060032E-3</v>
      </c>
    </row>
    <row r="38" spans="1:22" x14ac:dyDescent="0.25">
      <c r="A38" s="3">
        <v>42862</v>
      </c>
      <c r="B38" s="1">
        <v>6.6024402266611224E-3</v>
      </c>
      <c r="C38" s="1">
        <v>3.1876503608660789E-2</v>
      </c>
      <c r="D38" s="1">
        <v>9.3228200371058279E-3</v>
      </c>
      <c r="E38" s="1">
        <v>1.0666102150318491E-3</v>
      </c>
      <c r="F38" s="1">
        <v>9.2776673293570866E-4</v>
      </c>
      <c r="G38" s="1">
        <v>-3.497935189433754E-5</v>
      </c>
      <c r="H38" s="1">
        <v>-3.4794924853143172E-5</v>
      </c>
      <c r="I38" s="1">
        <v>-1.5409943008970469E-5</v>
      </c>
      <c r="J38" s="1">
        <v>-1.5610775915718691E-3</v>
      </c>
      <c r="K38" s="1">
        <v>-8.0375732624341487E-4</v>
      </c>
      <c r="L38" s="1">
        <v>-7.0541616296393439E-4</v>
      </c>
      <c r="M38" s="1">
        <v>-1.020714587889215E-3</v>
      </c>
      <c r="N38" s="1">
        <v>-3.5765791750793641E-3</v>
      </c>
      <c r="O38" s="1">
        <v>-6.2335551024450542E-4</v>
      </c>
      <c r="P38" s="1">
        <v>1.3540699473846281E-3</v>
      </c>
      <c r="Q38" s="1">
        <v>1.414947505447461E-3</v>
      </c>
      <c r="R38" s="1">
        <v>-4.2789901583228929E-4</v>
      </c>
      <c r="S38" s="1">
        <v>-2.5438616759374528E-3</v>
      </c>
      <c r="T38" s="1">
        <v>-1.109094575519443E-3</v>
      </c>
      <c r="U38" s="1">
        <v>5.1221661670775021E-4</v>
      </c>
      <c r="V38" s="1">
        <v>-5.6554062968050545E-4</v>
      </c>
    </row>
    <row r="39" spans="1:22" x14ac:dyDescent="0.25">
      <c r="A39" s="3">
        <v>42869</v>
      </c>
      <c r="B39" s="1">
        <v>-2.629200594311154E-3</v>
      </c>
      <c r="C39" s="1">
        <v>-3.858200122084487E-3</v>
      </c>
      <c r="D39" s="1">
        <v>1.8841045907815881E-3</v>
      </c>
      <c r="E39" s="1">
        <v>-2.7885900191715329E-4</v>
      </c>
      <c r="F39" s="1">
        <v>-7.9449152542376833E-4</v>
      </c>
      <c r="G39" s="1">
        <v>-1.646144729039456E-5</v>
      </c>
      <c r="H39" s="1">
        <v>-2.149173080068234E-5</v>
      </c>
      <c r="I39" s="1">
        <v>-6.8489691017470378E-6</v>
      </c>
      <c r="J39" s="1">
        <v>-2.6529222564197758E-4</v>
      </c>
      <c r="K39" s="1">
        <v>-2.0016039023884932E-3</v>
      </c>
      <c r="L39" s="1">
        <v>-1.639993108490279E-3</v>
      </c>
      <c r="M39" s="1">
        <v>-2.1634636482520402E-3</v>
      </c>
      <c r="N39" s="1">
        <v>1.637568128623812E-3</v>
      </c>
      <c r="O39" s="1">
        <v>-1.205697779657289E-3</v>
      </c>
      <c r="P39" s="1">
        <v>6.8771007997527889E-3</v>
      </c>
      <c r="Q39" s="1">
        <v>6.1039364738462174E-3</v>
      </c>
      <c r="R39" s="1">
        <v>7.562785388127935E-3</v>
      </c>
      <c r="S39" s="1">
        <v>-1.860641674786834E-4</v>
      </c>
      <c r="T39" s="1">
        <v>4.8450590491571077E-3</v>
      </c>
      <c r="U39" s="1">
        <v>-4.2103087589095978E-4</v>
      </c>
      <c r="V39" s="1">
        <v>3.2398676487859208E-3</v>
      </c>
    </row>
    <row r="40" spans="1:22" x14ac:dyDescent="0.25">
      <c r="A40" s="3">
        <v>42876</v>
      </c>
      <c r="B40" s="1">
        <v>-3.17339484162027E-3</v>
      </c>
      <c r="C40" s="1">
        <v>-1.1032925869416951E-2</v>
      </c>
      <c r="D40" s="1">
        <v>1.0090817356205319E-3</v>
      </c>
      <c r="E40" s="1">
        <v>1.646889273718255E-3</v>
      </c>
      <c r="F40" s="1">
        <v>-1.590246488205493E-3</v>
      </c>
      <c r="G40" s="1">
        <v>-2.019647060760188E-3</v>
      </c>
      <c r="H40" s="1">
        <v>-1.684578532983982E-3</v>
      </c>
      <c r="I40" s="1">
        <v>-8.4842185829203665E-4</v>
      </c>
      <c r="J40" s="1">
        <v>5.8763393081595616E-4</v>
      </c>
      <c r="K40" s="1">
        <v>6.1690160732704386E-3</v>
      </c>
      <c r="L40" s="1">
        <v>8.3682827996387488E-3</v>
      </c>
      <c r="M40" s="1">
        <v>1.1689562513651721E-2</v>
      </c>
      <c r="N40" s="1">
        <v>8.9175866368318424E-4</v>
      </c>
      <c r="O40" s="1">
        <v>5.1146327206597064E-4</v>
      </c>
      <c r="P40" s="1">
        <v>-2.1871762403591339E-3</v>
      </c>
      <c r="Q40" s="1">
        <v>-2.5278768643091092E-3</v>
      </c>
      <c r="R40" s="1">
        <v>6.9395269791814318E-3</v>
      </c>
      <c r="S40" s="1">
        <v>-1.7384168448557611E-3</v>
      </c>
      <c r="T40" s="1">
        <v>3.0135610246118111E-4</v>
      </c>
      <c r="U40" s="1">
        <v>-3.6309237334331002E-5</v>
      </c>
      <c r="V40" s="1">
        <v>1.8430246113927411E-3</v>
      </c>
    </row>
    <row r="41" spans="1:22" x14ac:dyDescent="0.25">
      <c r="A41" s="3">
        <v>42883</v>
      </c>
      <c r="B41" s="1">
        <v>1.466845380147541E-2</v>
      </c>
      <c r="C41" s="1">
        <v>-1.1679122065708649E-3</v>
      </c>
      <c r="D41" s="1">
        <v>1.0951246334310881E-2</v>
      </c>
      <c r="E41" s="1">
        <v>-3.5273900678445269E-4</v>
      </c>
      <c r="F41" s="1">
        <v>2.5219007167507361E-3</v>
      </c>
      <c r="G41" s="1">
        <v>-4.4124211717866402E-4</v>
      </c>
      <c r="H41" s="1">
        <v>-4.1211621677306193E-4</v>
      </c>
      <c r="I41" s="1">
        <v>-1.1224787071795189E-4</v>
      </c>
      <c r="J41" s="1">
        <v>-4.3606707466172789E-3</v>
      </c>
      <c r="K41" s="1">
        <v>1.534916685410248E-3</v>
      </c>
      <c r="L41" s="1">
        <v>-5.9204714175198347E-5</v>
      </c>
      <c r="M41" s="1">
        <v>-4.290551946687593E-3</v>
      </c>
      <c r="N41" s="1">
        <v>-2.400653373701989E-3</v>
      </c>
      <c r="O41" s="1">
        <v>-4.1264409930174004E-3</v>
      </c>
      <c r="P41" s="1">
        <v>2.3073373327187061E-4</v>
      </c>
      <c r="Q41" s="1">
        <v>-1.2389829076676631E-3</v>
      </c>
      <c r="R41" s="1">
        <v>-1.4064697608984211E-4</v>
      </c>
      <c r="S41" s="1">
        <v>1.809574648884871E-3</v>
      </c>
      <c r="T41" s="1">
        <v>-4.7198232576818322E-3</v>
      </c>
      <c r="U41" s="1">
        <v>-4.4118946671212189E-4</v>
      </c>
      <c r="V41" s="1">
        <v>9.6568720232559357E-5</v>
      </c>
    </row>
    <row r="42" spans="1:22" x14ac:dyDescent="0.25">
      <c r="A42" s="3">
        <v>42890</v>
      </c>
      <c r="B42" s="1">
        <v>1.007420224956568E-2</v>
      </c>
      <c r="C42" s="1">
        <v>5.7665701370646083E-3</v>
      </c>
      <c r="D42" s="1">
        <v>1.101391469881707E-2</v>
      </c>
      <c r="E42" s="1">
        <v>2.8263900093206118E-3</v>
      </c>
      <c r="F42" s="1">
        <v>1.0591817820733149E-3</v>
      </c>
      <c r="G42" s="1">
        <v>-2.4753470900806821E-5</v>
      </c>
      <c r="H42" s="1">
        <v>-4.512584469940073E-5</v>
      </c>
      <c r="I42" s="1">
        <v>-1.0283401989275021E-5</v>
      </c>
      <c r="J42" s="1">
        <v>-1.728779514242107E-3</v>
      </c>
      <c r="K42" s="1">
        <v>-1.4322166868278009E-4</v>
      </c>
      <c r="L42" s="1">
        <v>1.581969616932799E-4</v>
      </c>
      <c r="M42" s="1">
        <v>9.3413469934222615E-3</v>
      </c>
      <c r="N42" s="1">
        <v>8.848386616606696E-4</v>
      </c>
      <c r="O42" s="1">
        <v>1.83767304963478E-3</v>
      </c>
      <c r="P42" s="1">
        <v>-3.8446751249754392E-5</v>
      </c>
      <c r="Q42" s="1">
        <v>-6.7664721305926712E-4</v>
      </c>
      <c r="R42" s="1">
        <v>5.2750035166693188E-4</v>
      </c>
      <c r="S42" s="1">
        <v>6.1281378681776744E-5</v>
      </c>
      <c r="T42" s="1">
        <v>-7.0628594490951269E-4</v>
      </c>
      <c r="U42" s="1">
        <v>3.2850932697670032E-5</v>
      </c>
      <c r="V42" s="1">
        <v>3.57656001359552E-3</v>
      </c>
    </row>
    <row r="43" spans="1:22" x14ac:dyDescent="0.25">
      <c r="A43" s="3">
        <v>42897</v>
      </c>
      <c r="B43" s="1">
        <v>-2.7149065316819381E-3</v>
      </c>
      <c r="C43" s="1">
        <v>-1.1639660612001721E-3</v>
      </c>
      <c r="D43" s="1">
        <v>-5.0210705639738276E-3</v>
      </c>
      <c r="E43" s="1">
        <v>-1.9734755624694071E-3</v>
      </c>
      <c r="F43" s="1">
        <v>-3.3064409469651951E-4</v>
      </c>
      <c r="G43" s="1">
        <v>-4.228822623575379E-5</v>
      </c>
      <c r="H43" s="1">
        <v>-2.769210887709761E-5</v>
      </c>
      <c r="I43" s="1">
        <v>-1.1997425695242651E-5</v>
      </c>
      <c r="J43" s="1">
        <v>-7.1031579736313688E-5</v>
      </c>
      <c r="K43" s="1">
        <v>-2.4653558975288301E-4</v>
      </c>
      <c r="L43" s="1">
        <v>-9.148072984788147E-4</v>
      </c>
      <c r="M43" s="1">
        <v>-6.258840016782341E-3</v>
      </c>
      <c r="N43" s="1">
        <v>8.79925309626306E-3</v>
      </c>
      <c r="O43" s="1">
        <v>1.8768439992156161E-5</v>
      </c>
      <c r="P43" s="1">
        <v>3.2680995040179628E-3</v>
      </c>
      <c r="Q43" s="1">
        <v>2.2288051911412139E-3</v>
      </c>
      <c r="R43" s="1">
        <v>2.8118519559945381E-3</v>
      </c>
      <c r="S43" s="1">
        <v>6.9198877274345705E-4</v>
      </c>
      <c r="T43" s="1">
        <v>9.0872374798056654E-4</v>
      </c>
      <c r="U43" s="1">
        <v>-9.2658395004008298E-4</v>
      </c>
      <c r="V43" s="1">
        <v>2.8460478613268059E-3</v>
      </c>
    </row>
    <row r="44" spans="1:22" x14ac:dyDescent="0.25">
      <c r="A44" s="3">
        <v>42904</v>
      </c>
      <c r="B44" s="1">
        <v>1.160606585925317E-3</v>
      </c>
      <c r="C44" s="1">
        <v>-1.105523015118515E-2</v>
      </c>
      <c r="D44" s="1">
        <v>-1.1264305668198249E-3</v>
      </c>
      <c r="E44" s="1">
        <v>-1.221219294105125E-3</v>
      </c>
      <c r="F44" s="1">
        <v>-1.2568631342196881E-3</v>
      </c>
      <c r="G44" s="1">
        <v>-1.4956224677564739E-4</v>
      </c>
      <c r="H44" s="1">
        <v>-2.235943301400756E-4</v>
      </c>
      <c r="I44" s="1">
        <v>-6.3415725214399643E-5</v>
      </c>
      <c r="J44" s="1">
        <v>-8.6358770123595718E-4</v>
      </c>
      <c r="K44" s="1">
        <v>1.720742320169577E-3</v>
      </c>
      <c r="L44" s="1">
        <v>1.8794329852525049E-3</v>
      </c>
      <c r="M44" s="1">
        <v>4.7813672490488726E-3</v>
      </c>
      <c r="N44" s="1">
        <v>-2.776458254844405E-3</v>
      </c>
      <c r="O44" s="1">
        <v>2.189610236864592E-4</v>
      </c>
      <c r="P44" s="1">
        <v>3.104161876293476E-3</v>
      </c>
      <c r="Q44" s="1">
        <v>4.2787974327214151E-3</v>
      </c>
      <c r="R44" s="1">
        <v>4.6265465633872349E-3</v>
      </c>
      <c r="S44" s="1">
        <v>1.170937451926646E-3</v>
      </c>
      <c r="T44" s="1">
        <v>1.9166750731363089E-3</v>
      </c>
      <c r="U44" s="1">
        <v>1.433943250164216E-4</v>
      </c>
      <c r="V44" s="1">
        <v>4.4651509075175344E-3</v>
      </c>
    </row>
    <row r="45" spans="1:22" x14ac:dyDescent="0.25">
      <c r="A45" s="3">
        <v>42911</v>
      </c>
      <c r="B45" s="1">
        <v>2.236311219552034E-3</v>
      </c>
      <c r="C45" s="1">
        <v>2.819017656907619E-5</v>
      </c>
      <c r="D45" s="1">
        <v>2.029861518336284E-3</v>
      </c>
      <c r="E45" s="1">
        <v>-4.2173711100790268E-3</v>
      </c>
      <c r="F45" s="1">
        <v>6.6233938269988357E-5</v>
      </c>
      <c r="G45" s="1">
        <v>-5.1580903099202047E-5</v>
      </c>
      <c r="H45" s="1">
        <v>-5.9501704005815448E-5</v>
      </c>
      <c r="I45" s="1">
        <v>-2.3996661036140839E-5</v>
      </c>
      <c r="J45" s="1">
        <v>-1.0720784520525941E-3</v>
      </c>
      <c r="K45" s="1">
        <v>4.0098810330525207E-3</v>
      </c>
      <c r="L45" s="1">
        <v>4.7988112476817779E-3</v>
      </c>
      <c r="M45" s="1">
        <v>8.1079110252428865E-3</v>
      </c>
      <c r="N45" s="1">
        <v>-5.4205438612353607E-4</v>
      </c>
      <c r="O45" s="1">
        <v>-1.347253704009455E-3</v>
      </c>
      <c r="P45" s="1">
        <v>-1.298949379178516E-3</v>
      </c>
      <c r="Q45" s="1">
        <v>-1.737862989124372E-3</v>
      </c>
      <c r="R45" s="1">
        <v>-1.1861982346578199E-3</v>
      </c>
      <c r="S45" s="1">
        <v>4.7662878002441289E-4</v>
      </c>
      <c r="T45" s="1">
        <v>-7.0479258960964852E-4</v>
      </c>
      <c r="U45" s="1">
        <v>-1.3087415943380251E-4</v>
      </c>
      <c r="V45" s="1">
        <v>2.7030950916384627E-4</v>
      </c>
    </row>
    <row r="46" spans="1:22" x14ac:dyDescent="0.25">
      <c r="A46" s="3">
        <v>42918</v>
      </c>
      <c r="B46" s="1">
        <v>-5.816735844710319E-3</v>
      </c>
      <c r="C46" s="1">
        <v>-2.8726389630817639E-2</v>
      </c>
      <c r="D46" s="1">
        <v>-3.5112991806967031E-3</v>
      </c>
      <c r="E46" s="1">
        <v>-1.4063024739728871E-3</v>
      </c>
      <c r="F46" s="1">
        <v>-7.2852506788534388E-4</v>
      </c>
      <c r="G46" s="1">
        <v>-1.00072113822125E-4</v>
      </c>
      <c r="H46" s="1">
        <v>-7.397117483871618E-4</v>
      </c>
      <c r="I46" s="1">
        <v>-1.4055524463885141E-4</v>
      </c>
      <c r="J46" s="1">
        <v>6.1894919770133505E-4</v>
      </c>
      <c r="K46" s="1">
        <v>-4.0002350726534562E-4</v>
      </c>
      <c r="L46" s="1">
        <v>-2.7590367650875969E-5</v>
      </c>
      <c r="M46" s="1">
        <v>-2.034166083576772E-2</v>
      </c>
      <c r="N46" s="1">
        <v>2.4816546555679331E-3</v>
      </c>
      <c r="O46" s="1">
        <v>8.8309677613196413E-5</v>
      </c>
      <c r="P46" s="1">
        <v>-4.9347767874221571E-3</v>
      </c>
      <c r="Q46" s="1">
        <v>-6.2054248329308503E-3</v>
      </c>
      <c r="R46" s="1">
        <v>-5.6585979251807528E-3</v>
      </c>
      <c r="S46" s="1">
        <v>9.7666078930469524E-5</v>
      </c>
      <c r="T46" s="1">
        <v>6.0453400503801547E-4</v>
      </c>
      <c r="U46" s="1">
        <v>-6.6299354195886728E-5</v>
      </c>
      <c r="V46" s="1">
        <v>2.6584392555222269E-3</v>
      </c>
    </row>
    <row r="47" spans="1:22" x14ac:dyDescent="0.25">
      <c r="A47" s="3">
        <v>42925</v>
      </c>
      <c r="B47" s="1">
        <v>1.3947195170957989E-3</v>
      </c>
      <c r="C47" s="1">
        <v>6.8958911981609186E-3</v>
      </c>
      <c r="D47" s="1">
        <v>-1.942537043729708E-3</v>
      </c>
      <c r="E47" s="1">
        <v>-5.5000105095737162E-4</v>
      </c>
      <c r="F47" s="1">
        <v>1.5243902439026069E-3</v>
      </c>
      <c r="G47" s="1">
        <v>-2.1048200378859239E-4</v>
      </c>
      <c r="H47" s="1">
        <v>-1.3552597940635899E-4</v>
      </c>
      <c r="I47" s="1">
        <v>-2.6572104262156951E-5</v>
      </c>
      <c r="J47" s="1">
        <v>-6.3352551471518304E-4</v>
      </c>
      <c r="K47" s="1">
        <v>-2.5046772867950758E-3</v>
      </c>
      <c r="L47" s="1">
        <v>-3.6870945253681948E-3</v>
      </c>
      <c r="M47" s="1">
        <v>-9.5840759591020452E-3</v>
      </c>
      <c r="N47" s="1">
        <v>-6.1477929423325861E-4</v>
      </c>
      <c r="O47" s="1">
        <v>2.1862543407265012E-3</v>
      </c>
      <c r="P47" s="1">
        <v>-3.075503613716446E-4</v>
      </c>
      <c r="Q47" s="1">
        <v>5.6508349108419509E-5</v>
      </c>
      <c r="R47" s="1">
        <v>5.6205430849742832E-4</v>
      </c>
      <c r="S47" s="1">
        <v>-2.2736828294445119E-4</v>
      </c>
      <c r="T47" s="1">
        <v>-1.3090323230285921E-3</v>
      </c>
      <c r="U47" s="1">
        <v>8.3961844686508691E-4</v>
      </c>
      <c r="V47" s="1">
        <v>9.3427236753762521E-4</v>
      </c>
    </row>
    <row r="48" spans="1:22" x14ac:dyDescent="0.25">
      <c r="A48" s="3">
        <v>42932</v>
      </c>
      <c r="B48" s="1">
        <v>1.4203763806368791E-2</v>
      </c>
      <c r="C48" s="1">
        <v>1.7927299245666939E-2</v>
      </c>
      <c r="D48" s="1">
        <v>2.1409496220522239E-2</v>
      </c>
      <c r="E48" s="1">
        <v>-2.5412114393070779E-3</v>
      </c>
      <c r="F48" s="1">
        <v>-5.2941565746811303E-4</v>
      </c>
      <c r="G48" s="1">
        <v>-3.0959752321979561E-4</v>
      </c>
      <c r="H48" s="1">
        <v>-3.491293842691201E-4</v>
      </c>
      <c r="I48" s="1">
        <v>-1.3457842664954531E-4</v>
      </c>
      <c r="J48" s="1">
        <v>-3.474026862167801E-3</v>
      </c>
      <c r="K48" s="1">
        <v>8.0182778541656465E-4</v>
      </c>
      <c r="L48" s="1">
        <v>1.0320346128531721E-3</v>
      </c>
      <c r="M48" s="1">
        <v>1.8017632331055471E-3</v>
      </c>
      <c r="N48" s="1">
        <v>-2.9691601049869338E-3</v>
      </c>
      <c r="O48" s="1">
        <v>-1.722192158151836E-3</v>
      </c>
      <c r="P48" s="1">
        <v>-6.1528995539161802E-4</v>
      </c>
      <c r="Q48" s="1">
        <v>-5.0854640485942237E-4</v>
      </c>
      <c r="R48" s="1">
        <v>-9.8304251658876129E-4</v>
      </c>
      <c r="S48" s="1">
        <v>2.1877057498482788E-3</v>
      </c>
      <c r="T48" s="1">
        <v>-2.21818915103833E-3</v>
      </c>
      <c r="U48" s="1">
        <v>-1.2009743605081451E-3</v>
      </c>
      <c r="V48" s="1">
        <v>-6.546171441185189E-4</v>
      </c>
    </row>
    <row r="49" spans="1:22" x14ac:dyDescent="0.25">
      <c r="A49" s="3">
        <v>42939</v>
      </c>
      <c r="B49" s="1">
        <v>5.6079982691519259E-3</v>
      </c>
      <c r="C49" s="1">
        <v>-2.1052050341428648E-2</v>
      </c>
      <c r="D49" s="1">
        <v>6.4699104848002786E-3</v>
      </c>
      <c r="E49" s="1">
        <v>-1.057728799741309E-3</v>
      </c>
      <c r="F49" s="1">
        <v>-5.2969608687025715E-4</v>
      </c>
      <c r="G49" s="1">
        <v>-1.032311345106063E-5</v>
      </c>
      <c r="H49" s="1">
        <v>-1.335372687105707E-5</v>
      </c>
      <c r="I49" s="1">
        <v>-5.1438168321427113E-6</v>
      </c>
      <c r="J49" s="1">
        <v>-1.21663255750537E-3</v>
      </c>
      <c r="K49" s="1">
        <v>7.9743765908631982E-4</v>
      </c>
      <c r="L49" s="1">
        <v>6.7686264022537301E-4</v>
      </c>
      <c r="M49" s="1">
        <v>-2.547845788281156E-3</v>
      </c>
      <c r="N49" s="1">
        <v>-5.0510867240329826E-3</v>
      </c>
      <c r="O49" s="1">
        <v>-9.7149975274313238E-4</v>
      </c>
      <c r="P49" s="1">
        <v>9.2350315530254079E-4</v>
      </c>
      <c r="Q49" s="1">
        <v>1.3002798428358719E-3</v>
      </c>
      <c r="R49" s="1">
        <v>1.722017220172178E-3</v>
      </c>
      <c r="S49" s="1">
        <v>2.3436366544760109E-4</v>
      </c>
      <c r="T49" s="1">
        <v>2.021018593374446E-4</v>
      </c>
      <c r="U49" s="1">
        <v>-7.165533228109533E-4</v>
      </c>
      <c r="V49" s="1">
        <v>7.9024438545638453E-4</v>
      </c>
    </row>
    <row r="50" spans="1:22" x14ac:dyDescent="0.25">
      <c r="A50" s="3">
        <v>42946</v>
      </c>
      <c r="B50" s="1">
        <v>-1.2348071628753839E-5</v>
      </c>
      <c r="C50" s="1">
        <v>4.8638469949149332E-3</v>
      </c>
      <c r="D50" s="1">
        <v>1.188798872842511E-3</v>
      </c>
      <c r="E50" s="1">
        <v>-1.707291047392645E-3</v>
      </c>
      <c r="F50" s="1">
        <v>9.2745942365035638E-4</v>
      </c>
      <c r="G50" s="1">
        <v>2.0646440037630498E-6</v>
      </c>
      <c r="H50" s="1">
        <v>-1.027223476612882E-6</v>
      </c>
      <c r="I50" s="1">
        <v>-2.5719216455444278E-6</v>
      </c>
      <c r="J50" s="1">
        <v>-2.5123869953380668E-4</v>
      </c>
      <c r="K50" s="1">
        <v>5.6262908950684646E-3</v>
      </c>
      <c r="L50" s="1">
        <v>6.2489114398116552E-3</v>
      </c>
      <c r="M50" s="1">
        <v>3.719990219882785E-3</v>
      </c>
      <c r="N50" s="1">
        <v>1.5379018388674841E-3</v>
      </c>
      <c r="O50" s="1">
        <v>-1.7732074001020059E-4</v>
      </c>
      <c r="P50" s="1">
        <v>2.4988466861448622E-3</v>
      </c>
      <c r="Q50" s="1">
        <v>1.609124015470087E-3</v>
      </c>
      <c r="R50" s="1">
        <v>2.7715408363737648E-3</v>
      </c>
      <c r="S50" s="1">
        <v>-8.3979232062358911E-4</v>
      </c>
      <c r="T50" s="1">
        <v>3.030915336428297E-4</v>
      </c>
      <c r="U50" s="1">
        <v>5.6197872187246922E-4</v>
      </c>
      <c r="V50" s="1">
        <v>2.251845143073528E-3</v>
      </c>
    </row>
    <row r="51" spans="1:22" x14ac:dyDescent="0.25">
      <c r="A51" s="3">
        <v>42953</v>
      </c>
      <c r="B51" s="1">
        <v>2.3214661318560199E-3</v>
      </c>
      <c r="C51" s="1">
        <v>1.2326008828554171E-2</v>
      </c>
      <c r="D51" s="1">
        <v>4.1778442323761036E-3</v>
      </c>
      <c r="E51" s="1">
        <v>5.8729769063514681E-6</v>
      </c>
      <c r="F51" s="1">
        <v>7.9422860546696228E-4</v>
      </c>
      <c r="G51" s="1">
        <v>-2.4775676892185849E-5</v>
      </c>
      <c r="H51" s="1">
        <v>-4.8279552993024673E-5</v>
      </c>
      <c r="I51" s="1">
        <v>-1.457426014195295E-5</v>
      </c>
      <c r="J51" s="1">
        <v>-7.1161264774577404E-4</v>
      </c>
      <c r="K51" s="1">
        <v>-2.7782762267752111E-3</v>
      </c>
      <c r="L51" s="1">
        <v>-4.3070526498951711E-3</v>
      </c>
      <c r="M51" s="1">
        <v>-4.3082036174486582E-3</v>
      </c>
      <c r="N51" s="1">
        <v>-3.0628250639809229E-3</v>
      </c>
      <c r="O51" s="1">
        <v>2.0555306621883321E-4</v>
      </c>
      <c r="P51" s="1">
        <v>8.4365532845054325E-4</v>
      </c>
      <c r="Q51" s="1">
        <v>1.155580608793505E-3</v>
      </c>
      <c r="R51" s="1">
        <v>1.7492915369274891E-3</v>
      </c>
      <c r="S51" s="1">
        <v>2.0733280675020449E-3</v>
      </c>
      <c r="T51" s="1">
        <v>1.009998990000982E-3</v>
      </c>
      <c r="U51" s="1">
        <v>2.1348605169269061E-4</v>
      </c>
      <c r="V51" s="1">
        <v>2.3644880660271821E-3</v>
      </c>
    </row>
    <row r="52" spans="1:22" x14ac:dyDescent="0.25">
      <c r="A52" s="3">
        <v>42960</v>
      </c>
      <c r="B52" s="1">
        <v>-1.365077038370621E-2</v>
      </c>
      <c r="C52" s="1">
        <v>-2.8816173909334549E-2</v>
      </c>
      <c r="D52" s="1">
        <v>-1.54594026451782E-2</v>
      </c>
      <c r="E52" s="1">
        <v>8.2303414998554647E-3</v>
      </c>
      <c r="F52" s="1">
        <v>4.8277230341908783E-3</v>
      </c>
      <c r="G52" s="1">
        <v>4.042664772656801E-3</v>
      </c>
      <c r="H52" s="1">
        <v>3.1701679593199028E-3</v>
      </c>
      <c r="I52" s="1">
        <v>1.3099878860414189E-3</v>
      </c>
      <c r="J52" s="1">
        <v>3.795047638937898E-3</v>
      </c>
      <c r="K52" s="1">
        <v>-6.6157553605409301E-4</v>
      </c>
      <c r="L52" s="1">
        <v>-9.6943876485788838E-4</v>
      </c>
      <c r="M52" s="1">
        <v>1.4494264011430951E-3</v>
      </c>
      <c r="N52" s="1">
        <v>-3.1964491259450778E-3</v>
      </c>
      <c r="O52" s="1">
        <v>1.291334773997566E-3</v>
      </c>
      <c r="P52" s="1">
        <v>3.2951454078700149E-3</v>
      </c>
      <c r="Q52" s="1">
        <v>-9.2902789898929861E-4</v>
      </c>
      <c r="R52" s="1">
        <v>-1.6763873851848301E-3</v>
      </c>
      <c r="S52" s="1">
        <v>6.6862996235261818E-6</v>
      </c>
      <c r="T52" s="1">
        <v>8.7781253153063066E-3</v>
      </c>
      <c r="U52" s="1">
        <v>2.9958258810147691E-3</v>
      </c>
      <c r="V52" s="1">
        <v>2.5161080155606812E-3</v>
      </c>
    </row>
    <row r="53" spans="1:22" x14ac:dyDescent="0.25">
      <c r="A53" s="3">
        <v>42967</v>
      </c>
      <c r="B53" s="1">
        <v>-5.8242084860020693E-3</v>
      </c>
      <c r="C53" s="1">
        <v>1.165151730306691E-2</v>
      </c>
      <c r="D53" s="1">
        <v>-1.023086161647591E-3</v>
      </c>
      <c r="E53" s="1">
        <v>-5.8494656726885141E-3</v>
      </c>
      <c r="F53" s="1">
        <v>-4.080558115045485E-3</v>
      </c>
      <c r="G53" s="1">
        <v>-1.437510795982655E-2</v>
      </c>
      <c r="H53" s="1">
        <v>-5.9004481145600307E-3</v>
      </c>
      <c r="I53" s="1">
        <v>-4.00016781525947E-3</v>
      </c>
      <c r="J53" s="1">
        <v>1.238003832342516E-3</v>
      </c>
      <c r="K53" s="1">
        <v>1.59314507713545E-3</v>
      </c>
      <c r="L53" s="1">
        <v>1.323914330406017E-3</v>
      </c>
      <c r="M53" s="1">
        <v>5.4284048386978867E-3</v>
      </c>
      <c r="N53" s="1">
        <v>-3.829762488265942E-3</v>
      </c>
      <c r="O53" s="1">
        <v>-1.466756440837824E-3</v>
      </c>
      <c r="P53" s="1">
        <v>1.5657819362229211E-3</v>
      </c>
      <c r="Q53" s="1">
        <v>-2.282461677186709E-3</v>
      </c>
      <c r="R53" s="1">
        <v>9.7953472100753558E-4</v>
      </c>
      <c r="S53" s="1">
        <v>1.341708486714666E-3</v>
      </c>
      <c r="T53" s="1">
        <v>2.4004800960186761E-3</v>
      </c>
      <c r="U53" s="1">
        <v>-8.1482694679890777E-4</v>
      </c>
      <c r="V53" s="1">
        <v>-2.649593398403427E-3</v>
      </c>
    </row>
    <row r="54" spans="1:22" x14ac:dyDescent="0.25">
      <c r="A54" s="3">
        <v>42974</v>
      </c>
      <c r="B54" s="1">
        <v>7.5045462095044702E-3</v>
      </c>
      <c r="C54" s="1">
        <v>-2.1720695872633482E-3</v>
      </c>
      <c r="D54" s="1">
        <v>9.5734259506634611E-3</v>
      </c>
      <c r="E54" s="1">
        <v>-2.8276857741507122E-3</v>
      </c>
      <c r="F54" s="1">
        <v>2.6434047052625859E-4</v>
      </c>
      <c r="G54" s="1">
        <v>-5.005200275817967E-3</v>
      </c>
      <c r="H54" s="1">
        <v>-6.8635954403393207E-3</v>
      </c>
      <c r="I54" s="1">
        <v>-2.4336380180507429E-3</v>
      </c>
      <c r="J54" s="1">
        <v>-4.2417835125716508E-3</v>
      </c>
      <c r="K54" s="1">
        <v>2.7252791319033139E-3</v>
      </c>
      <c r="L54" s="1">
        <v>3.0277369390341309E-3</v>
      </c>
      <c r="M54" s="1">
        <v>9.3087615111595579E-3</v>
      </c>
      <c r="N54" s="1">
        <v>-1.3676696243910551E-3</v>
      </c>
      <c r="O54" s="1">
        <v>2.199606452178982E-3</v>
      </c>
      <c r="P54" s="1">
        <v>6.4821169831463799E-4</v>
      </c>
      <c r="Q54" s="1">
        <v>-5.6486005592115696E-4</v>
      </c>
      <c r="R54" s="1">
        <v>-6.989829797644509E-4</v>
      </c>
      <c r="S54" s="1">
        <v>9.711755973027536E-4</v>
      </c>
      <c r="T54" s="1">
        <v>-5.7872680103767671E-3</v>
      </c>
      <c r="U54" s="1">
        <v>8.4435553178607847E-4</v>
      </c>
      <c r="V54" s="1">
        <v>1.960509467271665E-3</v>
      </c>
    </row>
    <row r="55" spans="1:22" x14ac:dyDescent="0.25">
      <c r="A55" s="3">
        <v>42981</v>
      </c>
      <c r="B55" s="1">
        <v>1.427127296567687E-2</v>
      </c>
      <c r="C55" s="1">
        <v>1.5502976600512139E-3</v>
      </c>
      <c r="D55" s="1">
        <v>1.0673488290036779E-2</v>
      </c>
      <c r="E55" s="1">
        <v>2.980251135515477E-3</v>
      </c>
      <c r="F55" s="1">
        <v>2.84090909090895E-3</v>
      </c>
      <c r="G55" s="1">
        <v>-1.6041014672807391E-4</v>
      </c>
      <c r="H55" s="1">
        <v>-4.0970386189975733E-4</v>
      </c>
      <c r="I55" s="1">
        <v>-9.5652713434812853E-5</v>
      </c>
      <c r="J55" s="1">
        <v>-4.3099486543334287E-3</v>
      </c>
      <c r="K55" s="1">
        <v>2.9716546315968432E-3</v>
      </c>
      <c r="L55" s="1">
        <v>3.1890982157916081E-3</v>
      </c>
      <c r="M55" s="1">
        <v>-5.3987574784755132E-3</v>
      </c>
      <c r="N55" s="1">
        <v>1.603367070848849E-3</v>
      </c>
      <c r="O55" s="1">
        <v>7.8849460684682349E-4</v>
      </c>
      <c r="P55" s="1">
        <v>3.0484319628087952E-4</v>
      </c>
      <c r="Q55" s="1">
        <v>4.8040240766389353E-4</v>
      </c>
      <c r="R55" s="1">
        <v>6.295247088448086E-4</v>
      </c>
      <c r="S55" s="1">
        <v>2.0701769990216778E-3</v>
      </c>
      <c r="T55" s="1">
        <v>-3.9140907266160818E-3</v>
      </c>
      <c r="U55" s="1">
        <v>-3.309955638279849E-4</v>
      </c>
      <c r="V55" s="1">
        <v>-2.0701037320458579E-4</v>
      </c>
    </row>
    <row r="56" spans="1:22" x14ac:dyDescent="0.25">
      <c r="A56" s="3">
        <v>42988</v>
      </c>
      <c r="B56" s="1">
        <v>-5.8278965956773954E-3</v>
      </c>
      <c r="C56" s="1">
        <v>1.1612854648181961E-3</v>
      </c>
      <c r="D56" s="1">
        <v>-2.6183722452544078E-4</v>
      </c>
      <c r="E56" s="1">
        <v>2.6538687313335529E-3</v>
      </c>
      <c r="F56" s="1">
        <v>0</v>
      </c>
      <c r="G56" s="1">
        <v>-3.7749619358007358E-4</v>
      </c>
      <c r="H56" s="1">
        <v>-1.58760464701202E-4</v>
      </c>
      <c r="I56" s="1">
        <v>-1.051418682674887E-4</v>
      </c>
      <c r="J56" s="1">
        <v>9.4188441885001417E-4</v>
      </c>
      <c r="K56" s="1">
        <v>-1.869830302808959E-4</v>
      </c>
      <c r="L56" s="1">
        <v>-6.0947584163872914E-4</v>
      </c>
      <c r="M56" s="1">
        <v>1.9413201825490219E-2</v>
      </c>
      <c r="N56" s="1">
        <v>4.6940136735031954E-3</v>
      </c>
      <c r="O56" s="1">
        <v>-9.5469509425416543E-4</v>
      </c>
      <c r="P56" s="1">
        <v>-2.2856272142013359E-4</v>
      </c>
      <c r="Q56" s="1">
        <v>9.3209806801497486E-4</v>
      </c>
      <c r="R56" s="1">
        <v>-1.8524343783860029E-3</v>
      </c>
      <c r="S56" s="1">
        <v>-8.6541470006640253E-5</v>
      </c>
      <c r="T56" s="1">
        <v>1.9143576826192721E-3</v>
      </c>
      <c r="U56" s="1">
        <v>-6.9508469282697494E-4</v>
      </c>
      <c r="V56" s="1">
        <v>2.9356177891819431E-3</v>
      </c>
    </row>
    <row r="57" spans="1:22" x14ac:dyDescent="0.25">
      <c r="A57" s="3">
        <v>42995</v>
      </c>
      <c r="B57" s="1">
        <v>1.631056174792023E-2</v>
      </c>
      <c r="C57" s="1">
        <v>1.9684242192833379E-2</v>
      </c>
      <c r="D57" s="1">
        <v>1.1916713955214099E-2</v>
      </c>
      <c r="E57" s="1">
        <v>-1.0832780203239301E-3</v>
      </c>
      <c r="F57" s="1">
        <v>-1.3834903485077099E-3</v>
      </c>
      <c r="G57" s="1">
        <v>-3.2938491039480322E-4</v>
      </c>
      <c r="H57" s="1">
        <v>-2.9889067969612881E-4</v>
      </c>
      <c r="I57" s="1">
        <v>-1.1721965325384159E-4</v>
      </c>
      <c r="J57" s="1">
        <v>-4.2804363599353579E-3</v>
      </c>
      <c r="K57" s="1">
        <v>-7.8327848298945777E-4</v>
      </c>
      <c r="L57" s="1">
        <v>-2.094693686477966E-3</v>
      </c>
      <c r="M57" s="1">
        <v>-1.7719327064403489E-2</v>
      </c>
      <c r="N57" s="1">
        <v>-9.2113889280742711E-4</v>
      </c>
      <c r="O57" s="1">
        <v>-7.1357856837761524E-4</v>
      </c>
      <c r="P57" s="1">
        <v>9.1445989712335418E-4</v>
      </c>
      <c r="Q57" s="1">
        <v>-1.9188983266078541E-3</v>
      </c>
      <c r="R57" s="1">
        <v>5.6026332376224453E-4</v>
      </c>
      <c r="S57" s="1">
        <v>2.5372900263032072E-4</v>
      </c>
      <c r="T57" s="1">
        <v>-2.312952534191282E-3</v>
      </c>
      <c r="U57" s="1">
        <v>-1.1571694988201651E-3</v>
      </c>
      <c r="V57" s="1">
        <v>2.6875841342981488E-3</v>
      </c>
    </row>
    <row r="58" spans="1:22" x14ac:dyDescent="0.25">
      <c r="A58" s="3">
        <v>43002</v>
      </c>
      <c r="B58" s="1">
        <v>8.9959716113341415E-4</v>
      </c>
      <c r="C58" s="1">
        <v>7.6748942592188563E-3</v>
      </c>
      <c r="D58" s="1">
        <v>3.1921318264169769E-3</v>
      </c>
      <c r="E58" s="1">
        <v>-2.0776571140455058E-3</v>
      </c>
      <c r="F58" s="1">
        <v>1.055548225359582E-3</v>
      </c>
      <c r="G58" s="1">
        <v>-8.3947373391568547E-6</v>
      </c>
      <c r="H58" s="1">
        <v>-9.3431263138432641E-6</v>
      </c>
      <c r="I58" s="1">
        <v>-3.4480410386894529E-6</v>
      </c>
      <c r="J58" s="1">
        <v>-8.9832662744426806E-4</v>
      </c>
      <c r="K58" s="1">
        <v>1.540020754307336E-3</v>
      </c>
      <c r="L58" s="1">
        <v>1.4164967817302809E-3</v>
      </c>
      <c r="M58" s="1">
        <v>-3.4556061952621948E-3</v>
      </c>
      <c r="N58" s="1">
        <v>-1.0465811681840129E-3</v>
      </c>
      <c r="O58" s="1">
        <v>-6.6339475367394041E-4</v>
      </c>
      <c r="P58" s="1">
        <v>6.8521831816981127E-4</v>
      </c>
      <c r="Q58" s="1">
        <v>2.2053210438519599E-3</v>
      </c>
      <c r="R58" s="1">
        <v>2.379785819276226E-3</v>
      </c>
      <c r="S58" s="1">
        <v>-1.6270035254062339E-5</v>
      </c>
      <c r="T58" s="1">
        <v>9.0716661626899509E-4</v>
      </c>
      <c r="U58" s="1">
        <v>6.5866418688997896E-4</v>
      </c>
      <c r="V58" s="1">
        <v>1.9564614466156538E-3</v>
      </c>
    </row>
    <row r="59" spans="1:22" x14ac:dyDescent="0.25">
      <c r="A59" s="3">
        <v>43009</v>
      </c>
      <c r="B59" s="1">
        <v>7.1639345512104491E-3</v>
      </c>
      <c r="C59" s="1">
        <v>1.5543953932579461E-2</v>
      </c>
      <c r="D59" s="1">
        <v>1.203990368077168E-3</v>
      </c>
      <c r="E59" s="1">
        <v>-1.3633704674964611E-3</v>
      </c>
      <c r="F59" s="1">
        <v>2.6360880453402119E-4</v>
      </c>
      <c r="G59" s="1">
        <v>-3.2529880269138722E-5</v>
      </c>
      <c r="H59" s="1">
        <v>-2.491523628977976E-5</v>
      </c>
      <c r="I59" s="1">
        <v>-1.379221171038392E-5</v>
      </c>
      <c r="J59" s="1">
        <v>-1.3808824251558831E-3</v>
      </c>
      <c r="K59" s="1">
        <v>-9.2360642588877103E-3</v>
      </c>
      <c r="L59" s="1">
        <v>-9.2609959459126756E-3</v>
      </c>
      <c r="M59" s="1">
        <v>-1.5845972225580929E-2</v>
      </c>
      <c r="N59" s="1">
        <v>4.1574509836550527E-4</v>
      </c>
      <c r="O59" s="1">
        <v>-9.4189438508196499E-4</v>
      </c>
      <c r="P59" s="1">
        <v>1.4075398485944299E-3</v>
      </c>
      <c r="Q59" s="1">
        <v>2.115834908454906E-3</v>
      </c>
      <c r="R59" s="1">
        <v>2.164653306333308E-3</v>
      </c>
      <c r="S59" s="1">
        <v>1.8481581650651171E-3</v>
      </c>
      <c r="T59" s="1">
        <v>-4.4408920985006262E-16</v>
      </c>
      <c r="U59" s="1">
        <v>9.6909476296147545E-5</v>
      </c>
      <c r="V59" s="1">
        <v>2.3045106855730251E-3</v>
      </c>
    </row>
    <row r="60" spans="1:22" x14ac:dyDescent="0.25">
      <c r="A60" s="3">
        <v>43016</v>
      </c>
      <c r="B60" s="1">
        <v>1.250540357576058E-2</v>
      </c>
      <c r="C60" s="1">
        <v>2.5544713644174428E-3</v>
      </c>
      <c r="D60" s="1">
        <v>8.5466414705377414E-3</v>
      </c>
      <c r="E60" s="1">
        <v>3.2986253771127849E-4</v>
      </c>
      <c r="F60" s="1">
        <v>5.9296349980231255E-4</v>
      </c>
      <c r="G60" s="1">
        <v>-9.4444660150294624E-6</v>
      </c>
      <c r="H60" s="1">
        <v>-1.038160711430702E-5</v>
      </c>
      <c r="I60" s="1">
        <v>-4.3101256057553883E-6</v>
      </c>
      <c r="J60" s="1">
        <v>-1.8420891918243809E-3</v>
      </c>
      <c r="K60" s="1">
        <v>5.6436127203004184E-3</v>
      </c>
      <c r="L60" s="1">
        <v>5.586189764223759E-3</v>
      </c>
      <c r="M60" s="1">
        <v>2.7959520868376941E-3</v>
      </c>
      <c r="N60" s="1">
        <v>-1.6872236444029911E-3</v>
      </c>
      <c r="O60" s="1">
        <v>-2.262928467640091E-4</v>
      </c>
      <c r="P60" s="1">
        <v>3.4189332928113991E-4</v>
      </c>
      <c r="Q60" s="1">
        <v>5.3487979280442133E-4</v>
      </c>
      <c r="R60" s="1">
        <v>7.6644370122624927E-4</v>
      </c>
      <c r="S60" s="1">
        <v>1.4025700989783729E-4</v>
      </c>
      <c r="T60" s="1">
        <v>-1.309164149043363E-3</v>
      </c>
      <c r="U60" s="1">
        <v>-1.0114369939527861E-3</v>
      </c>
      <c r="V60" s="1">
        <v>-6.8058925736191878E-4</v>
      </c>
    </row>
    <row r="61" spans="1:22" x14ac:dyDescent="0.25">
      <c r="A61" s="3">
        <v>43023</v>
      </c>
      <c r="B61" s="1">
        <v>1.6518178179314451E-3</v>
      </c>
      <c r="C61" s="1">
        <v>5.1429306132955155E-4</v>
      </c>
      <c r="D61" s="1">
        <v>8.6871353745261448E-3</v>
      </c>
      <c r="E61" s="1">
        <v>7.6160211042397563E-4</v>
      </c>
      <c r="F61" s="1">
        <v>-1.514453150721184E-3</v>
      </c>
      <c r="G61" s="1">
        <v>-2.5185480570510951E-5</v>
      </c>
      <c r="H61" s="1">
        <v>-1.7648915318413391E-5</v>
      </c>
      <c r="I61" s="1">
        <v>-7.7582595292557954E-6</v>
      </c>
      <c r="J61" s="1">
        <v>-6.2440793371154601E-4</v>
      </c>
      <c r="K61" s="1">
        <v>5.6558844417139444E-4</v>
      </c>
      <c r="L61" s="1">
        <v>2.0754928377142429E-4</v>
      </c>
      <c r="M61" s="1">
        <v>-3.2641108193838249E-3</v>
      </c>
      <c r="N61" s="1">
        <v>-2.331138178217618E-4</v>
      </c>
      <c r="O61" s="1">
        <v>-3.1412292928101332E-4</v>
      </c>
      <c r="P61" s="1">
        <v>1.9367333763717911E-3</v>
      </c>
      <c r="Q61" s="1">
        <v>2.2227849525897621E-3</v>
      </c>
      <c r="R61" s="1">
        <v>1.670960105827568E-3</v>
      </c>
      <c r="S61" s="1">
        <v>3.0261741924775268E-5</v>
      </c>
      <c r="T61" s="1">
        <v>4.0334778662898252E-4</v>
      </c>
      <c r="U61" s="1">
        <v>-1.14137708637263E-3</v>
      </c>
      <c r="V61" s="1">
        <v>2.1780573601943849E-3</v>
      </c>
    </row>
    <row r="62" spans="1:22" x14ac:dyDescent="0.25">
      <c r="A62" s="3">
        <v>43030</v>
      </c>
      <c r="B62" s="1">
        <v>8.844589398838254E-3</v>
      </c>
      <c r="C62" s="1">
        <v>3.6064916850331308E-4</v>
      </c>
      <c r="D62" s="1">
        <v>2.744121247941989E-3</v>
      </c>
      <c r="E62" s="1">
        <v>-2.579737335839383E-5</v>
      </c>
      <c r="F62" s="1">
        <v>-7.9134792930612985E-4</v>
      </c>
      <c r="G62" s="1">
        <v>-2.30872719869657E-5</v>
      </c>
      <c r="H62" s="1">
        <v>-4.464216192645587E-5</v>
      </c>
      <c r="I62" s="1">
        <v>-8.6203552447372545E-6</v>
      </c>
      <c r="J62" s="1">
        <v>-1.081091557282976E-3</v>
      </c>
      <c r="K62" s="1">
        <v>-2.2185348440005078E-3</v>
      </c>
      <c r="L62" s="1">
        <v>-2.952831817130241E-3</v>
      </c>
      <c r="M62" s="1">
        <v>-1.121820180993049E-2</v>
      </c>
      <c r="N62" s="1">
        <v>-1.748761294080303E-4</v>
      </c>
      <c r="O62" s="1">
        <v>-3.6000642241418301E-4</v>
      </c>
      <c r="P62" s="1">
        <v>2.1224984839296468E-3</v>
      </c>
      <c r="Q62" s="1">
        <v>1.993262212240499E-3</v>
      </c>
      <c r="R62" s="1">
        <v>2.3632445958157171E-3</v>
      </c>
      <c r="S62" s="1">
        <v>2.0001668035796169E-4</v>
      </c>
      <c r="T62" s="1">
        <v>-4.0318516278570188E-4</v>
      </c>
      <c r="U62" s="1">
        <v>-9.5832706628773412E-4</v>
      </c>
      <c r="V62" s="1">
        <v>1.432056758803091E-3</v>
      </c>
    </row>
    <row r="63" spans="1:22" x14ac:dyDescent="0.25">
      <c r="A63" s="3">
        <v>43037</v>
      </c>
      <c r="B63" s="1">
        <v>2.3266820805687431E-3</v>
      </c>
      <c r="C63" s="1">
        <v>1.307676157114512E-2</v>
      </c>
      <c r="D63" s="1">
        <v>-1.347254968002809E-3</v>
      </c>
      <c r="E63" s="1">
        <v>2.403908168362445E-4</v>
      </c>
      <c r="F63" s="1">
        <v>6.5997888067492738E-5</v>
      </c>
      <c r="G63" s="1">
        <v>-6.9263415064169109E-4</v>
      </c>
      <c r="H63" s="1">
        <v>-2.1076194075420049E-4</v>
      </c>
      <c r="I63" s="1">
        <v>-2.2499321141167261E-4</v>
      </c>
      <c r="J63" s="1">
        <v>-4.8790320355995842E-4</v>
      </c>
      <c r="K63" s="1">
        <v>-3.451707541512505E-3</v>
      </c>
      <c r="L63" s="1">
        <v>8.1959060988845422E-5</v>
      </c>
      <c r="M63" s="1">
        <v>3.5560564840393378E-3</v>
      </c>
      <c r="N63" s="1">
        <v>8.6287313432835688E-3</v>
      </c>
      <c r="O63" s="1">
        <v>-8.4700992946551423E-5</v>
      </c>
      <c r="P63" s="1">
        <v>-1.059001512859203E-3</v>
      </c>
      <c r="Q63" s="1">
        <v>2.801826791065665E-5</v>
      </c>
      <c r="R63" s="1">
        <v>1.5255530129671959E-3</v>
      </c>
      <c r="S63" s="1">
        <v>3.6231937530528668E-4</v>
      </c>
      <c r="T63" s="1">
        <v>1.008369466573011E-4</v>
      </c>
      <c r="U63" s="1">
        <v>3.9851805463619883E-5</v>
      </c>
      <c r="V63" s="1">
        <v>4.0520030392356956E-3</v>
      </c>
    </row>
    <row r="64" spans="1:22" x14ac:dyDescent="0.25">
      <c r="A64" s="3">
        <v>43044</v>
      </c>
      <c r="B64" s="1">
        <v>2.940502307217097E-3</v>
      </c>
      <c r="C64" s="1">
        <v>1.0580524472235011E-2</v>
      </c>
      <c r="D64" s="1">
        <v>6.6188870151771004E-3</v>
      </c>
      <c r="E64" s="1">
        <v>1.3306244086928041E-3</v>
      </c>
      <c r="F64" s="1">
        <v>6.5993532633790153E-4</v>
      </c>
      <c r="G64" s="1">
        <v>-4.2006922740811532E-5</v>
      </c>
      <c r="H64" s="1">
        <v>-7.0614941913960116E-5</v>
      </c>
      <c r="I64" s="1">
        <v>-1.465802820199702E-5</v>
      </c>
      <c r="J64" s="1">
        <v>-6.9328505431609511E-4</v>
      </c>
      <c r="K64" s="1">
        <v>3.8904068275971929E-3</v>
      </c>
      <c r="L64" s="1">
        <v>2.5801176246342821E-3</v>
      </c>
      <c r="M64" s="1">
        <v>-4.9788556289520614E-3</v>
      </c>
      <c r="N64" s="1">
        <v>-2.2295623451693558E-3</v>
      </c>
      <c r="O64" s="1">
        <v>3.9467731521547478E-4</v>
      </c>
      <c r="P64" s="1">
        <v>1.135847342117247E-3</v>
      </c>
      <c r="Q64" s="1">
        <v>1.7651014232882289E-3</v>
      </c>
      <c r="R64" s="1">
        <v>1.9732742505018659E-3</v>
      </c>
      <c r="S64" s="1">
        <v>8.7412007090348354E-4</v>
      </c>
      <c r="T64" s="1">
        <v>1.008267795926665E-3</v>
      </c>
      <c r="U64" s="1">
        <v>3.545389588059944E-4</v>
      </c>
      <c r="V64" s="1">
        <v>2.3669123136149661E-3</v>
      </c>
    </row>
    <row r="65" spans="1:22" x14ac:dyDescent="0.25">
      <c r="A65" s="3">
        <v>43051</v>
      </c>
      <c r="B65" s="1">
        <v>-1.4285461390367571E-3</v>
      </c>
      <c r="C65" s="1">
        <v>-2.596524744901052E-2</v>
      </c>
      <c r="D65" s="1">
        <v>-1.5914897181389389E-3</v>
      </c>
      <c r="E65" s="1">
        <v>2.7888418227925982E-3</v>
      </c>
      <c r="F65" s="1">
        <v>-7.254501088174159E-4</v>
      </c>
      <c r="G65" s="1">
        <v>-4.8309990505979172E-5</v>
      </c>
      <c r="H65" s="1">
        <v>1.453939709272767E-5</v>
      </c>
      <c r="I65" s="1">
        <v>-5.1734975516914972E-6</v>
      </c>
      <c r="J65" s="1">
        <v>5.2930947661344874E-4</v>
      </c>
      <c r="K65" s="1">
        <v>-3.199633052017791E-3</v>
      </c>
      <c r="L65" s="1">
        <v>-2.13538035946037E-3</v>
      </c>
      <c r="M65" s="1">
        <v>-4.5299498038707808E-3</v>
      </c>
      <c r="N65" s="1">
        <v>-1.812463792104646E-3</v>
      </c>
      <c r="O65" s="1">
        <v>-6.2784758043488154E-4</v>
      </c>
      <c r="P65" s="1">
        <v>2.5716662884804902E-3</v>
      </c>
      <c r="Q65" s="1">
        <v>1.9857362606627849E-3</v>
      </c>
      <c r="R65" s="1">
        <v>2.7640534844342041E-4</v>
      </c>
      <c r="S65" s="1">
        <v>9.6327185197297993E-4</v>
      </c>
      <c r="T65" s="1">
        <v>1.0072522159545461E-3</v>
      </c>
      <c r="U65" s="1">
        <v>-4.8446864974882597E-4</v>
      </c>
      <c r="V65" s="1">
        <v>1.0842053813313599E-3</v>
      </c>
    </row>
    <row r="66" spans="1:22" x14ac:dyDescent="0.25">
      <c r="A66" s="3">
        <v>43058</v>
      </c>
      <c r="B66" s="1">
        <v>-5.6869032112971674E-4</v>
      </c>
      <c r="C66" s="1">
        <v>-1.2545398635339881E-2</v>
      </c>
      <c r="D66" s="1">
        <v>-1.6779227316581209E-3</v>
      </c>
      <c r="E66" s="1">
        <v>-1.751313485121031E-5</v>
      </c>
      <c r="F66" s="1">
        <v>-3.299894403380188E-4</v>
      </c>
      <c r="G66" s="1">
        <v>-3.5078948639799551E-4</v>
      </c>
      <c r="H66" s="1">
        <v>-5.8675999439206095E-4</v>
      </c>
      <c r="I66" s="1">
        <v>-1.5951699976979319E-4</v>
      </c>
      <c r="J66" s="1">
        <v>-7.0857750656150298E-4</v>
      </c>
      <c r="K66" s="1">
        <v>-3.255465254490086E-3</v>
      </c>
      <c r="L66" s="1">
        <v>-6.1888273442345376E-3</v>
      </c>
      <c r="M66" s="1">
        <v>-1.672051702406474E-2</v>
      </c>
      <c r="N66" s="1">
        <v>-2.3712596695161241E-3</v>
      </c>
      <c r="O66" s="1">
        <v>5.6045966479123521E-4</v>
      </c>
      <c r="P66" s="1">
        <v>1.2825348924934139E-3</v>
      </c>
      <c r="Q66" s="1">
        <v>1.2839836989897439E-3</v>
      </c>
      <c r="R66" s="1">
        <v>5.2502504231286551E-3</v>
      </c>
      <c r="S66" s="1">
        <v>-1.0146221931301991E-3</v>
      </c>
      <c r="T66" s="1">
        <v>6.0374320788914027E-4</v>
      </c>
      <c r="U66" s="1">
        <v>-2.8569506971753977E-4</v>
      </c>
      <c r="V66" s="1">
        <v>3.8688948635232649E-3</v>
      </c>
    </row>
    <row r="67" spans="1:22" x14ac:dyDescent="0.25">
      <c r="A67" s="3">
        <v>43065</v>
      </c>
      <c r="B67" s="1">
        <v>9.3232580999278447E-3</v>
      </c>
      <c r="C67" s="1">
        <v>9.5177175433205363E-3</v>
      </c>
      <c r="D67" s="1">
        <v>1.348796167906197E-2</v>
      </c>
      <c r="E67" s="1">
        <v>-4.0969777637669402E-3</v>
      </c>
      <c r="F67" s="1">
        <v>3.9611804317685179E-4</v>
      </c>
      <c r="G67" s="1">
        <v>-1.208231946914218E-4</v>
      </c>
      <c r="H67" s="1">
        <v>-1.2677300358487911E-4</v>
      </c>
      <c r="I67" s="1">
        <v>-4.915632227908695E-5</v>
      </c>
      <c r="J67" s="1">
        <v>-2.269897688873757E-3</v>
      </c>
      <c r="K67" s="1">
        <v>-7.9298891021676297E-4</v>
      </c>
      <c r="L67" s="1">
        <v>-7.5943505441156134E-5</v>
      </c>
      <c r="M67" s="1">
        <v>1.2926489359732509E-3</v>
      </c>
      <c r="N67" s="1">
        <v>-1.43777269894052E-3</v>
      </c>
      <c r="O67" s="1">
        <v>-7.9160571762626475E-4</v>
      </c>
      <c r="P67" s="1">
        <v>-9.4183242917422749E-4</v>
      </c>
      <c r="Q67" s="1">
        <v>-8.9206066012503804E-4</v>
      </c>
      <c r="R67" s="1">
        <v>-9.6210012713460191E-4</v>
      </c>
      <c r="S67" s="1">
        <v>2.7794095210438301E-3</v>
      </c>
      <c r="T67" s="1">
        <v>-2.815768302493971E-3</v>
      </c>
      <c r="U67" s="1">
        <v>3.1664034974432381E-4</v>
      </c>
      <c r="V67" s="1">
        <v>-1.282815623402378E-4</v>
      </c>
    </row>
    <row r="68" spans="1:22" x14ac:dyDescent="0.25">
      <c r="A68" s="3">
        <v>43072</v>
      </c>
      <c r="B68" s="1">
        <v>1.598979193484662E-2</v>
      </c>
      <c r="C68" s="1">
        <v>-1.4988897627510539E-2</v>
      </c>
      <c r="D68" s="1">
        <v>5.3897180762851882E-4</v>
      </c>
      <c r="E68" s="1">
        <v>5.7598338054059006E-3</v>
      </c>
      <c r="F68" s="1">
        <v>1.847818913746524E-3</v>
      </c>
      <c r="G68" s="1">
        <v>6.0944279065999751E-5</v>
      </c>
      <c r="H68" s="1">
        <v>1.558882094454539E-5</v>
      </c>
      <c r="I68" s="1">
        <v>2.0698416312470162E-5</v>
      </c>
      <c r="J68" s="1">
        <v>-1.0879524923119721E-3</v>
      </c>
      <c r="K68" s="1">
        <v>-1.8946643719477739E-3</v>
      </c>
      <c r="L68" s="1">
        <v>-1.335595757214092E-3</v>
      </c>
      <c r="M68" s="1">
        <v>-1.790590240436374E-3</v>
      </c>
      <c r="N68" s="1">
        <v>8.172980890871484E-3</v>
      </c>
      <c r="O68" s="1">
        <v>3.4482845208245738E-3</v>
      </c>
      <c r="P68" s="1">
        <v>-4.5250575059391229E-3</v>
      </c>
      <c r="Q68" s="1">
        <v>-6.2499999999998668E-3</v>
      </c>
      <c r="R68" s="1">
        <v>-5.1246775580395809E-3</v>
      </c>
      <c r="S68" s="1">
        <v>5.6154421719689651E-4</v>
      </c>
      <c r="T68" s="1">
        <v>-2.7228721258572008E-3</v>
      </c>
      <c r="U68" s="1">
        <v>2.0515537029508479E-4</v>
      </c>
      <c r="V68" s="1">
        <v>1.373434925674877E-3</v>
      </c>
    </row>
    <row r="69" spans="1:22" x14ac:dyDescent="0.25">
      <c r="A69" s="3">
        <v>43086</v>
      </c>
      <c r="B69" s="1">
        <v>9.4693478964575917E-3</v>
      </c>
      <c r="C69" s="1">
        <v>-8.3167801150829668E-3</v>
      </c>
      <c r="D69" s="1">
        <v>6.1240534613316022E-3</v>
      </c>
      <c r="E69" s="1">
        <v>6.4428017183915109E-4</v>
      </c>
      <c r="F69" s="1">
        <v>-8.5622077323332935E-4</v>
      </c>
      <c r="G69" s="1">
        <v>-1.6822184255471662E-5</v>
      </c>
      <c r="H69" s="1">
        <v>-1.6632984872311241E-5</v>
      </c>
      <c r="I69" s="1">
        <v>-7.7639416669050831E-6</v>
      </c>
      <c r="J69" s="1">
        <v>-1.2751207658616699E-3</v>
      </c>
      <c r="K69" s="1">
        <v>-6.2130091923359486E-3</v>
      </c>
      <c r="L69" s="1">
        <v>-8.4202796732413265E-3</v>
      </c>
      <c r="M69" s="1">
        <v>-1.357761485089037E-2</v>
      </c>
      <c r="N69" s="1">
        <v>-3.8299028934296602E-3</v>
      </c>
      <c r="O69" s="1">
        <v>-3.1351649637338941E-3</v>
      </c>
      <c r="P69" s="1">
        <v>-1.135202633668619E-4</v>
      </c>
      <c r="Q69" s="1">
        <v>-1.119288132747531E-3</v>
      </c>
      <c r="R69" s="1">
        <v>-1.549106681813406E-3</v>
      </c>
      <c r="S69" s="1">
        <v>2.6476757660653938E-4</v>
      </c>
      <c r="T69" s="1">
        <v>-1.314591970876799E-3</v>
      </c>
      <c r="U69" s="1">
        <v>-3.3646661622599439E-4</v>
      </c>
      <c r="V69" s="1">
        <v>-5.5462861957256138E-4</v>
      </c>
    </row>
    <row r="70" spans="1:22" x14ac:dyDescent="0.25">
      <c r="A70" s="3">
        <v>43100</v>
      </c>
      <c r="B70" s="1">
        <v>-3.2559618539249602E-3</v>
      </c>
      <c r="C70" s="1">
        <v>-1.390890242503418E-2</v>
      </c>
      <c r="D70" s="1">
        <v>3.9557929937603653E-3</v>
      </c>
      <c r="E70" s="1">
        <v>-3.1311374090304822E-3</v>
      </c>
      <c r="F70" s="1">
        <v>-3.2964135021107399E-4</v>
      </c>
      <c r="G70" s="1">
        <v>-8.4112778413469869E-6</v>
      </c>
      <c r="H70" s="1">
        <v>-5.1979158436354922E-6</v>
      </c>
      <c r="I70" s="1">
        <v>-2.5880051138793551E-6</v>
      </c>
      <c r="J70" s="1">
        <v>4.1010502112914793E-5</v>
      </c>
      <c r="K70" s="1">
        <v>-3.0389565779466499E-3</v>
      </c>
      <c r="L70" s="1">
        <v>1.730164626921882E-3</v>
      </c>
      <c r="M70" s="1">
        <v>1.141307296770222E-2</v>
      </c>
      <c r="N70" s="1">
        <v>-1.9674254121631041E-3</v>
      </c>
      <c r="O70" s="1">
        <v>2.2157430742320019E-4</v>
      </c>
      <c r="P70" s="1">
        <v>1.09578688834322E-3</v>
      </c>
      <c r="Q70" s="1">
        <v>7.5573095977832239E-4</v>
      </c>
      <c r="R70" s="1">
        <v>1.2728336028071661E-3</v>
      </c>
      <c r="S70" s="1">
        <v>-1.5487954871632461E-3</v>
      </c>
      <c r="T70" s="1">
        <v>1.518833535844033E-3</v>
      </c>
      <c r="U70" s="1">
        <v>-7.6122218564789179E-5</v>
      </c>
      <c r="V70" s="1">
        <v>3.6643408600212091E-3</v>
      </c>
    </row>
    <row r="71" spans="1:22" x14ac:dyDescent="0.25">
      <c r="A71" s="3">
        <v>43107</v>
      </c>
      <c r="B71" s="1">
        <v>2.626745163745214E-2</v>
      </c>
      <c r="C71" s="1">
        <v>2.958493414220276E-2</v>
      </c>
      <c r="D71" s="1">
        <v>2.672841010642624E-2</v>
      </c>
      <c r="E71" s="1">
        <v>1.78144693339144E-3</v>
      </c>
      <c r="F71" s="1">
        <v>1.648750247312591E-3</v>
      </c>
      <c r="G71" s="1">
        <v>-1.787411575693287E-5</v>
      </c>
      <c r="H71" s="1">
        <v>-1.975218287619818E-5</v>
      </c>
      <c r="I71" s="1">
        <v>-7.7640354351204977E-6</v>
      </c>
      <c r="J71" s="1">
        <v>-2.365420936163765E-3</v>
      </c>
      <c r="K71" s="1">
        <v>-3.6554869058906029E-3</v>
      </c>
      <c r="L71" s="1">
        <v>-1.383827711078589E-3</v>
      </c>
      <c r="M71" s="1">
        <v>8.3912221946091936E-3</v>
      </c>
      <c r="N71" s="1">
        <v>-2.3289665211079219E-4</v>
      </c>
      <c r="O71" s="1">
        <v>2.662067978748794E-3</v>
      </c>
      <c r="P71" s="1">
        <v>-2.6043632520570399E-3</v>
      </c>
      <c r="Q71" s="1">
        <v>-5.9014376013872827E-3</v>
      </c>
      <c r="R71" s="1">
        <v>-3.4013605442176909E-3</v>
      </c>
      <c r="S71" s="1">
        <v>1.341973449774825E-3</v>
      </c>
      <c r="T71" s="1">
        <v>-4.4484885249217454E-3</v>
      </c>
      <c r="U71" s="1">
        <v>1.3183517981696369E-4</v>
      </c>
      <c r="V71" s="1">
        <v>-3.6921904217435131E-4</v>
      </c>
    </row>
    <row r="72" spans="1:22" x14ac:dyDescent="0.25">
      <c r="A72" s="3">
        <v>43114</v>
      </c>
      <c r="B72" s="1">
        <v>1.6118507075831841E-2</v>
      </c>
      <c r="C72" s="1">
        <v>1.64805258334999E-3</v>
      </c>
      <c r="D72" s="1">
        <v>1.262066782718785E-2</v>
      </c>
      <c r="E72" s="1">
        <v>1.4717598761755379E-3</v>
      </c>
      <c r="F72" s="1">
        <v>-3.2920726889640323E-4</v>
      </c>
      <c r="G72" s="1">
        <v>-6.3086242048093766E-6</v>
      </c>
      <c r="H72" s="1">
        <v>-1.455452749765662E-5</v>
      </c>
      <c r="I72" s="1">
        <v>-3.4507092070423791E-6</v>
      </c>
      <c r="J72" s="1">
        <v>-1.1101856966133641E-3</v>
      </c>
      <c r="K72" s="1">
        <v>-2.5651621172373741E-3</v>
      </c>
      <c r="L72" s="1">
        <v>-1.162544414610611E-3</v>
      </c>
      <c r="M72" s="1">
        <v>1.212689267543476E-3</v>
      </c>
      <c r="N72" s="1">
        <v>-4.4926246079324272E-4</v>
      </c>
      <c r="O72" s="1">
        <v>2.706322680786633E-3</v>
      </c>
      <c r="P72" s="1">
        <v>-5.2980132450330952E-4</v>
      </c>
      <c r="Q72" s="1">
        <v>-4.5015896238365111E-4</v>
      </c>
      <c r="R72" s="1">
        <v>-1.620298548626109E-3</v>
      </c>
      <c r="S72" s="1">
        <v>1.7778579341216629E-3</v>
      </c>
      <c r="T72" s="1">
        <v>-8.1243018178089876E-4</v>
      </c>
      <c r="U72" s="1">
        <v>-8.7539234360101137E-4</v>
      </c>
      <c r="V72" s="1">
        <v>5.3148686176209834E-3</v>
      </c>
    </row>
    <row r="73" spans="1:22" x14ac:dyDescent="0.25">
      <c r="A73" s="3">
        <v>43121</v>
      </c>
      <c r="B73" s="1">
        <v>8.7665045719969026E-3</v>
      </c>
      <c r="C73" s="1">
        <v>1.009215835443888E-2</v>
      </c>
      <c r="D73" s="1">
        <v>1.13694080875173E-2</v>
      </c>
      <c r="E73" s="1">
        <v>4.1996829502219954E-3</v>
      </c>
      <c r="F73" s="1">
        <v>7.9035763683044102E-4</v>
      </c>
      <c r="G73" s="1">
        <v>-4.6263536027102432E-5</v>
      </c>
      <c r="H73" s="1">
        <v>-5.0941587672492787E-5</v>
      </c>
      <c r="I73" s="1">
        <v>-2.415504780106659E-5</v>
      </c>
      <c r="J73" s="1">
        <v>-4.6437650631447891E-4</v>
      </c>
      <c r="K73" s="1">
        <v>-9.121335774043093E-3</v>
      </c>
      <c r="L73" s="1">
        <v>-1.0454157748048479E-2</v>
      </c>
      <c r="M73" s="1">
        <v>1.920839321060153E-2</v>
      </c>
      <c r="N73" s="1">
        <v>-1.406657066995054E-3</v>
      </c>
      <c r="O73" s="1">
        <v>2.406270910525476E-3</v>
      </c>
      <c r="P73" s="1">
        <v>3.407671046153915E-4</v>
      </c>
      <c r="Q73" s="1">
        <v>2.0266276353197998E-3</v>
      </c>
      <c r="R73" s="1">
        <v>1.243093922651761E-3</v>
      </c>
      <c r="S73" s="1">
        <v>1.7271334122748169E-4</v>
      </c>
      <c r="T73" s="1">
        <v>-4.0654538062823148E-4</v>
      </c>
      <c r="U73" s="1">
        <v>3.9880574587924928E-4</v>
      </c>
      <c r="V73" s="1">
        <v>3.9302062469401822E-3</v>
      </c>
    </row>
    <row r="74" spans="1:22" x14ac:dyDescent="0.25">
      <c r="A74" s="3">
        <v>43128</v>
      </c>
      <c r="B74" s="1">
        <v>2.234182390602335E-2</v>
      </c>
      <c r="C74" s="1">
        <v>-2.1382741539854871E-4</v>
      </c>
      <c r="D74" s="1">
        <v>2.05902804604805E-2</v>
      </c>
      <c r="E74" s="1">
        <v>5.8154143962625424E-3</v>
      </c>
      <c r="F74" s="1">
        <v>2.2375781507075749E-3</v>
      </c>
      <c r="G74" s="1">
        <v>-1.997836028144739E-5</v>
      </c>
      <c r="H74" s="1">
        <v>4.5745796845020337E-5</v>
      </c>
      <c r="I74" s="1">
        <v>-3.4508044689518509E-6</v>
      </c>
      <c r="J74" s="1">
        <v>-1.065973895941541E-3</v>
      </c>
      <c r="K74" s="1">
        <v>9.5843617044072075E-3</v>
      </c>
      <c r="L74" s="1">
        <v>8.5985134219643822E-3</v>
      </c>
      <c r="M74" s="1">
        <v>-8.2091142866342892E-3</v>
      </c>
      <c r="N74" s="1">
        <v>4.9429946488406262E-3</v>
      </c>
      <c r="O74" s="1">
        <v>5.3732473431100658E-3</v>
      </c>
      <c r="P74" s="1">
        <v>-1.059803179409458E-3</v>
      </c>
      <c r="Q74" s="1">
        <v>-1.460715188628892E-3</v>
      </c>
      <c r="R74" s="1">
        <v>-3.7936267071303492E-4</v>
      </c>
      <c r="S74" s="1">
        <v>-1.0858573663422579E-3</v>
      </c>
      <c r="T74" s="1">
        <v>-1.728520589730165E-3</v>
      </c>
      <c r="U74" s="1">
        <v>6.6452210045664373E-4</v>
      </c>
      <c r="V74" s="1">
        <v>-7.1739920087243725E-5</v>
      </c>
    </row>
    <row r="75" spans="1:22" x14ac:dyDescent="0.25">
      <c r="A75" s="3">
        <v>43135</v>
      </c>
      <c r="B75" s="1">
        <v>-3.8149796158995157E-2</v>
      </c>
      <c r="C75" s="1">
        <v>-3.2816586748038452E-2</v>
      </c>
      <c r="D75" s="1">
        <v>-3.3990688519625938E-2</v>
      </c>
      <c r="E75" s="1">
        <v>-2.2484099785915479E-3</v>
      </c>
      <c r="F75" s="1">
        <v>-2.6265677326153808E-4</v>
      </c>
      <c r="G75" s="1">
        <v>-5.2470531329840142E-4</v>
      </c>
      <c r="H75" s="1">
        <v>-1.320329645767115E-3</v>
      </c>
      <c r="I75" s="1">
        <v>-5.3401383432283289E-4</v>
      </c>
      <c r="J75" s="1">
        <v>5.0535202190731274E-3</v>
      </c>
      <c r="K75" s="1">
        <v>1.4030420526335151E-2</v>
      </c>
      <c r="L75" s="1">
        <v>1.5304027370609321E-2</v>
      </c>
      <c r="M75" s="1">
        <v>6.0219933131051562E-2</v>
      </c>
      <c r="N75" s="1">
        <v>-3.1623540643211929E-3</v>
      </c>
      <c r="O75" s="1">
        <v>5.555115115809528E-3</v>
      </c>
      <c r="P75" s="1">
        <v>4.395271294331593E-3</v>
      </c>
      <c r="Q75" s="1">
        <v>1.8848285368666671E-3</v>
      </c>
      <c r="R75" s="1">
        <v>6.2101086769006386E-4</v>
      </c>
      <c r="S75" s="1">
        <v>2.9388109096397659E-3</v>
      </c>
      <c r="T75" s="1">
        <v>1.2935424730087689E-2</v>
      </c>
      <c r="U75" s="1">
        <v>-2.2063601053057269E-4</v>
      </c>
      <c r="V75" s="1">
        <v>4.8105521554853148E-3</v>
      </c>
    </row>
    <row r="76" spans="1:22" x14ac:dyDescent="0.25">
      <c r="A76" s="3">
        <v>43142</v>
      </c>
      <c r="B76" s="1">
        <v>-5.1040815516594902E-2</v>
      </c>
      <c r="C76" s="1">
        <v>-5.5995154861335987E-2</v>
      </c>
      <c r="D76" s="1">
        <v>-5.7246973080992143E-2</v>
      </c>
      <c r="E76" s="1">
        <v>2.939604737401558E-2</v>
      </c>
      <c r="F76" s="1">
        <v>2.1149425287356301E-2</v>
      </c>
      <c r="G76" s="1">
        <v>0.1124963309209466</v>
      </c>
      <c r="H76" s="1">
        <v>8.9601305835556699E-2</v>
      </c>
      <c r="I76" s="1">
        <v>5.6854091445430299E-2</v>
      </c>
      <c r="J76" s="1">
        <v>9.5532026749824972E-3</v>
      </c>
      <c r="K76" s="1">
        <v>-5.5969932233283278E-3</v>
      </c>
      <c r="L76" s="1">
        <v>-1.4282282462633189E-3</v>
      </c>
      <c r="M76" s="1">
        <v>4.4258950588929036E-3</v>
      </c>
      <c r="N76" s="1">
        <v>1.136272944932171E-2</v>
      </c>
      <c r="O76" s="1">
        <v>0.119117939633524</v>
      </c>
      <c r="P76" s="1">
        <v>-5.5077712388712508E-3</v>
      </c>
      <c r="Q76" s="1">
        <v>6.1773459875329451E-3</v>
      </c>
      <c r="R76" s="1">
        <v>5.8269834155089129E-3</v>
      </c>
      <c r="S76" s="1">
        <v>-4.3719279281911883E-3</v>
      </c>
      <c r="T76" s="1">
        <v>9.3514328808448344E-3</v>
      </c>
      <c r="U76" s="1">
        <v>1.2947685619008281E-2</v>
      </c>
      <c r="V76" s="1">
        <v>3.4706593710513989E-3</v>
      </c>
    </row>
    <row r="77" spans="1:22" x14ac:dyDescent="0.25">
      <c r="A77" s="3">
        <v>43149</v>
      </c>
      <c r="B77" s="1">
        <v>4.3742308712288118E-2</v>
      </c>
      <c r="C77" s="1">
        <v>3.0523667853316949E-2</v>
      </c>
      <c r="D77" s="1">
        <v>4.3931837073981628E-2</v>
      </c>
      <c r="E77" s="1">
        <v>-6.3196347854680424E-3</v>
      </c>
      <c r="F77" s="1">
        <v>1.0741622177911969E-2</v>
      </c>
      <c r="G77" s="1">
        <v>-8.6497579058859242E-2</v>
      </c>
      <c r="H77" s="1">
        <v>-7.7282233493808472E-2</v>
      </c>
      <c r="I77" s="1">
        <v>-8.1800466189804966E-2</v>
      </c>
      <c r="J77" s="1">
        <v>-5.5323626716315974E-3</v>
      </c>
      <c r="K77" s="1">
        <v>9.0620527068788429E-3</v>
      </c>
      <c r="L77" s="1">
        <v>7.152294729799058E-3</v>
      </c>
      <c r="M77" s="1">
        <v>3.226031255625816E-3</v>
      </c>
      <c r="N77" s="1">
        <v>-1.072214166642005E-2</v>
      </c>
      <c r="O77" s="1">
        <v>-8.7098569161766504E-3</v>
      </c>
      <c r="P77" s="1">
        <v>-5.6900083453456096E-3</v>
      </c>
      <c r="Q77" s="1">
        <v>-4.3534073784673444E-3</v>
      </c>
      <c r="R77" s="1">
        <v>-4.0449746332099634E-3</v>
      </c>
      <c r="S77" s="1">
        <v>1.378370368631421E-3</v>
      </c>
      <c r="T77" s="1">
        <v>-7.9697150826859575E-3</v>
      </c>
      <c r="U77" s="1">
        <v>4.1605837512190824E-3</v>
      </c>
      <c r="V77" s="1">
        <v>-1.6527689960352809E-3</v>
      </c>
    </row>
    <row r="78" spans="1:22" x14ac:dyDescent="0.25">
      <c r="A78" s="3">
        <v>43156</v>
      </c>
      <c r="B78" s="1">
        <v>5.7566066633962798E-3</v>
      </c>
      <c r="C78" s="1">
        <v>4.2783179767538204E-3</v>
      </c>
      <c r="D78" s="1">
        <v>3.2647211052276859E-3</v>
      </c>
      <c r="E78" s="1">
        <v>-6.6862039813512242E-3</v>
      </c>
      <c r="F78" s="1">
        <v>-5.7273768613963494E-4</v>
      </c>
      <c r="G78" s="1">
        <v>-1.414116736061066E-3</v>
      </c>
      <c r="H78" s="1">
        <v>4.4833623768236741E-4</v>
      </c>
      <c r="I78" s="1">
        <v>-1.320894686000607E-3</v>
      </c>
      <c r="J78" s="1">
        <v>-8.1420541118415457E-4</v>
      </c>
      <c r="K78" s="1">
        <v>-6.7880522262649184E-3</v>
      </c>
      <c r="L78" s="1">
        <v>-7.2377291239985597E-3</v>
      </c>
      <c r="M78" s="1">
        <v>-7.1643169115795926E-3</v>
      </c>
      <c r="N78" s="1">
        <v>-7.9767080126025292E-4</v>
      </c>
      <c r="O78" s="1">
        <v>-1.750614352927893E-3</v>
      </c>
      <c r="P78" s="1">
        <v>8.7746070502059403E-4</v>
      </c>
      <c r="Q78" s="1">
        <v>9.2493973877472158E-4</v>
      </c>
      <c r="R78" s="1">
        <v>1.4111654161215179E-3</v>
      </c>
      <c r="S78" s="1">
        <v>2.113424604950787E-3</v>
      </c>
      <c r="T78" s="1">
        <v>-2.0084354288074649E-4</v>
      </c>
      <c r="U78" s="1">
        <v>-2.9656530223454158E-4</v>
      </c>
      <c r="V78" s="1">
        <v>4.2267257175285788E-3</v>
      </c>
    </row>
    <row r="79" spans="1:22" x14ac:dyDescent="0.25">
      <c r="A79" s="3">
        <v>43163</v>
      </c>
      <c r="B79" s="1">
        <v>-1.9794045124651771E-2</v>
      </c>
      <c r="C79" s="1">
        <v>-3.3912061898919821E-2</v>
      </c>
      <c r="D79" s="1">
        <v>-2.3969205127187702E-2</v>
      </c>
      <c r="E79" s="1">
        <v>-1.233294619367054E-3</v>
      </c>
      <c r="F79" s="1">
        <v>5.7306590257866219E-4</v>
      </c>
      <c r="G79" s="1">
        <v>5.9734109607219033E-3</v>
      </c>
      <c r="H79" s="1">
        <v>3.378091667994854E-3</v>
      </c>
      <c r="I79" s="1">
        <v>4.4773872793035796E-3</v>
      </c>
      <c r="J79" s="1">
        <v>2.3294108824445381E-3</v>
      </c>
      <c r="K79" s="1">
        <v>3.6356395150612618E-3</v>
      </c>
      <c r="L79" s="1">
        <v>5.4248732128556743E-3</v>
      </c>
      <c r="M79" s="1">
        <v>1.666075110397625E-3</v>
      </c>
      <c r="N79" s="1">
        <v>4.3707340438270403E-3</v>
      </c>
      <c r="O79" s="1">
        <v>-6.5575448196230068E-3</v>
      </c>
      <c r="P79" s="1">
        <v>-3.3161806746712101E-3</v>
      </c>
      <c r="Q79" s="1">
        <v>-4.4524096216852493E-3</v>
      </c>
      <c r="R79" s="1">
        <v>-3.0245746691871518E-3</v>
      </c>
      <c r="S79" s="1">
        <v>-1.636003181360812E-3</v>
      </c>
      <c r="T79" s="1">
        <v>5.1225391723586089E-3</v>
      </c>
      <c r="U79" s="1">
        <v>2.925158824833352E-3</v>
      </c>
      <c r="V79" s="1">
        <v>-9.1904828641964365E-4</v>
      </c>
    </row>
    <row r="80" spans="1:22" x14ac:dyDescent="0.25">
      <c r="A80" s="3">
        <v>43170</v>
      </c>
      <c r="B80" s="1">
        <v>3.5854965775539149E-2</v>
      </c>
      <c r="C80" s="1">
        <v>2.8955835039485182E-2</v>
      </c>
      <c r="D80" s="1">
        <v>2.809514128887991E-2</v>
      </c>
      <c r="E80" s="1">
        <v>3.9923100911205536E-3</v>
      </c>
      <c r="F80" s="1">
        <v>-1.1454753722793809E-3</v>
      </c>
      <c r="G80" s="1">
        <v>-7.1941630512073473E-3</v>
      </c>
      <c r="H80" s="1">
        <v>-1.2299250121197701E-2</v>
      </c>
      <c r="I80" s="1">
        <v>-8.779194523754752E-3</v>
      </c>
      <c r="J80" s="1">
        <v>-2.957434632911982E-3</v>
      </c>
      <c r="K80" s="1">
        <v>3.527926300864593E-3</v>
      </c>
      <c r="L80" s="1">
        <v>4.5524229733773236E-3</v>
      </c>
      <c r="M80" s="1">
        <v>1.1180370976437979E-2</v>
      </c>
      <c r="N80" s="1">
        <v>-2.0864381520119268E-3</v>
      </c>
      <c r="O80" s="1">
        <v>-5.1698104122915867E-3</v>
      </c>
      <c r="P80" s="1">
        <v>1.26204681046338E-3</v>
      </c>
      <c r="Q80" s="1">
        <v>9.5634563456359345E-4</v>
      </c>
      <c r="R80" s="1">
        <v>1.482400799806882E-3</v>
      </c>
      <c r="S80" s="1">
        <v>2.7845913906847648E-3</v>
      </c>
      <c r="T80" s="1">
        <v>-7.0950334765667034E-3</v>
      </c>
      <c r="U80" s="1">
        <v>-3.572499440340104E-3</v>
      </c>
      <c r="V80" s="1">
        <v>2.1608060534941131E-3</v>
      </c>
    </row>
    <row r="81" spans="1:22" x14ac:dyDescent="0.25">
      <c r="A81" s="3">
        <v>43177</v>
      </c>
      <c r="B81" s="1">
        <v>-1.197097556391835E-2</v>
      </c>
      <c r="C81" s="1">
        <v>4.9280087248089188E-3</v>
      </c>
      <c r="D81" s="1">
        <v>-5.2598275725698196E-3</v>
      </c>
      <c r="E81" s="1">
        <v>-4.2381173429448804E-3</v>
      </c>
      <c r="F81" s="1">
        <v>-1.0193679918449881E-3</v>
      </c>
      <c r="G81" s="1">
        <v>-6.2176337907116075E-4</v>
      </c>
      <c r="H81" s="1">
        <v>-5.5453096705604388E-4</v>
      </c>
      <c r="I81" s="1">
        <v>-2.7462721815152408E-4</v>
      </c>
      <c r="J81" s="1">
        <v>-4.6376781299595222E-5</v>
      </c>
      <c r="K81" s="1">
        <v>-1.241609109192609E-3</v>
      </c>
      <c r="L81" s="1">
        <v>-1.3018434251790281E-3</v>
      </c>
      <c r="M81" s="1">
        <v>-1.280672126204996E-2</v>
      </c>
      <c r="N81" s="1">
        <v>-2.5089605734767151E-3</v>
      </c>
      <c r="O81" s="1">
        <v>2.1593726169941711E-3</v>
      </c>
      <c r="P81" s="1">
        <v>2.9792597685343041E-3</v>
      </c>
      <c r="Q81" s="1">
        <v>3.59692013713242E-3</v>
      </c>
      <c r="R81" s="1">
        <v>4.9913941480206336E-3</v>
      </c>
      <c r="S81" s="1">
        <v>8.5357563490617849E-4</v>
      </c>
      <c r="T81" s="1">
        <v>3.3212560386475238E-3</v>
      </c>
      <c r="U81" s="1">
        <v>1.619248491097292E-3</v>
      </c>
      <c r="V81" s="1">
        <v>3.8187939215137412E-3</v>
      </c>
    </row>
    <row r="82" spans="1:22" x14ac:dyDescent="0.25">
      <c r="A82" s="3">
        <v>43184</v>
      </c>
      <c r="B82" s="1">
        <v>-5.9328951971102661E-2</v>
      </c>
      <c r="C82" s="1">
        <v>-4.0083645295457271E-2</v>
      </c>
      <c r="D82" s="1">
        <v>-4.3931141414543018E-2</v>
      </c>
      <c r="E82" s="1">
        <v>-4.2755794941288228E-3</v>
      </c>
      <c r="F82" s="1">
        <v>-2.155612244897975E-2</v>
      </c>
      <c r="G82" s="1">
        <v>3.3797609032084619E-3</v>
      </c>
      <c r="H82" s="1">
        <v>2.4220639788512521E-3</v>
      </c>
      <c r="I82" s="1">
        <v>1.588264559241104E-3</v>
      </c>
      <c r="J82" s="1">
        <v>1.041176087521678E-2</v>
      </c>
      <c r="K82" s="1">
        <v>1.200494616863857E-3</v>
      </c>
      <c r="L82" s="1">
        <v>2.9164271251969082E-4</v>
      </c>
      <c r="M82" s="1">
        <v>6.5964935809925684E-4</v>
      </c>
      <c r="N82" s="1">
        <v>6.946939753263992E-3</v>
      </c>
      <c r="O82" s="1">
        <v>-5.4185277822390576E-3</v>
      </c>
      <c r="P82" s="1">
        <v>-1.10612855007473E-2</v>
      </c>
      <c r="Q82" s="1">
        <v>-8.3482409063804202E-3</v>
      </c>
      <c r="R82" s="1">
        <v>-2.4247242373049701E-2</v>
      </c>
      <c r="S82" s="1">
        <v>8.4117481407330885E-4</v>
      </c>
      <c r="T82" s="1">
        <v>2.236934496940535E-2</v>
      </c>
      <c r="U82" s="1">
        <v>-7.4130365718615421E-3</v>
      </c>
      <c r="V82" s="1">
        <v>-6.8702044435544618E-3</v>
      </c>
    </row>
    <row r="83" spans="1:22" x14ac:dyDescent="0.25">
      <c r="A83" s="3">
        <v>43191</v>
      </c>
      <c r="B83" s="1">
        <v>2.054911129887449E-2</v>
      </c>
      <c r="C83" s="1">
        <v>1.9403112977353979E-2</v>
      </c>
      <c r="D83" s="1">
        <v>1.309880239520966E-2</v>
      </c>
      <c r="E83" s="1">
        <v>1.0591409139364401E-3</v>
      </c>
      <c r="F83" s="1">
        <v>1.147177682179645E-2</v>
      </c>
      <c r="G83" s="1">
        <v>-6.5711292653336528E-3</v>
      </c>
      <c r="H83" s="1">
        <v>7.8907346930678912E-4</v>
      </c>
      <c r="I83" s="1">
        <v>-4.6759405260389242E-3</v>
      </c>
      <c r="J83" s="1">
        <v>-1.046485665898045E-3</v>
      </c>
      <c r="K83" s="1">
        <v>1.266605023195389E-3</v>
      </c>
      <c r="L83" s="1">
        <v>7.3122294009353439E-4</v>
      </c>
      <c r="M83" s="1">
        <v>-1.387555486922787E-2</v>
      </c>
      <c r="N83" s="1">
        <v>9.86281273541878E-3</v>
      </c>
      <c r="O83" s="1">
        <v>3.7005397232106052E-3</v>
      </c>
      <c r="P83" s="1">
        <v>7.2551390568318299E-3</v>
      </c>
      <c r="Q83" s="1">
        <v>1.10242533573856E-3</v>
      </c>
      <c r="R83" s="1">
        <v>1.25267338832875E-2</v>
      </c>
      <c r="S83" s="1">
        <v>2.9084706474091782E-4</v>
      </c>
      <c r="T83" s="1">
        <v>-1.2853218210361341E-2</v>
      </c>
      <c r="U83" s="1">
        <v>9.8763070250995622E-3</v>
      </c>
      <c r="V83" s="1">
        <v>1.2960619517610181E-4</v>
      </c>
    </row>
    <row r="84" spans="1:22" x14ac:dyDescent="0.25">
      <c r="A84" s="3">
        <v>43198</v>
      </c>
      <c r="B84" s="1">
        <v>-1.3500371434188359E-2</v>
      </c>
      <c r="C84" s="1">
        <v>1.537038921506606E-2</v>
      </c>
      <c r="D84" s="1">
        <v>-5.7053729015309473E-3</v>
      </c>
      <c r="E84" s="1">
        <v>-2.4415853569069719E-3</v>
      </c>
      <c r="F84" s="1">
        <v>-7.1529836319114137E-3</v>
      </c>
      <c r="G84" s="1">
        <v>-3.121821910271549E-3</v>
      </c>
      <c r="H84" s="1">
        <v>-5.3514701440459111E-3</v>
      </c>
      <c r="I84" s="1">
        <v>-3.8954755935888259E-3</v>
      </c>
      <c r="J84" s="1">
        <v>1.411182204433814E-3</v>
      </c>
      <c r="K84" s="1">
        <v>2.6537871672119521E-3</v>
      </c>
      <c r="L84" s="1">
        <v>3.1480114564532702E-3</v>
      </c>
      <c r="M84" s="1">
        <v>8.5950847874534109E-3</v>
      </c>
      <c r="N84" s="1">
        <v>2.6502026914281269E-3</v>
      </c>
      <c r="O84" s="1">
        <v>1.016962310289937E-2</v>
      </c>
      <c r="P84" s="1">
        <v>-2.7010804321728702E-3</v>
      </c>
      <c r="Q84" s="1">
        <v>-2.1023125437981101E-3</v>
      </c>
      <c r="R84" s="1">
        <v>-3.9227519613760304E-3</v>
      </c>
      <c r="S84" s="1">
        <v>-6.9957894092498307E-4</v>
      </c>
      <c r="T84" s="1">
        <v>-7.9514958751580878E-4</v>
      </c>
      <c r="U84" s="1">
        <v>-1.5034179414301629E-3</v>
      </c>
      <c r="V84" s="1">
        <v>3.3081293950154582E-3</v>
      </c>
    </row>
    <row r="85" spans="1:22" x14ac:dyDescent="0.25">
      <c r="A85" s="3">
        <v>43205</v>
      </c>
      <c r="B85" s="1">
        <v>2.0422071693677379E-2</v>
      </c>
      <c r="C85" s="1">
        <v>1.1980031344456471E-2</v>
      </c>
      <c r="D85" s="1">
        <v>1.6677675033025089E-2</v>
      </c>
      <c r="E85" s="1">
        <v>-5.4202566147354414E-3</v>
      </c>
      <c r="F85" s="1">
        <v>1.252677354449272E-2</v>
      </c>
      <c r="G85" s="1">
        <v>-5.5137451656737113E-3</v>
      </c>
      <c r="H85" s="1">
        <v>-4.4200248803106801E-3</v>
      </c>
      <c r="I85" s="1">
        <v>-3.676427521664305E-3</v>
      </c>
      <c r="J85" s="1">
        <v>-1.9957397690723022E-3</v>
      </c>
      <c r="K85" s="1">
        <v>2.3886739918684511E-3</v>
      </c>
      <c r="L85" s="1">
        <v>1.811246243195175E-3</v>
      </c>
      <c r="M85" s="1">
        <v>5.2811086300097454E-3</v>
      </c>
      <c r="N85" s="1">
        <v>-2.8683589658244908E-3</v>
      </c>
      <c r="O85" s="1">
        <v>-1.144941458185444E-3</v>
      </c>
      <c r="P85" s="1">
        <v>2.50777409970903E-3</v>
      </c>
      <c r="Q85" s="1">
        <v>4.4141252006419896E-3</v>
      </c>
      <c r="R85" s="1">
        <v>3.5342825406441398E-3</v>
      </c>
      <c r="S85" s="1">
        <v>-9.9832712751601882E-4</v>
      </c>
      <c r="T85" s="1">
        <v>-1.124042574355932E-2</v>
      </c>
      <c r="U85" s="1">
        <v>1.293405847150542E-2</v>
      </c>
      <c r="V85" s="1">
        <v>-2.6056662702106381E-3</v>
      </c>
    </row>
    <row r="86" spans="1:22" x14ac:dyDescent="0.25">
      <c r="A86" s="3">
        <v>43212</v>
      </c>
      <c r="B86" s="1">
        <v>5.4101988412258439E-3</v>
      </c>
      <c r="C86" s="1">
        <v>1.4124614088445011E-2</v>
      </c>
      <c r="D86" s="1">
        <v>4.75069027123598E-3</v>
      </c>
      <c r="E86" s="1">
        <v>-4.4793001339054062E-3</v>
      </c>
      <c r="F86" s="1">
        <v>2.5641025641021109E-4</v>
      </c>
      <c r="G86" s="1">
        <v>-1.887694773628934E-3</v>
      </c>
      <c r="H86" s="1">
        <v>-1.59242535637627E-3</v>
      </c>
      <c r="I86" s="1">
        <v>-7.9316772377135969E-4</v>
      </c>
      <c r="J86" s="1">
        <v>-1.090424237687015E-3</v>
      </c>
      <c r="K86" s="1">
        <v>-9.0434451217450405E-4</v>
      </c>
      <c r="L86" s="1">
        <v>-1.233718299135989E-3</v>
      </c>
      <c r="M86" s="1">
        <v>9.2063200655085886E-3</v>
      </c>
      <c r="N86" s="1">
        <v>6.1557492931196833E-3</v>
      </c>
      <c r="O86" s="1">
        <v>-3.451026917452471E-3</v>
      </c>
      <c r="P86" s="1">
        <v>1.7010206123675401E-3</v>
      </c>
      <c r="Q86" s="1">
        <v>6.9916100679168203E-4</v>
      </c>
      <c r="R86" s="1">
        <v>-4.0249547192583402E-4</v>
      </c>
      <c r="S86" s="1">
        <v>7.8106465682292736E-5</v>
      </c>
      <c r="T86" s="1">
        <v>2.012072434607326E-4</v>
      </c>
      <c r="U86" s="1">
        <v>3.6386735301174872E-4</v>
      </c>
      <c r="V86" s="1">
        <v>-1.7761222619614441E-3</v>
      </c>
    </row>
    <row r="87" spans="1:22" x14ac:dyDescent="0.25">
      <c r="A87" s="3">
        <v>43219</v>
      </c>
      <c r="B87" s="1">
        <v>-2.673926504437318E-6</v>
      </c>
      <c r="C87" s="1">
        <v>9.8405249034769771E-3</v>
      </c>
      <c r="D87" s="1">
        <v>-2.2630834512022968E-3</v>
      </c>
      <c r="E87" s="1">
        <v>-3.9133765058143588E-3</v>
      </c>
      <c r="F87" s="1">
        <v>1.1535503716995079E-3</v>
      </c>
      <c r="G87" s="1">
        <v>-1.21310532850194E-3</v>
      </c>
      <c r="H87" s="1">
        <v>-1.4980452721501389E-3</v>
      </c>
      <c r="I87" s="1">
        <v>-8.2638194957351807E-4</v>
      </c>
      <c r="J87" s="1">
        <v>-2.8971927117749102E-4</v>
      </c>
      <c r="K87" s="1">
        <v>4.1620670064318136E-3</v>
      </c>
      <c r="L87" s="1">
        <v>4.583935730309241E-3</v>
      </c>
      <c r="M87" s="1">
        <v>6.3127986307471851E-3</v>
      </c>
      <c r="N87" s="1">
        <v>-4.8203116614462527E-3</v>
      </c>
      <c r="O87" s="1">
        <v>-3.9441022803610171E-4</v>
      </c>
      <c r="P87" s="1">
        <v>1.5982419338726999E-3</v>
      </c>
      <c r="Q87" s="1">
        <v>9.9810360315366595E-5</v>
      </c>
      <c r="R87" s="1">
        <v>4.3285685524461198E-3</v>
      </c>
      <c r="S87" s="1">
        <v>9.1895663750918288E-4</v>
      </c>
      <c r="T87" s="1">
        <v>-1.005833836250636E-4</v>
      </c>
      <c r="U87" s="1">
        <v>4.1901843619136514E-3</v>
      </c>
      <c r="V87" s="1">
        <v>1.942345842064652E-3</v>
      </c>
    </row>
    <row r="88" spans="1:22" x14ac:dyDescent="0.25">
      <c r="A88" s="3">
        <v>43226</v>
      </c>
      <c r="B88" s="1">
        <v>-2.1059137480680108E-3</v>
      </c>
      <c r="C88" s="1">
        <v>1.138578962637404E-2</v>
      </c>
      <c r="D88" s="1">
        <v>-4.2934100206568626E-3</v>
      </c>
      <c r="E88" s="1">
        <v>-5.6018492627183392E-3</v>
      </c>
      <c r="F88" s="1">
        <v>1.9203687107927081E-4</v>
      </c>
      <c r="G88" s="1">
        <v>-7.7387221830371722E-4</v>
      </c>
      <c r="H88" s="1">
        <v>-6.9528336225954668E-4</v>
      </c>
      <c r="I88" s="1">
        <v>-6.8393690387646977E-4</v>
      </c>
      <c r="J88" s="1">
        <v>1.031574523953083E-4</v>
      </c>
      <c r="K88" s="1">
        <v>1.59341497925255E-3</v>
      </c>
      <c r="L88" s="1">
        <v>1.9468758596625779E-3</v>
      </c>
      <c r="M88" s="1">
        <v>-3.8019376970122032E-5</v>
      </c>
      <c r="N88" s="1">
        <v>7.0595848571897157E-4</v>
      </c>
      <c r="O88" s="1">
        <v>2.913071266987366E-3</v>
      </c>
      <c r="P88" s="1">
        <v>-3.8894983544429601E-3</v>
      </c>
      <c r="Q88" s="1">
        <v>-2.8942115768463201E-3</v>
      </c>
      <c r="R88" s="1">
        <v>-3.40783802746302E-3</v>
      </c>
      <c r="S88" s="1">
        <v>6.05269049385182E-5</v>
      </c>
      <c r="T88" s="1">
        <v>-3.0178050497935431E-3</v>
      </c>
      <c r="U88" s="1">
        <v>1.8690564037209261E-3</v>
      </c>
      <c r="V88" s="1">
        <v>5.4183143701320713E-3</v>
      </c>
    </row>
    <row r="89" spans="1:22" x14ac:dyDescent="0.25">
      <c r="A89" s="3">
        <v>43233</v>
      </c>
      <c r="B89" s="1">
        <v>2.4878337651917711E-2</v>
      </c>
      <c r="C89" s="1">
        <v>7.747576717083815E-3</v>
      </c>
      <c r="D89" s="1">
        <v>2.180368547370137E-2</v>
      </c>
      <c r="E89" s="1">
        <v>7.0769086563249317E-4</v>
      </c>
      <c r="F89" s="1">
        <v>4.3520000000001344E-3</v>
      </c>
      <c r="G89" s="1">
        <v>-4.3260672988354448E-4</v>
      </c>
      <c r="H89" s="1">
        <v>-5.8596471964489361E-4</v>
      </c>
      <c r="I89" s="1">
        <v>-2.1574620993747301E-4</v>
      </c>
      <c r="J89" s="1">
        <v>-5.4415444148586678E-3</v>
      </c>
      <c r="K89" s="1">
        <v>1.8302846980194579E-3</v>
      </c>
      <c r="L89" s="1">
        <v>1.709995457824576E-3</v>
      </c>
      <c r="M89" s="1">
        <v>3.9756867600735379E-3</v>
      </c>
      <c r="N89" s="1">
        <v>1.9498143267262511E-3</v>
      </c>
      <c r="O89" s="1">
        <v>-3.23050660749935E-3</v>
      </c>
      <c r="P89" s="1">
        <v>1.10132158590303E-3</v>
      </c>
      <c r="Q89" s="1">
        <v>1.3011710539485499E-3</v>
      </c>
      <c r="R89" s="1">
        <v>1.4080257467563499E-3</v>
      </c>
      <c r="S89" s="1">
        <v>2.7023991996348862E-3</v>
      </c>
      <c r="T89" s="1">
        <v>-3.9350216930683626E-3</v>
      </c>
      <c r="U89" s="1">
        <v>-5.599056608220021E-3</v>
      </c>
      <c r="V89" s="1">
        <v>-7.9683056395218888E-4</v>
      </c>
    </row>
    <row r="90" spans="1:22" x14ac:dyDescent="0.25">
      <c r="A90" s="3">
        <v>43240</v>
      </c>
      <c r="B90" s="1">
        <v>-4.6732881542305149E-3</v>
      </c>
      <c r="C90" s="1">
        <v>4.0097024899758971E-3</v>
      </c>
      <c r="D90" s="1">
        <v>-6.5289223297104737E-3</v>
      </c>
      <c r="E90" s="1">
        <v>-1.8955980910543291E-3</v>
      </c>
      <c r="F90" s="1">
        <v>-1.210730899126933E-3</v>
      </c>
      <c r="G90" s="1">
        <v>-2.5123161549311929E-4</v>
      </c>
      <c r="H90" s="1">
        <v>-1.679693978772212E-4</v>
      </c>
      <c r="I90" s="1">
        <v>-8.7949152696054078E-5</v>
      </c>
      <c r="J90" s="1">
        <v>1.9007848343721709E-4</v>
      </c>
      <c r="K90" s="1">
        <v>-2.891823735503262E-3</v>
      </c>
      <c r="L90" s="1">
        <v>-2.1577592415282791E-3</v>
      </c>
      <c r="M90" s="1">
        <v>9.3932540915959706E-3</v>
      </c>
      <c r="N90" s="1">
        <v>-4.3320946606689734E-3</v>
      </c>
      <c r="O90" s="1">
        <v>1.7400164596150789E-3</v>
      </c>
      <c r="P90" s="1">
        <v>3.1003100310031898E-3</v>
      </c>
      <c r="Q90" s="1">
        <v>2.6989204318272801E-3</v>
      </c>
      <c r="R90" s="1">
        <v>3.01295570955129E-3</v>
      </c>
      <c r="S90" s="1">
        <v>3.5997905576401479E-4</v>
      </c>
      <c r="T90" s="1">
        <v>1.8233387358181921E-3</v>
      </c>
      <c r="U90" s="1">
        <v>-1.02198743967441E-4</v>
      </c>
      <c r="V90" s="1">
        <v>1.6190976551277989E-3</v>
      </c>
    </row>
    <row r="91" spans="1:22" x14ac:dyDescent="0.25">
      <c r="A91" s="3">
        <v>43247</v>
      </c>
      <c r="B91" s="1">
        <v>3.3112781593735981E-3</v>
      </c>
      <c r="C91" s="1">
        <v>-1.482294097667336E-2</v>
      </c>
      <c r="D91" s="1">
        <v>-3.8469244640353391E-3</v>
      </c>
      <c r="E91" s="1">
        <v>-1.691565049591448E-3</v>
      </c>
      <c r="F91" s="1">
        <v>1.275998468801776E-3</v>
      </c>
      <c r="G91" s="1">
        <v>-1.5837904328497299E-4</v>
      </c>
      <c r="H91" s="1">
        <v>-2.1343093396108961E-4</v>
      </c>
      <c r="I91" s="1">
        <v>-8.7956888429774338E-5</v>
      </c>
      <c r="J91" s="1">
        <v>-1.194826889429512E-3</v>
      </c>
      <c r="K91" s="1">
        <v>1.2931791182054799E-4</v>
      </c>
      <c r="L91" s="1">
        <v>-1.8711522703163119E-4</v>
      </c>
      <c r="M91" s="1">
        <v>-1.8477893847143819E-2</v>
      </c>
      <c r="N91" s="1">
        <v>-1.10001276800531E-3</v>
      </c>
      <c r="O91" s="1">
        <v>1.0115699005979199E-3</v>
      </c>
      <c r="P91" s="1">
        <v>2.69192422731801E-3</v>
      </c>
      <c r="Q91" s="1">
        <v>1.39567341242141E-3</v>
      </c>
      <c r="R91" s="1">
        <v>1.4018223690797E-3</v>
      </c>
      <c r="S91" s="1">
        <v>-2.6316267742587662E-4</v>
      </c>
      <c r="T91" s="1">
        <v>-9.1001011122338049E-4</v>
      </c>
      <c r="U91" s="1">
        <v>-5.1120517558567169E-4</v>
      </c>
      <c r="V91" s="1">
        <v>-2.1222448793581932E-3</v>
      </c>
    </row>
    <row r="92" spans="1:22" x14ac:dyDescent="0.25">
      <c r="A92" s="3">
        <v>43254</v>
      </c>
      <c r="B92" s="1">
        <v>5.4195453715810693E-3</v>
      </c>
      <c r="C92" s="1">
        <v>-1.439118956694352E-2</v>
      </c>
      <c r="D92" s="1">
        <v>-7.6431071241800375E-4</v>
      </c>
      <c r="E92" s="1">
        <v>3.251380985002772E-3</v>
      </c>
      <c r="F92" s="1">
        <v>1.72040270166951E-3</v>
      </c>
      <c r="G92" s="1">
        <v>-2.4267512896737342E-3</v>
      </c>
      <c r="H92" s="1">
        <v>-1.7521981738247701E-3</v>
      </c>
      <c r="I92" s="1">
        <v>-1.242386979058985E-3</v>
      </c>
      <c r="J92" s="1">
        <v>-1.0894680955502169E-3</v>
      </c>
      <c r="K92" s="1">
        <v>8.4128603308309628E-3</v>
      </c>
      <c r="L92" s="1">
        <v>9.1666743493532543E-3</v>
      </c>
      <c r="M92" s="1">
        <v>4.5818494430092116E-3</v>
      </c>
      <c r="N92" s="1">
        <v>6.7843272208834016E-4</v>
      </c>
      <c r="O92" s="1">
        <v>6.1682489274794694E-3</v>
      </c>
      <c r="P92" s="1">
        <v>-4.6733618375260902E-3</v>
      </c>
      <c r="Q92" s="1">
        <v>-1.99104031856633E-4</v>
      </c>
      <c r="R92" s="1">
        <v>-3.8996100389960802E-3</v>
      </c>
      <c r="S92" s="1">
        <v>9.336735472977864E-4</v>
      </c>
      <c r="T92" s="1">
        <v>-1.5180649731811879E-3</v>
      </c>
      <c r="U92" s="1">
        <v>-9.2609507297092275E-4</v>
      </c>
      <c r="V92" s="1">
        <v>6.8083132522567258E-3</v>
      </c>
    </row>
    <row r="93" spans="1:22" x14ac:dyDescent="0.25">
      <c r="A93" s="3">
        <v>43261</v>
      </c>
      <c r="B93" s="1">
        <v>1.657796860735972E-2</v>
      </c>
      <c r="C93" s="1">
        <v>-1.5656361207768701E-3</v>
      </c>
      <c r="D93" s="1">
        <v>1.2842190016103089E-2</v>
      </c>
      <c r="E93" s="1">
        <v>1.24737933215413E-3</v>
      </c>
      <c r="F93" s="1">
        <v>6.9970103682970297E-4</v>
      </c>
      <c r="G93" s="1">
        <v>-4.0755964926575411E-4</v>
      </c>
      <c r="H93" s="1">
        <v>-3.7900362276654942E-4</v>
      </c>
      <c r="I93" s="1">
        <v>-1.380129405291752E-4</v>
      </c>
      <c r="J93" s="1">
        <v>-2.5555951997230379E-3</v>
      </c>
      <c r="K93" s="1">
        <v>3.677534266703775E-3</v>
      </c>
      <c r="L93" s="1">
        <v>3.8423837030310271E-3</v>
      </c>
      <c r="M93" s="1">
        <v>7.4139697367598956E-3</v>
      </c>
      <c r="N93" s="1">
        <v>3.3505610470256908E-3</v>
      </c>
      <c r="O93" s="1">
        <v>-2.181831095643294E-3</v>
      </c>
      <c r="P93" s="1">
        <v>1.09890109890109E-3</v>
      </c>
      <c r="Q93" s="1">
        <v>7.9657472866667602E-4</v>
      </c>
      <c r="R93" s="1">
        <v>9.0343304557305405E-4</v>
      </c>
      <c r="S93" s="1">
        <v>3.7195867481010231E-4</v>
      </c>
      <c r="T93" s="1">
        <v>-1.216298398540316E-3</v>
      </c>
      <c r="U93" s="1">
        <v>-3.535818023434834E-3</v>
      </c>
      <c r="V93" s="1">
        <v>-5.8612893413478862E-4</v>
      </c>
    </row>
    <row r="94" spans="1:22" x14ac:dyDescent="0.25">
      <c r="A94" s="3">
        <v>43268</v>
      </c>
      <c r="B94" s="1">
        <v>7.2254282379025092E-4</v>
      </c>
      <c r="C94" s="1">
        <v>1.7749096934876141E-2</v>
      </c>
      <c r="D94" s="1">
        <v>-3.378512659485633E-3</v>
      </c>
      <c r="E94" s="1">
        <v>3.3572945119342279E-4</v>
      </c>
      <c r="F94" s="1">
        <v>-1.9069412662087171E-4</v>
      </c>
      <c r="G94" s="1">
        <v>-4.3420152457618322E-5</v>
      </c>
      <c r="H94" s="1">
        <v>-6.4603314467670536E-5</v>
      </c>
      <c r="I94" s="1">
        <v>-2.6335050862913431E-5</v>
      </c>
      <c r="J94" s="1">
        <v>-5.4735564346397592E-4</v>
      </c>
      <c r="K94" s="1">
        <v>-2.3256853193221239E-3</v>
      </c>
      <c r="L94" s="1">
        <v>-3.1687990688353822E-3</v>
      </c>
      <c r="M94" s="1">
        <v>-8.6884762242755986E-3</v>
      </c>
      <c r="N94" s="1">
        <v>-6.4633011800419027E-4</v>
      </c>
      <c r="O94" s="1">
        <v>1.829582966306198E-4</v>
      </c>
      <c r="P94" s="1">
        <v>5.5882646442471E-3</v>
      </c>
      <c r="Q94" s="1">
        <v>6.3675256193413904E-3</v>
      </c>
      <c r="R94" s="1">
        <v>6.5189048239895301E-3</v>
      </c>
      <c r="S94" s="1">
        <v>-1.3674565670958041E-3</v>
      </c>
      <c r="T94" s="1">
        <v>8.1185305459730017E-4</v>
      </c>
      <c r="U94" s="1">
        <v>1.1145812575743539E-3</v>
      </c>
      <c r="V94" s="1">
        <v>2.232867922614012E-3</v>
      </c>
    </row>
    <row r="95" spans="1:22" x14ac:dyDescent="0.25">
      <c r="A95" s="3">
        <v>43275</v>
      </c>
      <c r="B95" s="1">
        <v>-8.7291605302183273E-3</v>
      </c>
      <c r="C95" s="1">
        <v>-1.8097499968768749E-2</v>
      </c>
      <c r="D95" s="1">
        <v>-1.048895270000794E-2</v>
      </c>
      <c r="E95" s="1">
        <v>-2.9585729621517398E-4</v>
      </c>
      <c r="F95" s="1">
        <v>-7.6292199122640625E-4</v>
      </c>
      <c r="G95" s="1">
        <v>-8.2925501551012193E-4</v>
      </c>
      <c r="H95" s="1">
        <v>-3.8976320825978572E-4</v>
      </c>
      <c r="I95" s="1">
        <v>-1.6891201591051619E-4</v>
      </c>
      <c r="J95" s="1">
        <v>1.013031964361089E-3</v>
      </c>
      <c r="K95" s="1">
        <v>9.1841505364439482E-4</v>
      </c>
      <c r="L95" s="1">
        <v>9.3759386209257833E-4</v>
      </c>
      <c r="M95" s="1">
        <v>1.4708356157884239E-3</v>
      </c>
      <c r="N95" s="1">
        <v>9.4072455389082599E-4</v>
      </c>
      <c r="O95" s="1">
        <v>1.875396499297022E-3</v>
      </c>
      <c r="P95" s="1">
        <v>1.38930237173773E-3</v>
      </c>
      <c r="Q95" s="1">
        <v>8.8976767177451001E-4</v>
      </c>
      <c r="R95" s="1">
        <v>1.1956954962135599E-3</v>
      </c>
      <c r="S95" s="1">
        <v>8.4355906295141558E-4</v>
      </c>
      <c r="T95" s="1">
        <v>2.4335834516326931E-3</v>
      </c>
      <c r="U95" s="1">
        <v>-8.8078351405695976E-4</v>
      </c>
      <c r="V95" s="1">
        <v>2.6505626118831231E-3</v>
      </c>
    </row>
    <row r="96" spans="1:22" x14ac:dyDescent="0.25">
      <c r="A96" s="3">
        <v>43282</v>
      </c>
      <c r="B96" s="1">
        <v>-1.305770630434488E-2</v>
      </c>
      <c r="C96" s="1">
        <v>-1.3365979024389629E-2</v>
      </c>
      <c r="D96" s="1">
        <v>-1.2091411067671641E-2</v>
      </c>
      <c r="E96" s="1">
        <v>3.006238236777925E-4</v>
      </c>
      <c r="F96" s="1">
        <v>-2.5450149519623538E-4</v>
      </c>
      <c r="G96" s="1">
        <v>-8.7265935864360156E-3</v>
      </c>
      <c r="H96" s="1">
        <v>-7.627715764546239E-3</v>
      </c>
      <c r="I96" s="1">
        <v>-6.9801513017050398E-3</v>
      </c>
      <c r="J96" s="1">
        <v>2.4562788785460481E-3</v>
      </c>
      <c r="K96" s="1">
        <v>2.534046769872312E-3</v>
      </c>
      <c r="L96" s="1">
        <v>3.0737405872394148E-3</v>
      </c>
      <c r="M96" s="1">
        <v>-1.66679587564933E-3</v>
      </c>
      <c r="N96" s="1">
        <v>1.262910568309739E-3</v>
      </c>
      <c r="O96" s="1">
        <v>4.5656702883469791E-3</v>
      </c>
      <c r="P96" s="1">
        <v>7.9278565057960804E-4</v>
      </c>
      <c r="Q96" s="1">
        <v>2.8644804425128601E-3</v>
      </c>
      <c r="R96" s="1">
        <v>4.6775477707006099E-3</v>
      </c>
      <c r="S96" s="1">
        <v>-6.1687759666240183E-4</v>
      </c>
      <c r="T96" s="1">
        <v>2.0230629172566239E-3</v>
      </c>
      <c r="U96" s="1">
        <v>1.7576790599849179E-3</v>
      </c>
      <c r="V96" s="1">
        <v>2.969461396559181E-3</v>
      </c>
    </row>
    <row r="97" spans="1:22" x14ac:dyDescent="0.25">
      <c r="A97" s="3">
        <v>43289</v>
      </c>
      <c r="B97" s="1">
        <v>1.5609908888935429E-2</v>
      </c>
      <c r="C97" s="1">
        <v>1.557731489043435E-2</v>
      </c>
      <c r="D97" s="1">
        <v>9.6691281465464129E-3</v>
      </c>
      <c r="E97" s="1">
        <v>-2.5574580247115231E-3</v>
      </c>
      <c r="F97" s="1">
        <v>1.9728886908929599E-3</v>
      </c>
      <c r="G97" s="1">
        <v>-3.425986815724813E-3</v>
      </c>
      <c r="H97" s="1">
        <v>-3.9163097002336E-3</v>
      </c>
      <c r="I97" s="1">
        <v>-2.3415476532387962E-3</v>
      </c>
      <c r="J97" s="1">
        <v>-4.1606571243796298E-3</v>
      </c>
      <c r="K97" s="1">
        <v>4.3993568349754656E-3</v>
      </c>
      <c r="L97" s="1">
        <v>4.2982339686876703E-3</v>
      </c>
      <c r="M97" s="1">
        <v>3.0112815203089389E-3</v>
      </c>
      <c r="N97" s="1">
        <v>-2.6008565226743881E-3</v>
      </c>
      <c r="O97" s="1">
        <v>-2.0048029089253521E-3</v>
      </c>
      <c r="P97" s="1">
        <v>1.8813743935044401E-3</v>
      </c>
      <c r="Q97" s="1">
        <v>1.3789027873534099E-3</v>
      </c>
      <c r="R97" s="1">
        <v>3.56612184249627E-3</v>
      </c>
      <c r="S97" s="1">
        <v>-6.9941407712614811E-4</v>
      </c>
      <c r="T97" s="1">
        <v>-7.7730668281850157E-3</v>
      </c>
      <c r="U97" s="1">
        <v>-1.4516205338155341E-4</v>
      </c>
      <c r="V97" s="1">
        <v>1.236187808715927E-3</v>
      </c>
    </row>
    <row r="98" spans="1:22" x14ac:dyDescent="0.25">
      <c r="A98" s="3">
        <v>43296</v>
      </c>
      <c r="B98" s="1">
        <v>1.545168720941836E-2</v>
      </c>
      <c r="C98" s="1">
        <v>2.1289203030430142E-3</v>
      </c>
      <c r="D98" s="1">
        <v>1.082915791175054E-2</v>
      </c>
      <c r="E98" s="1">
        <v>-2.48781008231358E-3</v>
      </c>
      <c r="F98" s="1">
        <v>-5.7164634146344984E-4</v>
      </c>
      <c r="G98" s="1">
        <v>-1.185621045471041E-3</v>
      </c>
      <c r="H98" s="1">
        <v>-1.4995798175206909E-3</v>
      </c>
      <c r="I98" s="1">
        <v>-4.8499450828531909E-4</v>
      </c>
      <c r="J98" s="1">
        <v>-3.027519094781272E-3</v>
      </c>
      <c r="K98" s="1">
        <v>-4.2162249228242503E-4</v>
      </c>
      <c r="L98" s="1">
        <v>-1.316455421143448E-3</v>
      </c>
      <c r="M98" s="1">
        <v>1.749156605430624E-4</v>
      </c>
      <c r="N98" s="1">
        <v>-5.0976394008317438E-4</v>
      </c>
      <c r="O98" s="1">
        <v>-2.667000272346232E-3</v>
      </c>
      <c r="P98" s="1">
        <v>-3.9533504645195E-4</v>
      </c>
      <c r="Q98" s="1">
        <v>-5.9014458542350201E-4</v>
      </c>
      <c r="R98" s="1">
        <v>6.9094857368456799E-4</v>
      </c>
      <c r="S98" s="1">
        <v>1.990578220775419E-3</v>
      </c>
      <c r="T98" s="1">
        <v>-2.5434937430053321E-3</v>
      </c>
      <c r="U98" s="1">
        <v>-2.0703046005686732E-3</v>
      </c>
      <c r="V98" s="1">
        <v>2.1165626317332101E-4</v>
      </c>
    </row>
    <row r="99" spans="1:22" x14ac:dyDescent="0.25">
      <c r="A99" s="3">
        <v>43303</v>
      </c>
      <c r="B99" s="1">
        <v>3.9323505235633332E-4</v>
      </c>
      <c r="C99" s="1">
        <v>1.5880189041825869E-3</v>
      </c>
      <c r="D99" s="1">
        <v>1.4790534058202189E-3</v>
      </c>
      <c r="E99" s="1">
        <v>2.5304494280340428E-3</v>
      </c>
      <c r="F99" s="1">
        <v>6.355258976802336E-4</v>
      </c>
      <c r="G99" s="1">
        <v>-3.330124954881164E-5</v>
      </c>
      <c r="H99" s="1">
        <v>-4.401365926354206E-5</v>
      </c>
      <c r="I99" s="1">
        <v>-1.467613889127861E-5</v>
      </c>
      <c r="J99" s="1">
        <v>-5.5612677172633962E-4</v>
      </c>
      <c r="K99" s="1">
        <v>-2.2976946971339559E-3</v>
      </c>
      <c r="L99" s="1">
        <v>-2.6644860007960509E-3</v>
      </c>
      <c r="M99" s="1">
        <v>-1.9882425627255622E-3</v>
      </c>
      <c r="N99" s="1">
        <v>-1.6085370159676371E-3</v>
      </c>
      <c r="O99" s="1">
        <v>-3.3412776557339979E-4</v>
      </c>
      <c r="P99" s="1">
        <v>2.9661854854656699E-3</v>
      </c>
      <c r="Q99" s="1">
        <v>3.3461273496704302E-3</v>
      </c>
      <c r="R99" s="1">
        <v>1.8741369106331999E-3</v>
      </c>
      <c r="S99" s="1">
        <v>-8.9819207078667418E-4</v>
      </c>
      <c r="T99" s="1">
        <v>8.1599347205241202E-4</v>
      </c>
      <c r="U99" s="1">
        <v>9.4900631794958556E-4</v>
      </c>
      <c r="V99" s="1">
        <v>2.0059004332744208E-3</v>
      </c>
    </row>
    <row r="100" spans="1:22" x14ac:dyDescent="0.25">
      <c r="A100" s="3">
        <v>43310</v>
      </c>
      <c r="B100" s="1">
        <v>6.125353183716431E-3</v>
      </c>
      <c r="C100" s="1">
        <v>1.973161739384666E-2</v>
      </c>
      <c r="D100" s="1">
        <v>9.539775675567741E-3</v>
      </c>
      <c r="E100" s="1">
        <v>9.4842846926690427E-4</v>
      </c>
      <c r="F100" s="1">
        <v>1.1432200698635599E-3</v>
      </c>
      <c r="G100" s="1">
        <v>2.148539261837001E-6</v>
      </c>
      <c r="H100" s="1">
        <v>-5.2604005633893891E-5</v>
      </c>
      <c r="I100" s="1">
        <v>-1.4676354283538201E-5</v>
      </c>
      <c r="J100" s="1">
        <v>-9.9964174910038839E-4</v>
      </c>
      <c r="K100" s="1">
        <v>6.4408878721245071E-5</v>
      </c>
      <c r="L100" s="1">
        <v>-1.772585465888987E-4</v>
      </c>
      <c r="M100" s="1">
        <v>9.7240216370231281E-4</v>
      </c>
      <c r="N100" s="1">
        <v>7.8591637849734219E-3</v>
      </c>
      <c r="O100" s="1">
        <v>7.6564151764690891E-4</v>
      </c>
      <c r="P100" s="1">
        <v>6.90063091482784E-4</v>
      </c>
      <c r="Q100" s="1">
        <v>-3.9234919077990501E-4</v>
      </c>
      <c r="R100" s="1">
        <v>-5.9072560795503295E-4</v>
      </c>
      <c r="S100" s="1">
        <v>1.235488461264644E-3</v>
      </c>
      <c r="T100" s="1">
        <v>-2.2204460492503131E-16</v>
      </c>
      <c r="U100" s="1">
        <v>1.642316133578792E-4</v>
      </c>
      <c r="V100" s="1">
        <v>2.5201750395318361E-3</v>
      </c>
    </row>
    <row r="101" spans="1:22" x14ac:dyDescent="0.25">
      <c r="A101" s="3">
        <v>43317</v>
      </c>
      <c r="B101" s="1">
        <v>7.9936078503317631E-3</v>
      </c>
      <c r="C101" s="1">
        <v>-1.2146357264450789E-2</v>
      </c>
      <c r="D101" s="1">
        <v>-2.0164478886603998E-3</v>
      </c>
      <c r="E101" s="1">
        <v>-1.8786623081077369E-3</v>
      </c>
      <c r="F101" s="1">
        <v>-4.4407790395228908E-4</v>
      </c>
      <c r="G101" s="1">
        <v>-5.113512456665914E-4</v>
      </c>
      <c r="H101" s="1">
        <v>-4.0475006951612441E-4</v>
      </c>
      <c r="I101" s="1">
        <v>-1.7244969376417621E-4</v>
      </c>
      <c r="J101" s="1">
        <v>-1.839840828595896E-3</v>
      </c>
      <c r="K101" s="1">
        <v>-8.267970843037747E-5</v>
      </c>
      <c r="L101" s="1">
        <v>-3.4185143463949519E-4</v>
      </c>
      <c r="M101" s="1">
        <v>2.5233501365349298E-3</v>
      </c>
      <c r="N101" s="1">
        <v>5.8484092326871462E-4</v>
      </c>
      <c r="O101" s="1">
        <v>-1.5034815862335901E-4</v>
      </c>
      <c r="P101" s="1">
        <v>1.7732243128754099E-3</v>
      </c>
      <c r="Q101" s="1">
        <v>2.9437739181630198E-3</v>
      </c>
      <c r="R101" s="1">
        <v>3.3494237020981199E-3</v>
      </c>
      <c r="S101" s="1">
        <v>4.7253559260029832E-4</v>
      </c>
      <c r="T101" s="1">
        <v>-4.076640847938684E-4</v>
      </c>
      <c r="U101" s="1">
        <v>-1.2197423053782459E-3</v>
      </c>
      <c r="V101" s="1">
        <v>5.2795900615556501E-3</v>
      </c>
    </row>
    <row r="102" spans="1:22" x14ac:dyDescent="0.25">
      <c r="A102" s="3">
        <v>43324</v>
      </c>
      <c r="B102" s="1">
        <v>-1.7955915574869861E-3</v>
      </c>
      <c r="C102" s="1">
        <v>-1.579102324212012E-2</v>
      </c>
      <c r="D102" s="1">
        <v>-6.893546214492341E-3</v>
      </c>
      <c r="E102" s="1">
        <v>-7.4396118259323352E-4</v>
      </c>
      <c r="F102" s="1">
        <v>2.5387154100009468E-4</v>
      </c>
      <c r="G102" s="1">
        <v>-5.1591212726687097E-5</v>
      </c>
      <c r="H102" s="1">
        <v>-6.2294455149158878E-5</v>
      </c>
      <c r="I102" s="1">
        <v>-2.385353926892542E-5</v>
      </c>
      <c r="J102" s="1">
        <v>1.1517505948943629E-4</v>
      </c>
      <c r="K102" s="1">
        <v>-2.0765693219796359E-4</v>
      </c>
      <c r="L102" s="1">
        <v>-4.7657289518954199E-4</v>
      </c>
      <c r="M102" s="1">
        <v>-1.260145466360452E-2</v>
      </c>
      <c r="N102" s="1">
        <v>-3.205003312161447E-3</v>
      </c>
      <c r="O102" s="1">
        <v>-1.6069141699200931E-3</v>
      </c>
      <c r="P102" s="1">
        <v>1.86842364047601E-3</v>
      </c>
      <c r="Q102" s="1">
        <v>4.89188924762906E-4</v>
      </c>
      <c r="R102" s="1">
        <v>-2.2582228767794501E-3</v>
      </c>
      <c r="S102" s="1">
        <v>-1.552609145157868E-4</v>
      </c>
      <c r="T102" s="1">
        <v>-3.0587275693327859E-4</v>
      </c>
      <c r="U102" s="1">
        <v>-4.072382359351367E-4</v>
      </c>
      <c r="V102" s="1">
        <v>-8.7312757791613294E-6</v>
      </c>
    </row>
    <row r="103" spans="1:22" x14ac:dyDescent="0.25">
      <c r="A103" s="3">
        <v>43331</v>
      </c>
      <c r="B103" s="1">
        <v>6.6200138530549957E-3</v>
      </c>
      <c r="C103" s="1">
        <v>-1.556660750032612E-2</v>
      </c>
      <c r="D103" s="1">
        <v>-4.3882395180915301E-3</v>
      </c>
      <c r="E103" s="1">
        <v>1.6698745010632621E-3</v>
      </c>
      <c r="F103" s="1">
        <v>-5.0761421319789335E-4</v>
      </c>
      <c r="G103" s="1">
        <v>-2.8967810796664E-3</v>
      </c>
      <c r="H103" s="1">
        <v>-4.1063196291314394E-3</v>
      </c>
      <c r="I103" s="1">
        <v>-2.148704676047442E-3</v>
      </c>
      <c r="J103" s="1">
        <v>-1.3913318866936031E-3</v>
      </c>
      <c r="K103" s="1">
        <v>5.1712697470339356E-3</v>
      </c>
      <c r="L103" s="1">
        <v>5.2175036601689317E-3</v>
      </c>
      <c r="M103" s="1">
        <v>6.3057597679481159E-3</v>
      </c>
      <c r="N103" s="1">
        <v>4.3978382181908421E-4</v>
      </c>
      <c r="O103" s="1">
        <v>1.5555911246274421E-3</v>
      </c>
      <c r="P103" s="1">
        <v>-2.94464075382805E-3</v>
      </c>
      <c r="Q103" s="1">
        <v>-7.8231957754737404E-4</v>
      </c>
      <c r="R103" s="1">
        <v>-1.9681165124985E-4</v>
      </c>
      <c r="S103" s="1">
        <v>4.179634296510581E-4</v>
      </c>
      <c r="T103" s="1">
        <v>-2.651708312085832E-3</v>
      </c>
      <c r="U103" s="1">
        <v>-1.168186563939022E-4</v>
      </c>
      <c r="V103" s="1">
        <v>8.5802996250758934E-3</v>
      </c>
    </row>
    <row r="104" spans="1:22" x14ac:dyDescent="0.25">
      <c r="A104" s="3">
        <v>43338</v>
      </c>
      <c r="B104" s="1">
        <v>8.7927523474595759E-3</v>
      </c>
      <c r="C104" s="1">
        <v>1.6155512287290948E-2</v>
      </c>
      <c r="D104" s="1">
        <v>1.2982329606924029E-2</v>
      </c>
      <c r="E104" s="1">
        <v>-6.0845292344635649E-4</v>
      </c>
      <c r="F104" s="1">
        <v>2.1584560690706129E-3</v>
      </c>
      <c r="G104" s="1">
        <v>-2.5009486356886162E-4</v>
      </c>
      <c r="H104" s="1">
        <v>-4.8426359038866718E-4</v>
      </c>
      <c r="I104" s="1">
        <v>-1.1676904645674389E-4</v>
      </c>
      <c r="J104" s="1">
        <v>-1.516024904926194E-3</v>
      </c>
      <c r="K104" s="1">
        <v>3.639899332705887E-3</v>
      </c>
      <c r="L104" s="1">
        <v>2.7717255032237991E-3</v>
      </c>
      <c r="M104" s="1">
        <v>1.742304581346277E-3</v>
      </c>
      <c r="N104" s="1">
        <v>-1.9244295092215591E-3</v>
      </c>
      <c r="O104" s="1">
        <v>-1.331213601795667E-3</v>
      </c>
      <c r="P104" s="1">
        <v>2.2642252411892898E-3</v>
      </c>
      <c r="Q104" s="1">
        <v>2.2509297318455898E-3</v>
      </c>
      <c r="R104" s="1">
        <v>2.2637795275590698E-3</v>
      </c>
      <c r="S104" s="1">
        <v>2.3391821348863751E-3</v>
      </c>
      <c r="T104" s="1">
        <v>-9.2033950301684264E-4</v>
      </c>
      <c r="U104" s="1">
        <v>8.586577424973818E-5</v>
      </c>
      <c r="V104" s="1">
        <v>2.7616058868074061E-4</v>
      </c>
    </row>
    <row r="105" spans="1:22" x14ac:dyDescent="0.25">
      <c r="A105" s="3">
        <v>43345</v>
      </c>
      <c r="B105" s="1">
        <v>9.8115969685932392E-3</v>
      </c>
      <c r="C105" s="1">
        <v>-1.0076616297757581E-2</v>
      </c>
      <c r="D105" s="1">
        <v>6.6453067521063947E-3</v>
      </c>
      <c r="E105" s="1">
        <v>4.4893391392482052E-3</v>
      </c>
      <c r="F105" s="1">
        <v>5.0677815786137614E-4</v>
      </c>
      <c r="G105" s="1">
        <v>2.4800089711618512E-5</v>
      </c>
      <c r="H105" s="1">
        <v>5.7190212488622549E-5</v>
      </c>
      <c r="I105" s="1">
        <v>2.206916845226559E-5</v>
      </c>
      <c r="J105" s="1">
        <v>-1.186711508702643E-3</v>
      </c>
      <c r="K105" s="1">
        <v>5.2161146960146855E-4</v>
      </c>
      <c r="L105" s="1">
        <v>-1.074211785817569E-4</v>
      </c>
      <c r="M105" s="1">
        <v>1.5149445287279131E-3</v>
      </c>
      <c r="N105" s="1">
        <v>1.487701989801415E-3</v>
      </c>
      <c r="O105" s="1">
        <v>2.9632453120380649E-3</v>
      </c>
      <c r="P105" s="1">
        <v>1.86622139279046E-3</v>
      </c>
      <c r="Q105" s="1">
        <v>9.7646714188082096E-4</v>
      </c>
      <c r="R105" s="1">
        <v>1.08023175881366E-3</v>
      </c>
      <c r="S105" s="1">
        <v>8.6257301477932202E-4</v>
      </c>
      <c r="T105" s="1">
        <v>-8.1883316274278251E-4</v>
      </c>
      <c r="U105" s="1">
        <v>3.429042089426737E-4</v>
      </c>
      <c r="V105" s="1">
        <v>3.3493618037749862E-4</v>
      </c>
    </row>
    <row r="106" spans="1:22" x14ac:dyDescent="0.25">
      <c r="A106" s="3">
        <v>43352</v>
      </c>
      <c r="B106" s="1">
        <v>-9.8106670217070757E-3</v>
      </c>
      <c r="C106" s="1">
        <v>-2.9280556175946829E-2</v>
      </c>
      <c r="D106" s="1">
        <v>-1.8546897717002579E-2</v>
      </c>
      <c r="E106" s="1">
        <v>7.298920577234469E-4</v>
      </c>
      <c r="F106" s="1">
        <v>1.8994554894264941E-3</v>
      </c>
      <c r="G106" s="1">
        <v>5.28336634538773E-4</v>
      </c>
      <c r="H106" s="1">
        <v>5.1576147650211901E-4</v>
      </c>
      <c r="I106" s="1">
        <v>1.8850332041697729E-4</v>
      </c>
      <c r="J106" s="1">
        <v>1.053003348207016E-3</v>
      </c>
      <c r="K106" s="1">
        <v>1.302958298428159E-3</v>
      </c>
      <c r="L106" s="1">
        <v>1.881426778733486E-3</v>
      </c>
      <c r="M106" s="1">
        <v>9.26831964862318E-4</v>
      </c>
      <c r="N106" s="1">
        <v>5.4728653381936887E-3</v>
      </c>
      <c r="O106" s="1">
        <v>-1.1489992792438339E-3</v>
      </c>
      <c r="P106" s="1">
        <v>6.17647058823522E-3</v>
      </c>
      <c r="Q106" s="1">
        <v>4.7800214613207201E-3</v>
      </c>
      <c r="R106" s="1">
        <v>4.3162644692955601E-3</v>
      </c>
      <c r="S106" s="1">
        <v>6.369730692705744E-4</v>
      </c>
      <c r="T106" s="1">
        <v>2.8682646998565708E-3</v>
      </c>
      <c r="U106" s="1">
        <v>1.1564739565390609E-3</v>
      </c>
      <c r="V106" s="1">
        <v>2.643985150078132E-3</v>
      </c>
    </row>
    <row r="107" spans="1:22" x14ac:dyDescent="0.25">
      <c r="A107" s="3">
        <v>43359</v>
      </c>
      <c r="B107" s="1">
        <v>1.2090410215381601E-2</v>
      </c>
      <c r="C107" s="1">
        <v>1.5565637020081621E-2</v>
      </c>
      <c r="D107" s="1">
        <v>1.2971934179444981E-2</v>
      </c>
      <c r="E107" s="1">
        <v>-7.6296859902252878E-3</v>
      </c>
      <c r="F107" s="1">
        <v>-3.8549039433772858E-3</v>
      </c>
      <c r="G107" s="1">
        <v>-1.3546295029038811E-3</v>
      </c>
      <c r="H107" s="1">
        <v>-1.2725623690366119E-3</v>
      </c>
      <c r="I107" s="1">
        <v>-4.8082271248361952E-4</v>
      </c>
      <c r="J107" s="1">
        <v>-2.9201742847813068E-3</v>
      </c>
      <c r="K107" s="1">
        <v>-2.1244268412537229E-3</v>
      </c>
      <c r="L107" s="1">
        <v>-2.2338283980051221E-3</v>
      </c>
      <c r="M107" s="1">
        <v>1.384298469094825E-3</v>
      </c>
      <c r="N107" s="1">
        <v>7.1926362955987422E-4</v>
      </c>
      <c r="O107" s="1">
        <v>-6.2729655153292985E-4</v>
      </c>
      <c r="P107" s="1">
        <v>3.8000584624378001E-3</v>
      </c>
      <c r="Q107" s="1">
        <v>3.3980582524271098E-3</v>
      </c>
      <c r="R107" s="1">
        <v>3.7116624340691701E-3</v>
      </c>
      <c r="S107" s="1">
        <v>5.1662409635921946E-4</v>
      </c>
      <c r="T107" s="1">
        <v>-1.940755873340638E-3</v>
      </c>
      <c r="U107" s="1">
        <v>-2.3512686501601099E-3</v>
      </c>
      <c r="V107" s="1">
        <v>6.2301156195543328E-4</v>
      </c>
    </row>
    <row r="108" spans="1:22" x14ac:dyDescent="0.25">
      <c r="A108" s="3">
        <v>43366</v>
      </c>
      <c r="B108" s="1">
        <v>8.6239558934861904E-3</v>
      </c>
      <c r="C108" s="1">
        <v>2.5767297040601989E-2</v>
      </c>
      <c r="D108" s="1">
        <v>1.6323465475672979E-2</v>
      </c>
      <c r="E108" s="1">
        <v>1.962656606826485E-3</v>
      </c>
      <c r="F108" s="1">
        <v>1.2687940112923179E-3</v>
      </c>
      <c r="G108" s="1">
        <v>-1.025173955832015E-4</v>
      </c>
      <c r="H108" s="1">
        <v>-9.2864246509227755E-5</v>
      </c>
      <c r="I108" s="1">
        <v>-3.2192907258643537E-5</v>
      </c>
      <c r="J108" s="1">
        <v>-1.099457650042823E-3</v>
      </c>
      <c r="K108" s="1">
        <v>-4.7637859781480048E-3</v>
      </c>
      <c r="L108" s="1">
        <v>-4.0884152536633236E-3</v>
      </c>
      <c r="M108" s="1">
        <v>7.3925356948956189E-3</v>
      </c>
      <c r="N108" s="1">
        <v>-1.0004176500868489E-3</v>
      </c>
      <c r="O108" s="1">
        <v>-1.840336899309847E-3</v>
      </c>
      <c r="P108" s="1">
        <v>7.7654824305950498E-4</v>
      </c>
      <c r="Q108" s="1">
        <v>3.77358490566037E-3</v>
      </c>
      <c r="R108" s="1">
        <v>1.6543402101984999E-3</v>
      </c>
      <c r="S108" s="1">
        <v>-7.2145591102756867E-4</v>
      </c>
      <c r="T108" s="1">
        <v>-1.125780370484275E-3</v>
      </c>
      <c r="U108" s="1">
        <v>6.7266481470240613E-4</v>
      </c>
      <c r="V108" s="1">
        <v>4.915449949077777E-3</v>
      </c>
    </row>
    <row r="109" spans="1:22" x14ac:dyDescent="0.25">
      <c r="A109" s="3">
        <v>43373</v>
      </c>
      <c r="B109" s="1">
        <v>-5.0572123582077744E-3</v>
      </c>
      <c r="C109" s="1">
        <v>-8.3955210673779535E-3</v>
      </c>
      <c r="D109" s="1">
        <v>-6.027844753830558E-3</v>
      </c>
      <c r="E109" s="1">
        <v>-2.7651056807899139E-3</v>
      </c>
      <c r="F109" s="1">
        <v>-1.39390483431534E-3</v>
      </c>
      <c r="G109" s="1">
        <v>-1.295089344988121E-5</v>
      </c>
      <c r="H109" s="1">
        <v>1.07991710551758E-6</v>
      </c>
      <c r="I109" s="1">
        <v>-8.2784426593818239E-6</v>
      </c>
      <c r="J109" s="1">
        <v>1.787583564942796E-4</v>
      </c>
      <c r="K109" s="1">
        <v>-1.414680040162242E-3</v>
      </c>
      <c r="L109" s="1">
        <v>-1.082749639990221E-3</v>
      </c>
      <c r="M109" s="1">
        <v>-5.9205422980691544E-3</v>
      </c>
      <c r="N109" s="1">
        <v>-6.3196375444796171E-4</v>
      </c>
      <c r="O109" s="1">
        <v>2.8356522667416511E-4</v>
      </c>
      <c r="P109" s="1">
        <v>4.3646944713870896E-3</v>
      </c>
      <c r="Q109" s="1">
        <v>4.2413726624252997E-3</v>
      </c>
      <c r="R109" s="1">
        <v>6.5092781501989699E-3</v>
      </c>
      <c r="S109" s="1">
        <v>8.6145778603885503E-4</v>
      </c>
      <c r="T109" s="1">
        <v>1.946721311475885E-3</v>
      </c>
      <c r="U109" s="1">
        <v>-5.7569658964318204E-4</v>
      </c>
      <c r="V109" s="1">
        <v>3.526961518361293E-3</v>
      </c>
    </row>
    <row r="110" spans="1:22" x14ac:dyDescent="0.25">
      <c r="A110" s="3">
        <v>43380</v>
      </c>
      <c r="B110" s="1">
        <v>-9.4594843133123385E-3</v>
      </c>
      <c r="C110" s="1">
        <v>-1.579528240331585E-2</v>
      </c>
      <c r="D110" s="1">
        <v>-1.8036699401385081E-2</v>
      </c>
      <c r="E110" s="1">
        <v>1.179252222278437E-3</v>
      </c>
      <c r="F110" s="1">
        <v>0</v>
      </c>
      <c r="G110" s="1">
        <v>5.1156691651432773E-4</v>
      </c>
      <c r="H110" s="1">
        <v>2.397413385342162E-4</v>
      </c>
      <c r="I110" s="1">
        <v>2.3271814796821391E-4</v>
      </c>
      <c r="J110" s="1">
        <v>2.4501397265697111E-3</v>
      </c>
      <c r="K110" s="1">
        <v>-5.3101670439451563E-4</v>
      </c>
      <c r="L110" s="1">
        <v>-1.1901368430419219E-3</v>
      </c>
      <c r="M110" s="1">
        <v>2.8653946837637671E-2</v>
      </c>
      <c r="N110" s="1">
        <v>4.8935197346018366E-3</v>
      </c>
      <c r="O110" s="1">
        <v>-9.916410881815052E-4</v>
      </c>
      <c r="P110" s="1">
        <v>-1.25543215837753E-3</v>
      </c>
      <c r="Q110" s="1">
        <v>-3.64753311576127E-3</v>
      </c>
      <c r="R110" s="1">
        <v>-3.2818532818531501E-3</v>
      </c>
      <c r="S110" s="1">
        <v>-8.2822283021144472E-4</v>
      </c>
      <c r="T110" s="1">
        <v>-1.4316392269149161E-3</v>
      </c>
      <c r="U110" s="1">
        <v>7.2665438731123189E-4</v>
      </c>
      <c r="V110" s="1">
        <v>-1.8983785965509539E-4</v>
      </c>
    </row>
    <row r="111" spans="1:22" x14ac:dyDescent="0.25">
      <c r="A111" s="3">
        <v>43387</v>
      </c>
      <c r="B111" s="1">
        <v>-4.0651592784112789E-2</v>
      </c>
      <c r="C111" s="1">
        <v>-4.4751761115043982E-2</v>
      </c>
      <c r="D111" s="1">
        <v>-3.8409435014742137E-2</v>
      </c>
      <c r="E111" s="1">
        <v>-2.588477864517547E-3</v>
      </c>
      <c r="F111" s="1">
        <v>-4.7585813082926531E-3</v>
      </c>
      <c r="G111" s="1">
        <v>1.6083465744159531E-2</v>
      </c>
      <c r="H111" s="1">
        <v>1.820625769255679E-2</v>
      </c>
      <c r="I111" s="1">
        <v>9.5686519741955411E-3</v>
      </c>
      <c r="J111" s="1">
        <v>1.670398336505929E-2</v>
      </c>
      <c r="K111" s="1">
        <v>-3.3235027619325278E-3</v>
      </c>
      <c r="L111" s="1">
        <v>-2.669410302996611E-3</v>
      </c>
      <c r="M111" s="1">
        <v>-8.9362074935647184E-3</v>
      </c>
      <c r="N111" s="1">
        <v>9.6619292878441509E-3</v>
      </c>
      <c r="O111" s="1">
        <v>-6.2612185033390499E-3</v>
      </c>
      <c r="P111" s="1">
        <v>-5.9949719590022196E-3</v>
      </c>
      <c r="Q111" s="1">
        <v>-1.02119460500963E-2</v>
      </c>
      <c r="R111" s="1">
        <v>1.9368584156496101E-3</v>
      </c>
      <c r="S111" s="1">
        <v>-6.800380994778088E-4</v>
      </c>
      <c r="T111" s="1">
        <v>2.4167946748592021E-2</v>
      </c>
      <c r="U111" s="1">
        <v>-4.5873519225880788E-4</v>
      </c>
      <c r="V111" s="1">
        <v>6.0896495629036984E-4</v>
      </c>
    </row>
    <row r="112" spans="1:22" x14ac:dyDescent="0.25">
      <c r="A112" s="3">
        <v>43394</v>
      </c>
      <c r="B112" s="1">
        <v>4.506258824681364E-4</v>
      </c>
      <c r="C112" s="1">
        <v>5.3395131566758014E-3</v>
      </c>
      <c r="D112" s="1">
        <v>-1.3259302229220451E-3</v>
      </c>
      <c r="E112" s="1">
        <v>1.503846239971907E-3</v>
      </c>
      <c r="F112" s="1">
        <v>3.8250669386696862E-4</v>
      </c>
      <c r="G112" s="1">
        <v>-1.116090149254367E-2</v>
      </c>
      <c r="H112" s="1">
        <v>-1.0575951427392869E-2</v>
      </c>
      <c r="I112" s="1">
        <v>-9.7904008890428162E-3</v>
      </c>
      <c r="J112" s="1">
        <v>8.012172831621811E-4</v>
      </c>
      <c r="K112" s="1">
        <v>3.3904950735540122E-3</v>
      </c>
      <c r="L112" s="1">
        <v>3.1021428844826282E-3</v>
      </c>
      <c r="M112" s="1">
        <v>1.5766040711632678E-2</v>
      </c>
      <c r="N112" s="1">
        <v>-8.8215552785508855E-4</v>
      </c>
      <c r="O112" s="1">
        <v>5.5599073012846389E-4</v>
      </c>
      <c r="P112" s="1">
        <v>3.2101167315174901E-3</v>
      </c>
      <c r="Q112" s="1">
        <v>5.7426513529297198E-3</v>
      </c>
      <c r="R112" s="1">
        <v>4.0595399188092501E-3</v>
      </c>
      <c r="S112" s="1">
        <v>5.4165265529126927E-4</v>
      </c>
      <c r="T112" s="1">
        <v>2.9997000299974991E-4</v>
      </c>
      <c r="U112" s="1">
        <v>3.195133263578898E-3</v>
      </c>
      <c r="V112" s="1">
        <v>5.3217814377015671E-3</v>
      </c>
    </row>
    <row r="113" spans="1:22" x14ac:dyDescent="0.25">
      <c r="A113" s="3">
        <v>43401</v>
      </c>
      <c r="B113" s="1">
        <v>-3.9340645101240253E-2</v>
      </c>
      <c r="C113" s="1">
        <v>-2.3649439655107241E-2</v>
      </c>
      <c r="D113" s="1">
        <v>-3.8254086797776088E-2</v>
      </c>
      <c r="E113" s="1">
        <v>-3.799865139502812E-3</v>
      </c>
      <c r="F113" s="1">
        <v>-2.1603364771858199E-2</v>
      </c>
      <c r="G113" s="1">
        <v>2.051348670225317E-2</v>
      </c>
      <c r="H113" s="1">
        <v>2.5372169810815141E-2</v>
      </c>
      <c r="I113" s="1">
        <v>1.716921389948323E-2</v>
      </c>
      <c r="J113" s="1">
        <v>4.1609462138783027E-3</v>
      </c>
      <c r="K113" s="1">
        <v>7.9396655503279913E-4</v>
      </c>
      <c r="L113" s="1">
        <v>7.2680360857990678E-4</v>
      </c>
      <c r="M113" s="1">
        <v>-1.5211898766001821E-2</v>
      </c>
      <c r="N113" s="1">
        <v>6.074972648227428E-3</v>
      </c>
      <c r="O113" s="1">
        <v>-1.043987836556814E-2</v>
      </c>
      <c r="P113" s="1">
        <v>-6.30272471637727E-3</v>
      </c>
      <c r="Q113" s="1">
        <v>-1.4710151940385101E-2</v>
      </c>
      <c r="R113" s="1">
        <v>-2.8879476318829302E-3</v>
      </c>
      <c r="S113" s="1">
        <v>-1.886446065713088E-4</v>
      </c>
      <c r="T113" s="1">
        <v>1.499400239904025E-2</v>
      </c>
      <c r="U113" s="1">
        <v>-1.901477595759293E-2</v>
      </c>
      <c r="V113" s="1">
        <v>-4.568353122728297E-3</v>
      </c>
    </row>
    <row r="114" spans="1:22" x14ac:dyDescent="0.25">
      <c r="A114" s="3">
        <v>43408</v>
      </c>
      <c r="B114" s="1">
        <v>2.4468552374207201E-2</v>
      </c>
      <c r="C114" s="1">
        <v>2.5658044363167098E-2</v>
      </c>
      <c r="D114" s="1">
        <v>3.1492666091458073E-2</v>
      </c>
      <c r="E114" s="1">
        <v>-2.5456624510654668E-3</v>
      </c>
      <c r="F114" s="1">
        <v>1.608806096528359E-2</v>
      </c>
      <c r="G114" s="1">
        <v>-1.060446502683199E-2</v>
      </c>
      <c r="H114" s="1">
        <v>-1.7852514256091249E-2</v>
      </c>
      <c r="I114" s="1">
        <v>-1.122249092451477E-2</v>
      </c>
      <c r="J114" s="1">
        <v>-1.690260714097058E-3</v>
      </c>
      <c r="K114" s="1">
        <v>7.0282946132292582E-3</v>
      </c>
      <c r="L114" s="1">
        <v>6.8751078065565352E-3</v>
      </c>
      <c r="M114" s="1">
        <v>2.841302015023239E-2</v>
      </c>
      <c r="N114" s="1">
        <v>4.760042353883831E-3</v>
      </c>
      <c r="O114" s="1">
        <v>-3.3800099302282449E-3</v>
      </c>
      <c r="P114" s="1">
        <v>3.8056206088992101E-3</v>
      </c>
      <c r="Q114" s="1">
        <v>6.6791081426185103E-3</v>
      </c>
      <c r="R114" s="1">
        <v>4.5375555126472202E-3</v>
      </c>
      <c r="S114" s="1">
        <v>-2.1297006491032282E-3</v>
      </c>
      <c r="T114" s="1">
        <v>-2.1075438250935389E-2</v>
      </c>
      <c r="U114" s="1">
        <v>2.2834226137902869E-2</v>
      </c>
      <c r="V114" s="1">
        <v>2.1097370772205079E-4</v>
      </c>
    </row>
    <row r="115" spans="1:22" x14ac:dyDescent="0.25">
      <c r="A115" s="3">
        <v>43415</v>
      </c>
      <c r="B115" s="1">
        <v>2.2114472385142969E-2</v>
      </c>
      <c r="C115" s="1">
        <v>4.8179976498308186E-3</v>
      </c>
      <c r="D115" s="1">
        <v>9.6612296110414331E-3</v>
      </c>
      <c r="E115" s="1">
        <v>-4.0609533825289867E-3</v>
      </c>
      <c r="F115" s="1">
        <v>1.0641025641025649E-2</v>
      </c>
      <c r="G115" s="1">
        <v>-5.8013978221366216E-3</v>
      </c>
      <c r="H115" s="1">
        <v>-5.272942621232346E-3</v>
      </c>
      <c r="I115" s="1">
        <v>-3.1930355057132602E-3</v>
      </c>
      <c r="J115" s="1">
        <v>-2.7210670934744159E-3</v>
      </c>
      <c r="K115" s="1">
        <v>2.535501752337301E-4</v>
      </c>
      <c r="L115" s="1">
        <v>-5.7074177496185818E-4</v>
      </c>
      <c r="M115" s="1">
        <v>-4.2105952324932314E-3</v>
      </c>
      <c r="N115" s="1">
        <v>1.7848666097028949E-3</v>
      </c>
      <c r="O115" s="1">
        <v>-4.2908348516563777E-3</v>
      </c>
      <c r="P115" s="1">
        <v>4.3744531933507204E-3</v>
      </c>
      <c r="Q115" s="1">
        <v>4.7809542394381399E-3</v>
      </c>
      <c r="R115" s="1">
        <v>2.5949062950503198E-3</v>
      </c>
      <c r="S115" s="1">
        <v>-3.4049409315062278E-5</v>
      </c>
      <c r="T115" s="1">
        <v>-3.7223340040241082E-3</v>
      </c>
      <c r="U115" s="1">
        <v>5.6501190234850007E-3</v>
      </c>
      <c r="V115" s="1">
        <v>2.8676124607069919E-3</v>
      </c>
    </row>
    <row r="116" spans="1:22" x14ac:dyDescent="0.25">
      <c r="A116" s="3">
        <v>43422</v>
      </c>
      <c r="B116" s="1">
        <v>-1.5407168458131171E-2</v>
      </c>
      <c r="C116" s="1">
        <v>-1.509326327641203E-2</v>
      </c>
      <c r="D116" s="1">
        <v>-1.1888488463609679E-2</v>
      </c>
      <c r="E116" s="1">
        <v>1.362738033233724E-3</v>
      </c>
      <c r="F116" s="1">
        <v>-3.1079538246860938E-3</v>
      </c>
      <c r="G116" s="1">
        <v>-4.7058471219996179E-4</v>
      </c>
      <c r="H116" s="1">
        <v>-1.7223893498574669E-4</v>
      </c>
      <c r="I116" s="1">
        <v>1.5415304828469981E-4</v>
      </c>
      <c r="J116" s="1">
        <v>2.221136468763651E-3</v>
      </c>
      <c r="K116" s="1">
        <v>-2.7711434758185248E-4</v>
      </c>
      <c r="L116" s="1">
        <v>-1.1277008435206509E-4</v>
      </c>
      <c r="M116" s="1">
        <v>-2.988096240943428E-3</v>
      </c>
      <c r="N116" s="1">
        <v>3.4306942891260128E-3</v>
      </c>
      <c r="O116" s="1">
        <v>-7.29941149955049E-3</v>
      </c>
      <c r="P116" s="1">
        <v>-2.6132404181183899E-3</v>
      </c>
      <c r="Q116" s="1">
        <v>3.1073994950474499E-3</v>
      </c>
      <c r="R116" s="1">
        <v>2.68404907975461E-3</v>
      </c>
      <c r="S116" s="1">
        <v>-1.4091139607331771E-3</v>
      </c>
      <c r="T116" s="1">
        <v>7.9773805917400242E-3</v>
      </c>
      <c r="U116" s="1">
        <v>6.1584294419096963E-3</v>
      </c>
      <c r="V116" s="1">
        <v>6.1267048546151948E-3</v>
      </c>
    </row>
    <row r="117" spans="1:22" x14ac:dyDescent="0.25">
      <c r="A117" s="3">
        <v>43429</v>
      </c>
      <c r="B117" s="1">
        <v>-3.7671480250840883E-2</v>
      </c>
      <c r="C117" s="1">
        <v>-1.368754296409991E-2</v>
      </c>
      <c r="D117" s="1">
        <v>-2.649450825857291E-2</v>
      </c>
      <c r="E117" s="1">
        <v>-8.3374896093099116E-3</v>
      </c>
      <c r="F117" s="1">
        <v>-2.8758668957180041E-2</v>
      </c>
      <c r="G117" s="1">
        <v>1.5568707219493221E-3</v>
      </c>
      <c r="H117" s="1">
        <v>1.7654857172222371E-4</v>
      </c>
      <c r="I117" s="1">
        <v>3.4770833600927809E-4</v>
      </c>
      <c r="J117" s="1">
        <v>5.2307615038333921E-3</v>
      </c>
      <c r="K117" s="1">
        <v>2.09937235594756E-3</v>
      </c>
      <c r="L117" s="1">
        <v>2.5254325220489542E-3</v>
      </c>
      <c r="M117" s="1">
        <v>-9.9686487644975452E-3</v>
      </c>
      <c r="N117" s="1">
        <v>9.4446543256632154E-5</v>
      </c>
      <c r="O117" s="1">
        <v>1.431121877852215E-3</v>
      </c>
      <c r="P117" s="1">
        <v>4.8520135856366898E-4</v>
      </c>
      <c r="Q117" s="1">
        <v>1.4520813165537199E-3</v>
      </c>
      <c r="R117" s="1">
        <v>1.9120458891030899E-4</v>
      </c>
      <c r="S117" s="1">
        <v>5.3832285586796758E-4</v>
      </c>
      <c r="T117" s="1">
        <v>2.4644359847725731E-2</v>
      </c>
      <c r="U117" s="1">
        <v>-2.0819428226361288E-2</v>
      </c>
      <c r="V117" s="1">
        <v>5.8067202567448914E-3</v>
      </c>
    </row>
    <row r="118" spans="1:22" x14ac:dyDescent="0.25">
      <c r="A118" s="3">
        <v>43436</v>
      </c>
      <c r="B118" s="1">
        <v>4.9112615477940658E-2</v>
      </c>
      <c r="C118" s="1">
        <v>1.16629654870799E-2</v>
      </c>
      <c r="D118" s="1">
        <v>3.3072086814228019E-2</v>
      </c>
      <c r="E118" s="1">
        <v>9.4386279621447855E-3</v>
      </c>
      <c r="F118" s="1">
        <v>3.3868326236488722E-2</v>
      </c>
      <c r="G118" s="1">
        <v>-5.5276478544307173E-3</v>
      </c>
      <c r="H118" s="1">
        <v>-5.8528893225154874E-3</v>
      </c>
      <c r="I118" s="1">
        <v>-2.9155160665204072E-3</v>
      </c>
      <c r="J118" s="1">
        <v>-6.0340981994588816E-3</v>
      </c>
      <c r="K118" s="1">
        <v>-2.1728697041950898E-3</v>
      </c>
      <c r="L118" s="1">
        <v>-2.1068755602435818E-3</v>
      </c>
      <c r="M118" s="1">
        <v>-5.0164717898050224E-3</v>
      </c>
      <c r="N118" s="1">
        <v>-2.0492964397016422E-3</v>
      </c>
      <c r="O118" s="1">
        <v>1.7953743315355371E-3</v>
      </c>
      <c r="P118" s="1">
        <v>2.2308438409310801E-3</v>
      </c>
      <c r="Q118" s="1">
        <v>-3.1899468342193502E-3</v>
      </c>
      <c r="R118" s="1">
        <v>-6.6908812846500001E-4</v>
      </c>
      <c r="S118" s="1">
        <v>-3.5719024840166198E-3</v>
      </c>
      <c r="T118" s="1">
        <v>-2.0434102463824821E-2</v>
      </c>
      <c r="U118" s="1">
        <v>2.4907168910449862E-2</v>
      </c>
      <c r="V118" s="1">
        <v>-5.132852528089149E-5</v>
      </c>
    </row>
    <row r="119" spans="1:22" x14ac:dyDescent="0.25">
      <c r="A119" s="3">
        <v>43443</v>
      </c>
      <c r="B119" s="1">
        <v>-4.5533484470368313E-2</v>
      </c>
      <c r="C119" s="1">
        <v>-3.5781607544933203E-2</v>
      </c>
      <c r="D119" s="1">
        <v>-3.4305960817007208E-2</v>
      </c>
      <c r="E119" s="1">
        <v>-3.6715814847899648E-3</v>
      </c>
      <c r="F119" s="1">
        <v>-2.8703586364212441E-2</v>
      </c>
      <c r="G119" s="1">
        <v>3.8384354910789842E-3</v>
      </c>
      <c r="H119" s="1">
        <v>1.229983180544902E-3</v>
      </c>
      <c r="I119" s="1">
        <v>-3.6791961691706732E-6</v>
      </c>
      <c r="J119" s="1">
        <v>4.6090330598722584E-3</v>
      </c>
      <c r="K119" s="1">
        <v>-7.9848410222535301E-3</v>
      </c>
      <c r="L119" s="1">
        <v>-8.5210541647913196E-3</v>
      </c>
      <c r="M119" s="1">
        <v>-2.3859466591167999E-2</v>
      </c>
      <c r="N119" s="1">
        <v>3.6433147540051451E-3</v>
      </c>
      <c r="O119" s="1">
        <v>2.14921478700969E-3</v>
      </c>
      <c r="P119" s="1">
        <v>-9.5809542243298004E-3</v>
      </c>
      <c r="Q119" s="1">
        <v>-1.7940263770364701E-2</v>
      </c>
      <c r="R119" s="1">
        <v>-4.3041606886657898E-3</v>
      </c>
      <c r="S119" s="1">
        <v>3.204113607404135E-3</v>
      </c>
      <c r="T119" s="1">
        <v>5.0903283760854734E-3</v>
      </c>
      <c r="U119" s="1">
        <v>-2.106401960759885E-2</v>
      </c>
      <c r="V119" s="1">
        <v>3.461066577356009E-3</v>
      </c>
    </row>
    <row r="120" spans="1:22" x14ac:dyDescent="0.25">
      <c r="A120" s="3">
        <v>43450</v>
      </c>
      <c r="B120" s="1">
        <v>-1.220723676096047E-2</v>
      </c>
      <c r="C120" s="1">
        <v>1.113885306726403E-2</v>
      </c>
      <c r="D120" s="1">
        <v>-1.113653040963436E-2</v>
      </c>
      <c r="E120" s="1">
        <v>-5.7342480824321704E-3</v>
      </c>
      <c r="F120" s="1">
        <v>-6.9149977167460852E-3</v>
      </c>
      <c r="G120" s="1">
        <v>-3.6600204832726302E-4</v>
      </c>
      <c r="H120" s="1">
        <v>-1.4047359053507289E-3</v>
      </c>
      <c r="I120" s="1">
        <v>-1.150672835474875E-3</v>
      </c>
      <c r="J120" s="1">
        <v>5.3572973336213359E-3</v>
      </c>
      <c r="K120" s="1">
        <v>-3.9449949512290524E-3</v>
      </c>
      <c r="L120" s="1">
        <v>-2.9954472476543259E-3</v>
      </c>
      <c r="M120" s="1">
        <v>-1.459344038142407E-2</v>
      </c>
      <c r="N120" s="1">
        <v>5.1198400874994388E-3</v>
      </c>
      <c r="O120" s="1">
        <v>1.478270452119901E-3</v>
      </c>
      <c r="P120" s="1">
        <v>3.9085401602500999E-3</v>
      </c>
      <c r="Q120" s="1">
        <v>3.9498370692210199E-3</v>
      </c>
      <c r="R120" s="1">
        <v>3.3621517771373899E-3</v>
      </c>
      <c r="S120" s="1">
        <v>3.2257970917772831E-3</v>
      </c>
      <c r="T120" s="1">
        <v>6.4548162859974223E-3</v>
      </c>
      <c r="U120" s="1">
        <v>2.1298361182267018E-3</v>
      </c>
      <c r="V120" s="1">
        <v>-3.5137004968655022E-4</v>
      </c>
    </row>
    <row r="121" spans="1:22" x14ac:dyDescent="0.25">
      <c r="A121" s="3">
        <v>43457</v>
      </c>
      <c r="B121" s="1">
        <v>-7.0290548904077377E-2</v>
      </c>
      <c r="C121" s="1">
        <v>-2.8708411346739848E-2</v>
      </c>
      <c r="D121" s="1">
        <v>-5.050416866733598E-2</v>
      </c>
      <c r="E121" s="1">
        <v>-2.2766301419076651E-2</v>
      </c>
      <c r="F121" s="1">
        <v>-7.416409380542599E-2</v>
      </c>
      <c r="G121" s="1">
        <v>1.5974023610422661E-2</v>
      </c>
      <c r="H121" s="1">
        <v>1.080488248519829E-2</v>
      </c>
      <c r="I121" s="1">
        <v>7.5925074981191276E-3</v>
      </c>
      <c r="J121" s="1">
        <v>1.618902730050498E-2</v>
      </c>
      <c r="K121" s="1">
        <v>8.4508694397585917E-4</v>
      </c>
      <c r="L121" s="1">
        <v>-1.1842611870712669E-3</v>
      </c>
      <c r="M121" s="1">
        <v>-4.7340143644336591E-4</v>
      </c>
      <c r="N121" s="1">
        <v>-4.3151565182314444E-3</v>
      </c>
      <c r="O121" s="1">
        <v>-6.0138201555337556E-3</v>
      </c>
      <c r="P121" s="1">
        <v>-1.6546622542340499E-3</v>
      </c>
      <c r="Q121" s="1">
        <v>-1.5737188944624501E-3</v>
      </c>
      <c r="R121" s="1">
        <v>-7.1804691239827304E-3</v>
      </c>
      <c r="S121" s="1">
        <v>5.9290495227481976E-4</v>
      </c>
      <c r="T121" s="1">
        <v>7.1336951159348905E-2</v>
      </c>
      <c r="U121" s="1">
        <v>-8.6129740457819404E-2</v>
      </c>
      <c r="V121" s="1">
        <v>4.7892045340152123E-3</v>
      </c>
    </row>
    <row r="122" spans="1:22" x14ac:dyDescent="0.25">
      <c r="A122" s="3">
        <v>43464</v>
      </c>
      <c r="B122" s="1">
        <v>2.896381870393161E-2</v>
      </c>
      <c r="C122" s="1">
        <v>-4.6957520462252988E-3</v>
      </c>
      <c r="D122" s="1">
        <v>1.848105921294585E-2</v>
      </c>
      <c r="E122" s="1">
        <v>2.398537324809236E-2</v>
      </c>
      <c r="F122" s="1">
        <v>4.0939406839790138E-2</v>
      </c>
      <c r="G122" s="1">
        <v>5.7281348788198461E-3</v>
      </c>
      <c r="H122" s="1">
        <v>1.1178121632614779E-2</v>
      </c>
      <c r="I122" s="1">
        <v>6.3919779488641471E-3</v>
      </c>
      <c r="J122" s="1">
        <v>-8.2443163373627781E-3</v>
      </c>
      <c r="K122" s="1">
        <v>4.5182752932800848E-4</v>
      </c>
      <c r="L122" s="1">
        <v>2.8426737209796831E-3</v>
      </c>
      <c r="M122" s="1">
        <v>-1.7893330509470839E-3</v>
      </c>
      <c r="N122" s="1">
        <v>-8.6017655759792477E-3</v>
      </c>
      <c r="O122" s="1">
        <v>3.4885615104176542E-3</v>
      </c>
      <c r="P122" s="1">
        <v>-8.1895291020764802E-3</v>
      </c>
      <c r="Q122" s="1">
        <v>1.37917446557001E-3</v>
      </c>
      <c r="R122" s="1">
        <v>-9.1610414657666804E-3</v>
      </c>
      <c r="S122" s="1">
        <v>7.3707889851393205E-5</v>
      </c>
      <c r="T122" s="1">
        <v>-1.4643580769939209E-2</v>
      </c>
      <c r="U122" s="1">
        <v>4.4993085357301947E-2</v>
      </c>
      <c r="V122" s="1">
        <v>6.5471941491026531E-3</v>
      </c>
    </row>
    <row r="123" spans="1:22" x14ac:dyDescent="0.25">
      <c r="A123" s="3">
        <v>43471</v>
      </c>
      <c r="B123" s="1">
        <v>1.8990579584621029E-2</v>
      </c>
      <c r="C123" s="1">
        <v>1.852317057556507E-2</v>
      </c>
      <c r="D123" s="1">
        <v>1.615961000270838E-2</v>
      </c>
      <c r="E123" s="1">
        <v>-8.3196507469973646E-3</v>
      </c>
      <c r="F123" s="1">
        <v>1.8812623543044141E-2</v>
      </c>
      <c r="G123" s="1">
        <v>-1.485484621284194E-2</v>
      </c>
      <c r="H123" s="1">
        <v>-1.2701468113649811E-2</v>
      </c>
      <c r="I123" s="1">
        <v>-1.281536681626416E-2</v>
      </c>
      <c r="J123" s="1">
        <v>-1.6341191465346629E-3</v>
      </c>
      <c r="K123" s="1">
        <v>8.3389006037158601E-3</v>
      </c>
      <c r="L123" s="1">
        <v>7.7113938440012131E-3</v>
      </c>
      <c r="M123" s="1">
        <v>1.4830784031203409E-2</v>
      </c>
      <c r="N123" s="1">
        <v>1.7865967233057221E-3</v>
      </c>
      <c r="O123" s="1">
        <v>1.3430168951708449E-2</v>
      </c>
      <c r="P123" s="1">
        <v>3.9319768013368301E-4</v>
      </c>
      <c r="Q123" s="1">
        <v>8.8539104771267996E-4</v>
      </c>
      <c r="R123" s="1">
        <v>0</v>
      </c>
      <c r="S123" s="1">
        <v>-7.5003089000036383E-4</v>
      </c>
      <c r="T123" s="1">
        <v>-6.5426675390223288E-3</v>
      </c>
      <c r="U123" s="1">
        <v>3.0909115494051509E-2</v>
      </c>
      <c r="V123" s="1">
        <v>2.2221171575811378E-3</v>
      </c>
    </row>
    <row r="124" spans="1:22" x14ac:dyDescent="0.25">
      <c r="A124" s="3">
        <v>43478</v>
      </c>
      <c r="B124" s="1">
        <v>2.5756178392724038E-2</v>
      </c>
      <c r="C124" s="1">
        <v>9.5967793265865353E-3</v>
      </c>
      <c r="D124" s="1">
        <v>2.9273276474768961E-2</v>
      </c>
      <c r="E124" s="1">
        <v>2.7285014360534099E-3</v>
      </c>
      <c r="F124" s="1">
        <v>2.194420285007026E-2</v>
      </c>
      <c r="G124" s="1">
        <v>-3.9786952091872552E-3</v>
      </c>
      <c r="H124" s="1">
        <v>-5.0661695065657994E-3</v>
      </c>
      <c r="I124" s="1">
        <v>-2.698088248551445E-3</v>
      </c>
      <c r="J124" s="1">
        <v>-7.2583556883424327E-3</v>
      </c>
      <c r="K124" s="1">
        <v>-4.9442921614918697E-3</v>
      </c>
      <c r="L124" s="1">
        <v>-5.8400718778075511E-3</v>
      </c>
      <c r="M124" s="1">
        <v>-9.5870892909564187E-3</v>
      </c>
      <c r="N124" s="1">
        <v>-5.9952948319041974E-3</v>
      </c>
      <c r="O124" s="1">
        <v>-6.5290836383735673E-3</v>
      </c>
      <c r="P124" s="1">
        <v>1.37565097769476E-3</v>
      </c>
      <c r="Q124" s="1">
        <v>2.3589541969728498E-3</v>
      </c>
      <c r="R124" s="1">
        <v>2.6277372262772901E-3</v>
      </c>
      <c r="S124" s="1">
        <v>1.740538937960334E-3</v>
      </c>
      <c r="T124" s="1">
        <v>-3.292877975350383E-3</v>
      </c>
      <c r="U124" s="1">
        <v>2.3169351671091579E-2</v>
      </c>
      <c r="V124" s="1">
        <v>-3.6928343124060792E-3</v>
      </c>
    </row>
    <row r="125" spans="1:22" x14ac:dyDescent="0.25">
      <c r="A125" s="3">
        <v>43485</v>
      </c>
      <c r="B125" s="1">
        <v>2.8970720285544701E-2</v>
      </c>
      <c r="C125" s="1">
        <v>2.1302786100546811E-2</v>
      </c>
      <c r="D125" s="1">
        <v>2.1794484484916499E-2</v>
      </c>
      <c r="E125" s="1">
        <v>3.9751071401492588E-3</v>
      </c>
      <c r="F125" s="1">
        <v>9.0343698854336019E-3</v>
      </c>
      <c r="G125" s="1">
        <v>-6.4601069708292158E-4</v>
      </c>
      <c r="H125" s="1">
        <v>-8.6402627669002197E-4</v>
      </c>
      <c r="I125" s="1">
        <v>-4.3721572906652018E-4</v>
      </c>
      <c r="J125" s="1">
        <v>-1.105343658252189E-2</v>
      </c>
      <c r="K125" s="1">
        <v>4.8450897982364686E-3</v>
      </c>
      <c r="L125" s="1">
        <v>5.5006950878337957E-3</v>
      </c>
      <c r="M125" s="1">
        <v>-8.8745590191429136E-3</v>
      </c>
      <c r="N125" s="1">
        <v>-7.4725148877690106E-3</v>
      </c>
      <c r="O125" s="1">
        <v>3.1934570748273221E-3</v>
      </c>
      <c r="P125" s="1">
        <v>4.9062898636042997E-4</v>
      </c>
      <c r="Q125" s="1">
        <v>2.9417532849573803E-4</v>
      </c>
      <c r="R125" s="1">
        <v>2.9120559114725799E-4</v>
      </c>
      <c r="S125" s="1">
        <v>3.3566445681532109E-4</v>
      </c>
      <c r="T125" s="1">
        <v>-2.4542193694543362E-3</v>
      </c>
      <c r="U125" s="1">
        <v>1.0172194482394039E-3</v>
      </c>
      <c r="V125" s="1">
        <v>3.5968713034462141E-3</v>
      </c>
    </row>
    <row r="126" spans="1:22" x14ac:dyDescent="0.25">
      <c r="A126" s="3">
        <v>43492</v>
      </c>
      <c r="B126" s="1">
        <v>-2.1220053345534229E-3</v>
      </c>
      <c r="C126" s="1">
        <v>9.3952502133529681E-3</v>
      </c>
      <c r="D126" s="1">
        <v>2.2385538097651199E-3</v>
      </c>
      <c r="E126" s="1">
        <v>-2.4945338422294179E-3</v>
      </c>
      <c r="F126" s="1">
        <v>0</v>
      </c>
      <c r="G126" s="1">
        <v>-1.290719640308136E-3</v>
      </c>
      <c r="H126" s="1">
        <v>-1.055753211249288E-3</v>
      </c>
      <c r="I126" s="1">
        <v>-1.114741814537634E-3</v>
      </c>
      <c r="J126" s="1">
        <v>6.6541374279061039E-4</v>
      </c>
      <c r="K126" s="1">
        <v>3.886035382626741E-3</v>
      </c>
      <c r="L126" s="1">
        <v>5.1269948485908054E-3</v>
      </c>
      <c r="M126" s="1">
        <v>9.3406000274252055E-3</v>
      </c>
      <c r="N126" s="1">
        <v>-5.1922577667518066E-4</v>
      </c>
      <c r="O126" s="1">
        <v>6.542017465375638E-3</v>
      </c>
      <c r="P126" s="1">
        <v>2.05963122793262E-3</v>
      </c>
      <c r="Q126" s="1">
        <v>4.8034506420937496E-3</v>
      </c>
      <c r="R126" s="1">
        <v>3.6875303250849499E-3</v>
      </c>
      <c r="S126" s="1">
        <v>1.4215851468166729E-3</v>
      </c>
      <c r="T126" s="1">
        <v>1.9871309613928019E-3</v>
      </c>
      <c r="U126" s="1">
        <v>2.2608609591003859E-3</v>
      </c>
      <c r="V126" s="1">
        <v>4.3860302577320986E-3</v>
      </c>
    </row>
    <row r="127" spans="1:22" x14ac:dyDescent="0.25">
      <c r="A127" s="3">
        <v>43499</v>
      </c>
      <c r="B127" s="1">
        <v>1.6156859254991E-2</v>
      </c>
      <c r="C127" s="1">
        <v>3.9185108741353059E-3</v>
      </c>
      <c r="D127" s="1">
        <v>1.4539171477938369E-2</v>
      </c>
      <c r="E127" s="1">
        <v>-4.6482395453665282E-3</v>
      </c>
      <c r="F127" s="1">
        <v>2.0112891714787469E-3</v>
      </c>
      <c r="G127" s="1">
        <v>-1.3811859155411501E-3</v>
      </c>
      <c r="H127" s="1">
        <v>-1.554155944028857E-3</v>
      </c>
      <c r="I127" s="1">
        <v>-8.295987531998783E-4</v>
      </c>
      <c r="J127" s="1">
        <v>-5.1192918402483967E-3</v>
      </c>
      <c r="K127" s="1">
        <v>3.266338327880891E-3</v>
      </c>
      <c r="L127" s="1">
        <v>2.705155989532138E-3</v>
      </c>
      <c r="M127" s="1">
        <v>1.0817959112884081E-2</v>
      </c>
      <c r="N127" s="1">
        <v>1.09671274784251E-3</v>
      </c>
      <c r="O127" s="1">
        <v>-9.9460305555110207E-4</v>
      </c>
      <c r="P127" s="1">
        <v>5.8725653322899696E-4</v>
      </c>
      <c r="Q127" s="1">
        <v>2.7317073170731701E-3</v>
      </c>
      <c r="R127" s="1">
        <v>3.1905636662476998E-3</v>
      </c>
      <c r="S127" s="1">
        <v>1.5572002677721739E-3</v>
      </c>
      <c r="T127" s="1">
        <v>4.4408920985006262E-16</v>
      </c>
      <c r="U127" s="1">
        <v>-3.81117955239485E-3</v>
      </c>
      <c r="V127" s="1">
        <v>1.738015399030735E-3</v>
      </c>
    </row>
    <row r="128" spans="1:22" x14ac:dyDescent="0.25">
      <c r="A128" s="3">
        <v>43506</v>
      </c>
      <c r="B128" s="1">
        <v>1.0988656188661849E-3</v>
      </c>
      <c r="C128" s="1">
        <v>-1.1196427864363701E-2</v>
      </c>
      <c r="D128" s="1">
        <v>-5.2754008473873126E-3</v>
      </c>
      <c r="E128" s="1">
        <v>-3.630436751079102E-3</v>
      </c>
      <c r="F128" s="1">
        <v>-1.554001554001649E-3</v>
      </c>
      <c r="G128" s="1">
        <v>-2.4640753878524269E-4</v>
      </c>
      <c r="H128" s="1">
        <v>-9.4663862608257432E-5</v>
      </c>
      <c r="I128" s="1">
        <v>-8.0439885978722536E-5</v>
      </c>
      <c r="J128" s="1">
        <v>-8.9137819570916932E-4</v>
      </c>
      <c r="K128" s="1">
        <v>-4.058334541436592E-3</v>
      </c>
      <c r="L128" s="1">
        <v>-1.8204035930765581E-3</v>
      </c>
      <c r="M128" s="1">
        <v>6.968215158924318E-3</v>
      </c>
      <c r="N128" s="1">
        <v>9.3214556846477059E-4</v>
      </c>
      <c r="O128" s="1">
        <v>4.7556603614307141E-4</v>
      </c>
      <c r="P128" s="1">
        <v>1.9563728846718701E-3</v>
      </c>
      <c r="Q128" s="1">
        <v>7.7836154893939902E-4</v>
      </c>
      <c r="R128" s="1">
        <v>1.15651503469527E-3</v>
      </c>
      <c r="S128" s="1">
        <v>2.6642051128562549E-3</v>
      </c>
      <c r="T128" s="1">
        <v>1.227689111342078E-3</v>
      </c>
      <c r="U128" s="1">
        <v>-3.0454760161545691E-3</v>
      </c>
      <c r="V128" s="1">
        <v>-3.3243882253640722E-3</v>
      </c>
    </row>
    <row r="129" spans="1:22" x14ac:dyDescent="0.25">
      <c r="A129" s="3">
        <v>43513</v>
      </c>
      <c r="B129" s="1">
        <v>2.5607975806266389E-2</v>
      </c>
      <c r="C129" s="1">
        <v>3.3911096188736563E-2</v>
      </c>
      <c r="D129" s="1">
        <v>2.0002505533052162E-2</v>
      </c>
      <c r="E129" s="1">
        <v>7.0074206197259237E-3</v>
      </c>
      <c r="F129" s="1">
        <v>3.2425421530479781E-3</v>
      </c>
      <c r="G129" s="1">
        <v>-5.3044258200152239E-4</v>
      </c>
      <c r="H129" s="1">
        <v>-6.4872401473026198E-4</v>
      </c>
      <c r="I129" s="1">
        <v>-3.8836172380829481E-4</v>
      </c>
      <c r="J129" s="1">
        <v>-4.7480054104113156E-3</v>
      </c>
      <c r="K129" s="1">
        <v>2.4992190381553111E-4</v>
      </c>
      <c r="L129" s="1">
        <v>-6.2154007113329754E-3</v>
      </c>
      <c r="M129" s="1">
        <v>-1.3235103054467619E-2</v>
      </c>
      <c r="N129" s="1">
        <v>-3.638702740067945E-3</v>
      </c>
      <c r="O129" s="1">
        <v>3.915226349022749E-4</v>
      </c>
      <c r="P129" s="1">
        <v>2.9288294444973397E-4</v>
      </c>
      <c r="Q129" s="1">
        <v>1.2638537818392399E-3</v>
      </c>
      <c r="R129" s="1">
        <v>2.8879476318821498E-4</v>
      </c>
      <c r="S129" s="1">
        <v>5.7404828175400269E-6</v>
      </c>
      <c r="T129" s="1">
        <v>-2.0750801735519579E-3</v>
      </c>
      <c r="U129" s="1">
        <v>-2.0860056497651319E-4</v>
      </c>
      <c r="V129" s="1">
        <v>7.4534407575277406E-4</v>
      </c>
    </row>
    <row r="130" spans="1:22" x14ac:dyDescent="0.25">
      <c r="A130" s="3">
        <v>43520</v>
      </c>
      <c r="B130" s="1">
        <v>6.538262880168233E-3</v>
      </c>
      <c r="C130" s="1">
        <v>9.0391238544682562E-3</v>
      </c>
      <c r="D130" s="1">
        <v>1.2281994595922271E-2</v>
      </c>
      <c r="E130" s="1">
        <v>-5.0418085051338046E-3</v>
      </c>
      <c r="F130" s="1">
        <v>-4.5248868778280382E-4</v>
      </c>
      <c r="G130" s="1">
        <v>-2.6589813528210549E-4</v>
      </c>
      <c r="H130" s="1">
        <v>-2.7882021371194998E-4</v>
      </c>
      <c r="I130" s="1">
        <v>-1.1377869211870451E-4</v>
      </c>
      <c r="J130" s="1">
        <v>-8.0485647938410843E-4</v>
      </c>
      <c r="K130" s="1">
        <v>-1.9771359704970879E-4</v>
      </c>
      <c r="L130" s="1">
        <v>-1.3566753855775989E-5</v>
      </c>
      <c r="M130" s="1">
        <v>-6.3242642376881708E-4</v>
      </c>
      <c r="N130" s="1">
        <v>-1.5321018703204901E-3</v>
      </c>
      <c r="O130" s="1">
        <v>1.3073762448894131E-3</v>
      </c>
      <c r="P130" s="1">
        <v>2.8303728284209098E-3</v>
      </c>
      <c r="Q130" s="1">
        <v>2.5245169433925001E-3</v>
      </c>
      <c r="R130" s="1">
        <v>2.9833509768069002E-3</v>
      </c>
      <c r="S130" s="1">
        <v>8.2231944311894623E-4</v>
      </c>
      <c r="T130" s="1">
        <v>1.890359168241762E-4</v>
      </c>
      <c r="U130" s="1">
        <v>-1.245871448541491E-3</v>
      </c>
      <c r="V130" s="1">
        <v>-5.8972768602405523E-4</v>
      </c>
    </row>
    <row r="131" spans="1:22" x14ac:dyDescent="0.25">
      <c r="A131" s="3">
        <v>43534</v>
      </c>
      <c r="B131" s="1">
        <v>-2.1219768036856431E-2</v>
      </c>
      <c r="C131" s="1">
        <v>-8.4288294539628383E-3</v>
      </c>
      <c r="D131" s="1">
        <v>-2.0751903936817358E-2</v>
      </c>
      <c r="E131" s="1">
        <v>-2.7254650657585482E-3</v>
      </c>
      <c r="F131" s="1">
        <v>8.4060782411898849E-4</v>
      </c>
      <c r="G131" s="1">
        <v>1.3751174534799571E-3</v>
      </c>
      <c r="H131" s="1">
        <v>1.38075579685859E-3</v>
      </c>
      <c r="I131" s="1">
        <v>6.1526334196249088E-4</v>
      </c>
      <c r="J131" s="1">
        <v>3.2839493289800181E-3</v>
      </c>
      <c r="K131" s="1">
        <v>-3.6932533021689969E-3</v>
      </c>
      <c r="L131" s="1">
        <v>-3.6811353985084509E-3</v>
      </c>
      <c r="M131" s="1">
        <v>6.0890423597015353E-3</v>
      </c>
      <c r="N131" s="1">
        <v>1.07338677703539E-3</v>
      </c>
      <c r="O131" s="1">
        <v>-7.5888857369965645E-4</v>
      </c>
      <c r="P131" s="1">
        <v>-1.2612787426020599E-3</v>
      </c>
      <c r="Q131" s="1">
        <v>-1.63887014364216E-3</v>
      </c>
      <c r="R131" s="1">
        <v>-3.8215343460401498E-4</v>
      </c>
      <c r="S131" s="1">
        <v>4.0175655701091268E-4</v>
      </c>
      <c r="T131" s="1">
        <v>4.1580041580044913E-3</v>
      </c>
      <c r="U131" s="1">
        <v>1.2692862386554089E-3</v>
      </c>
      <c r="V131" s="1">
        <v>5.142257857166932E-3</v>
      </c>
    </row>
    <row r="132" spans="1:22" x14ac:dyDescent="0.25">
      <c r="A132" s="3">
        <v>43541</v>
      </c>
      <c r="B132" s="1">
        <v>2.9468704360868569E-2</v>
      </c>
      <c r="C132" s="1">
        <v>3.1361502623504567E-2</v>
      </c>
      <c r="D132" s="1">
        <v>2.8228129372068089E-2</v>
      </c>
      <c r="E132" s="1">
        <v>2.4270990462715861E-4</v>
      </c>
      <c r="F132" s="1">
        <v>-7.1068613515967716E-4</v>
      </c>
      <c r="G132" s="1">
        <v>-4.4699571321148426E-3</v>
      </c>
      <c r="H132" s="1">
        <v>-4.920629969701773E-3</v>
      </c>
      <c r="I132" s="1">
        <v>-2.1091018702675819E-3</v>
      </c>
      <c r="J132" s="1">
        <v>-4.8435850867605268E-3</v>
      </c>
      <c r="K132" s="1">
        <v>-4.5684354110457123E-3</v>
      </c>
      <c r="L132" s="1">
        <v>-5.2216886990129607E-3</v>
      </c>
      <c r="M132" s="1">
        <v>1.972274622137338E-4</v>
      </c>
      <c r="N132" s="1">
        <v>-1.1591738954053191E-4</v>
      </c>
      <c r="O132" s="1">
        <v>-3.878274243851787E-3</v>
      </c>
      <c r="P132" s="1">
        <v>1.5543034777540899E-3</v>
      </c>
      <c r="Q132" s="1">
        <v>4.82811896485024E-4</v>
      </c>
      <c r="R132" s="1">
        <v>1.0513237121283401E-3</v>
      </c>
      <c r="S132" s="1">
        <v>-3.385998858925765E-4</v>
      </c>
      <c r="T132" s="1">
        <v>-6.1170713344632643E-3</v>
      </c>
      <c r="U132" s="1">
        <v>-3.5270224419214902E-4</v>
      </c>
      <c r="V132" s="1">
        <v>-2.4602861221638679E-3</v>
      </c>
    </row>
    <row r="133" spans="1:22" x14ac:dyDescent="0.25">
      <c r="A133" s="3">
        <v>43548</v>
      </c>
      <c r="B133" s="1">
        <v>-7.4972932550612104E-3</v>
      </c>
      <c r="C133" s="1">
        <v>-2.325349344075589E-2</v>
      </c>
      <c r="D133" s="1">
        <v>-5.3225548263166056E-3</v>
      </c>
      <c r="E133" s="1">
        <v>6.3283383622756428E-3</v>
      </c>
      <c r="F133" s="1">
        <v>2.7801124975754821E-3</v>
      </c>
      <c r="G133" s="1">
        <v>3.0665176088051638E-4</v>
      </c>
      <c r="H133" s="1">
        <v>1.7401943829553621E-4</v>
      </c>
      <c r="I133" s="1">
        <v>9.9145495551455909E-5</v>
      </c>
      <c r="J133" s="1">
        <v>1.853946177703403E-3</v>
      </c>
      <c r="K133" s="1">
        <v>-9.2282488072494059E-3</v>
      </c>
      <c r="L133" s="1">
        <v>-9.2589391162882784E-3</v>
      </c>
      <c r="M133" s="1">
        <v>2.052798513300047E-2</v>
      </c>
      <c r="N133" s="1">
        <v>1.912858660998884E-3</v>
      </c>
      <c r="O133" s="1">
        <v>3.5090590495969738E-3</v>
      </c>
      <c r="P133" s="1">
        <v>-4.3646944713868702E-3</v>
      </c>
      <c r="Q133" s="1">
        <v>-9.2655149116880296E-3</v>
      </c>
      <c r="R133" s="1">
        <v>-8.4017567309527807E-3</v>
      </c>
      <c r="S133" s="1">
        <v>-3.8311267952595429E-4</v>
      </c>
      <c r="T133" s="1">
        <v>-3.7875201212000942E-4</v>
      </c>
      <c r="U133" s="1">
        <v>1.7494645279823029E-3</v>
      </c>
      <c r="V133" s="1">
        <v>3.1296444730461999E-3</v>
      </c>
    </row>
    <row r="134" spans="1:22" x14ac:dyDescent="0.25">
      <c r="A134" s="3">
        <v>43555</v>
      </c>
      <c r="B134" s="1">
        <v>1.232472522562778E-2</v>
      </c>
      <c r="C134" s="1">
        <v>1.510034791948822E-2</v>
      </c>
      <c r="D134" s="1">
        <v>6.4373365520016268E-3</v>
      </c>
      <c r="E134" s="1">
        <v>-3.5807075815758038E-3</v>
      </c>
      <c r="F134" s="1">
        <v>-1.28949065119266E-3</v>
      </c>
      <c r="G134" s="1">
        <v>-2.3535030408378121E-3</v>
      </c>
      <c r="H134" s="1">
        <v>-2.2867146847931341E-3</v>
      </c>
      <c r="I134" s="1">
        <v>-1.1497884333692141E-3</v>
      </c>
      <c r="J134" s="1">
        <v>-2.6532312263635172E-3</v>
      </c>
      <c r="K134" s="1">
        <v>1.417604536276248E-2</v>
      </c>
      <c r="L134" s="1">
        <v>1.5502309733944401E-2</v>
      </c>
      <c r="M134" s="1">
        <v>2.053929645761832E-2</v>
      </c>
      <c r="N134" s="1">
        <v>-3.0663015389360559E-3</v>
      </c>
      <c r="O134" s="1">
        <v>5.0556657479483569E-4</v>
      </c>
      <c r="P134" s="1">
        <v>5.5528494885532798E-3</v>
      </c>
      <c r="Q134" s="1">
        <v>5.8451047247929299E-3</v>
      </c>
      <c r="R134" s="1">
        <v>7.1249759291354096E-3</v>
      </c>
      <c r="S134" s="1">
        <v>5.1220663633544383E-4</v>
      </c>
      <c r="T134" s="1">
        <v>-1.799753717912411E-3</v>
      </c>
      <c r="U134" s="1">
        <v>-1.15362954808873E-3</v>
      </c>
      <c r="V134" s="1">
        <v>-7.9248078480220752E-4</v>
      </c>
    </row>
    <row r="135" spans="1:22" x14ac:dyDescent="0.25">
      <c r="A135" s="3">
        <v>43562</v>
      </c>
      <c r="B135" s="1">
        <v>2.087258756920107E-2</v>
      </c>
      <c r="C135" s="1">
        <v>2.8571099957875878E-2</v>
      </c>
      <c r="D135" s="1">
        <v>2.1027383569858001E-2</v>
      </c>
      <c r="E135" s="1">
        <v>3.8912247799389732E-3</v>
      </c>
      <c r="F135" s="1">
        <v>6.4557779212437438E-5</v>
      </c>
      <c r="G135" s="1">
        <v>-3.1914090717966031E-4</v>
      </c>
      <c r="H135" s="1">
        <v>-2.8270342461078618E-4</v>
      </c>
      <c r="I135" s="1">
        <v>-1.3356980135215141E-4</v>
      </c>
      <c r="J135" s="1">
        <v>-3.0974213913596001E-3</v>
      </c>
      <c r="K135" s="1">
        <v>-9.2976857640929885E-3</v>
      </c>
      <c r="L135" s="1">
        <v>-1.0985304092245071E-2</v>
      </c>
      <c r="M135" s="1">
        <v>-2.024189953735589E-2</v>
      </c>
      <c r="N135" s="1">
        <v>-3.8688461166469512E-4</v>
      </c>
      <c r="O135" s="1">
        <v>-1.5676448005791379E-3</v>
      </c>
      <c r="P135" s="1">
        <v>9.6880449525271696E-4</v>
      </c>
      <c r="Q135" s="1">
        <v>5.8111380145286996E-4</v>
      </c>
      <c r="R135" s="1">
        <v>2.0076481835564698E-3</v>
      </c>
      <c r="S135" s="1">
        <v>1.2816510529578551E-4</v>
      </c>
      <c r="T135" s="1">
        <v>-2.182577339153613E-3</v>
      </c>
      <c r="U135" s="1">
        <v>-1.342882566015557E-3</v>
      </c>
      <c r="V135" s="1">
        <v>-3.025473915652888E-3</v>
      </c>
    </row>
    <row r="136" spans="1:22" x14ac:dyDescent="0.25">
      <c r="A136" s="3">
        <v>43569</v>
      </c>
      <c r="B136" s="1">
        <v>5.5934127599674976E-3</v>
      </c>
      <c r="C136" s="1">
        <v>7.3940925533522162E-4</v>
      </c>
      <c r="D136" s="1">
        <v>4.7766336478602964E-3</v>
      </c>
      <c r="E136" s="1">
        <v>-8.5935607352605192E-4</v>
      </c>
      <c r="F136" s="1">
        <v>-1.0328577883932379E-3</v>
      </c>
      <c r="G136" s="1">
        <v>-3.0953608414185929E-4</v>
      </c>
      <c r="H136" s="1">
        <v>-2.6978183425652169E-4</v>
      </c>
      <c r="I136" s="1">
        <v>-1.0482919335319529E-4</v>
      </c>
      <c r="J136" s="1">
        <v>-1.2273935487348011E-3</v>
      </c>
      <c r="K136" s="1">
        <v>6.6268191724091498E-4</v>
      </c>
      <c r="L136" s="1">
        <v>5.1755527371444288E-4</v>
      </c>
      <c r="M136" s="1">
        <v>-7.0609292160029868E-3</v>
      </c>
      <c r="N136" s="1">
        <v>3.8316400580551409E-3</v>
      </c>
      <c r="O136" s="1">
        <v>1.035853478525528E-3</v>
      </c>
      <c r="P136" s="1">
        <v>1.16144018583042E-3</v>
      </c>
      <c r="Q136" s="1">
        <v>1.06475655793247E-3</v>
      </c>
      <c r="R136" s="1">
        <v>1.3357504054955999E-3</v>
      </c>
      <c r="S136" s="1">
        <v>1.605796043141039E-3</v>
      </c>
      <c r="T136" s="1">
        <v>2.8530670470772179E-4</v>
      </c>
      <c r="U136" s="1">
        <v>-5.3272458456721239E-4</v>
      </c>
      <c r="V136" s="1">
        <v>-3.9611102967462841E-4</v>
      </c>
    </row>
    <row r="137" spans="1:22" x14ac:dyDescent="0.25">
      <c r="A137" s="3">
        <v>43576</v>
      </c>
      <c r="B137" s="1">
        <v>-6.7291024653304277E-4</v>
      </c>
      <c r="C137" s="1">
        <v>1.5375053249809589E-2</v>
      </c>
      <c r="D137" s="1">
        <v>9.7416514047465874E-4</v>
      </c>
      <c r="E137" s="1">
        <v>-1.0917056906215581E-3</v>
      </c>
      <c r="F137" s="1">
        <v>-1.033925686591219E-3</v>
      </c>
      <c r="G137" s="1">
        <v>-4.315427545598105E-5</v>
      </c>
      <c r="H137" s="1">
        <v>-3.034509964583432E-5</v>
      </c>
      <c r="I137" s="1">
        <v>-2.5050309371388298E-5</v>
      </c>
      <c r="J137" s="1">
        <v>-2.8524708301125301E-4</v>
      </c>
      <c r="K137" s="1">
        <v>-1.4393367366856509E-2</v>
      </c>
      <c r="L137" s="1">
        <v>-1.6870337214817899E-2</v>
      </c>
      <c r="M137" s="1">
        <v>-2.0720119672838599E-2</v>
      </c>
      <c r="N137" s="1">
        <v>-2.2458697202782929E-3</v>
      </c>
      <c r="O137" s="1">
        <v>1.3159722476063779E-4</v>
      </c>
      <c r="P137" s="1">
        <v>3.2869296210362698E-3</v>
      </c>
      <c r="Q137" s="1">
        <v>3.0941790756140401E-3</v>
      </c>
      <c r="R137" s="1">
        <v>4.0971891376846399E-3</v>
      </c>
      <c r="S137" s="1">
        <v>7.6408554899076719E-4</v>
      </c>
      <c r="T137" s="1">
        <v>7.6060087469143056E-4</v>
      </c>
      <c r="U137" s="1">
        <v>-5.1484994337669399E-4</v>
      </c>
      <c r="V137" s="1">
        <v>2.1469322184006772E-3</v>
      </c>
    </row>
    <row r="138" spans="1:22" x14ac:dyDescent="0.25">
      <c r="A138" s="3">
        <v>43583</v>
      </c>
      <c r="B138" s="1">
        <v>1.21059133624164E-2</v>
      </c>
      <c r="C138" s="1">
        <v>2.0812327280379521E-3</v>
      </c>
      <c r="D138" s="1">
        <v>4.3600124571785406E-3</v>
      </c>
      <c r="E138" s="1">
        <v>3.9911940130881174E-3</v>
      </c>
      <c r="F138" s="1">
        <v>7.1155960928903639E-4</v>
      </c>
      <c r="G138" s="1">
        <v>-5.9339689513104872E-5</v>
      </c>
      <c r="H138" s="1">
        <v>-1.38724665137091E-4</v>
      </c>
      <c r="I138" s="1">
        <v>-3.8040311596487797E-5</v>
      </c>
      <c r="J138" s="1">
        <v>-1.430530143813225E-3</v>
      </c>
      <c r="K138" s="1">
        <v>1.3573890498482461E-3</v>
      </c>
      <c r="L138" s="1">
        <v>-1.0960203028698161E-3</v>
      </c>
      <c r="M138" s="1">
        <v>5.3658998057364293E-3</v>
      </c>
      <c r="N138" s="1">
        <v>-1.024025967752973E-3</v>
      </c>
      <c r="O138" s="1">
        <v>8.6932709247200535E-4</v>
      </c>
      <c r="P138" s="1">
        <v>1.54172287531317E-3</v>
      </c>
      <c r="Q138" s="1">
        <v>1.25313283208039E-3</v>
      </c>
      <c r="R138" s="1">
        <v>2.5621560068325101E-3</v>
      </c>
      <c r="S138" s="1">
        <v>-4.1853346160725108E-4</v>
      </c>
      <c r="T138" s="1">
        <v>-9.5002850085534885E-4</v>
      </c>
      <c r="U138" s="1">
        <v>-4.0005090606909382E-4</v>
      </c>
      <c r="V138" s="1">
        <v>-6.338214004740772E-4</v>
      </c>
    </row>
    <row r="139" spans="1:22" x14ac:dyDescent="0.25">
      <c r="A139" s="3">
        <v>43590</v>
      </c>
      <c r="B139" s="1">
        <v>2.180915130827632E-3</v>
      </c>
      <c r="C139" s="1">
        <v>3.7488709460442582E-3</v>
      </c>
      <c r="D139" s="1">
        <v>2.6356589147287219E-3</v>
      </c>
      <c r="E139" s="1">
        <v>2.0087132447565989E-4</v>
      </c>
      <c r="F139" s="1">
        <v>9.0497737556560764E-4</v>
      </c>
      <c r="G139" s="1">
        <v>-7.8548831909819317E-4</v>
      </c>
      <c r="H139" s="1">
        <v>-3.1542561321018509E-4</v>
      </c>
      <c r="I139" s="1">
        <v>-3.3216950294279179E-4</v>
      </c>
      <c r="J139" s="1">
        <v>-5.9419907312152631E-4</v>
      </c>
      <c r="K139" s="1">
        <v>-1.875766137503099E-3</v>
      </c>
      <c r="L139" s="1">
        <v>-7.0356276366145831E-4</v>
      </c>
      <c r="M139" s="1">
        <v>5.9157008974941583E-4</v>
      </c>
      <c r="N139" s="1">
        <v>1.8277292639763409E-3</v>
      </c>
      <c r="O139" s="1">
        <v>3.2866405645592961E-4</v>
      </c>
      <c r="P139" s="1">
        <v>2.2128150856264199E-3</v>
      </c>
      <c r="Q139" s="1">
        <v>2.02175796668901E-3</v>
      </c>
      <c r="R139" s="1">
        <v>6.4363464268810599E-3</v>
      </c>
      <c r="S139" s="1">
        <v>-1.7491448982202009E-3</v>
      </c>
      <c r="T139" s="1">
        <v>3.8037276530977771E-4</v>
      </c>
      <c r="U139" s="1">
        <v>8.9980490251218015E-4</v>
      </c>
      <c r="V139" s="1">
        <v>4.2627050326571334E-3</v>
      </c>
    </row>
    <row r="140" spans="1:22" x14ac:dyDescent="0.25">
      <c r="A140" s="3">
        <v>43597</v>
      </c>
      <c r="B140" s="1">
        <v>-2.1014868085335921E-2</v>
      </c>
      <c r="C140" s="1">
        <v>-3.6741487137197271E-2</v>
      </c>
      <c r="D140" s="1">
        <v>-2.5320859749497489E-2</v>
      </c>
      <c r="E140" s="1">
        <v>-6.4530482415262602E-3</v>
      </c>
      <c r="F140" s="1">
        <v>-1.2916559028686159E-4</v>
      </c>
      <c r="G140" s="1">
        <v>-4.9120814094618659E-3</v>
      </c>
      <c r="H140" s="1">
        <v>2.439627355055318E-4</v>
      </c>
      <c r="I140" s="1">
        <v>-1.5026846914577561E-3</v>
      </c>
      <c r="J140" s="1">
        <v>3.9374982143078876E-3</v>
      </c>
      <c r="K140" s="1">
        <v>7.3770464965231212E-3</v>
      </c>
      <c r="L140" s="1">
        <v>8.4747735791947942E-3</v>
      </c>
      <c r="M140" s="1">
        <v>2.0393092271926209E-2</v>
      </c>
      <c r="N140" s="1">
        <v>-2.8958647052002018E-4</v>
      </c>
      <c r="O140" s="1">
        <v>1.6495199711543669E-3</v>
      </c>
      <c r="P140" s="1">
        <v>-1.42075453585485E-2</v>
      </c>
      <c r="Q140" s="1">
        <v>-1.22982321291315E-2</v>
      </c>
      <c r="R140" s="1">
        <v>-8.3701683438351902E-3</v>
      </c>
      <c r="S140" s="1">
        <v>8.9614649847913341E-4</v>
      </c>
      <c r="T140" s="1">
        <v>-5.5133079847908828E-3</v>
      </c>
      <c r="U140" s="1">
        <v>2.6613247837925508E-4</v>
      </c>
      <c r="V140" s="1">
        <v>-3.6925335137553139E-3</v>
      </c>
    </row>
    <row r="141" spans="1:22" x14ac:dyDescent="0.25">
      <c r="A141" s="3">
        <v>43604</v>
      </c>
      <c r="B141" s="1">
        <v>-6.8535561010566459E-3</v>
      </c>
      <c r="C141" s="1">
        <v>2.109317655543896E-2</v>
      </c>
      <c r="D141" s="1">
        <v>-7.337484630944302E-3</v>
      </c>
      <c r="E141" s="1">
        <v>-3.8986708691458589E-3</v>
      </c>
      <c r="F141" s="1">
        <v>9.6886707143784001E-4</v>
      </c>
      <c r="G141" s="1">
        <v>-8.5509503165912548E-3</v>
      </c>
      <c r="H141" s="1">
        <v>-8.969134858975103E-3</v>
      </c>
      <c r="I141" s="1">
        <v>-4.9033915667241468E-3</v>
      </c>
      <c r="J141" s="1">
        <v>1.9226224397650431E-3</v>
      </c>
      <c r="K141" s="1">
        <v>1.069749433237755E-3</v>
      </c>
      <c r="L141" s="1">
        <v>3.1028512062802882E-4</v>
      </c>
      <c r="M141" s="1">
        <v>3.5743041609244131E-3</v>
      </c>
      <c r="N141" s="1">
        <v>3.8622714018110571E-4</v>
      </c>
      <c r="O141" s="1">
        <v>1.105999310327443E-2</v>
      </c>
      <c r="P141" s="1">
        <v>-3.1161748953159002E-3</v>
      </c>
      <c r="Q141" s="1">
        <v>-9.72762645914393E-4</v>
      </c>
      <c r="R141" s="1">
        <v>-3.8884673748103E-3</v>
      </c>
      <c r="S141" s="1">
        <v>-1.706302807962246E-3</v>
      </c>
      <c r="T141" s="1">
        <v>3.7277767157330999E-3</v>
      </c>
      <c r="U141" s="1">
        <v>3.250114668343906E-3</v>
      </c>
      <c r="V141" s="1">
        <v>4.300627952519509E-3</v>
      </c>
    </row>
    <row r="142" spans="1:22" x14ac:dyDescent="0.25">
      <c r="A142" s="3">
        <v>43611</v>
      </c>
      <c r="B142" s="1">
        <v>-1.139247729016468E-2</v>
      </c>
      <c r="C142" s="1">
        <v>-1.889300452720211E-2</v>
      </c>
      <c r="D142" s="1">
        <v>-9.3894837781683949E-3</v>
      </c>
      <c r="E142" s="1">
        <v>-6.0331146911506428E-3</v>
      </c>
      <c r="F142" s="1">
        <v>-3.2264309221139431E-3</v>
      </c>
      <c r="G142" s="1">
        <v>-1.98981015810118E-3</v>
      </c>
      <c r="H142" s="1">
        <v>-1.577295692626546E-3</v>
      </c>
      <c r="I142" s="1">
        <v>-8.4165412592684952E-4</v>
      </c>
      <c r="J142" s="1">
        <v>1.3378943098010241E-3</v>
      </c>
      <c r="K142" s="1">
        <v>1.155928804045033E-2</v>
      </c>
      <c r="L142" s="1">
        <v>1.281190829856782E-2</v>
      </c>
      <c r="M142" s="1">
        <v>2.4770843359084749E-2</v>
      </c>
      <c r="N142" s="1">
        <v>-1.0231067698781571E-3</v>
      </c>
      <c r="O142" s="1">
        <v>3.589214609744928E-3</v>
      </c>
      <c r="P142" s="1">
        <v>1.3675881605939E-3</v>
      </c>
      <c r="Q142" s="1">
        <v>1.2658227848101301E-3</v>
      </c>
      <c r="R142" s="1">
        <v>-1.1425307055127299E-3</v>
      </c>
      <c r="S142" s="1">
        <v>-2.2722730395378088E-3</v>
      </c>
      <c r="T142" s="1">
        <v>3.4282449290541361E-3</v>
      </c>
      <c r="U142" s="1">
        <v>1.364534535100326E-3</v>
      </c>
      <c r="V142" s="1">
        <v>6.4990401656892516E-3</v>
      </c>
    </row>
    <row r="143" spans="1:22" x14ac:dyDescent="0.25">
      <c r="A143" s="3">
        <v>43618</v>
      </c>
      <c r="B143" s="1">
        <v>-2.582675297470793E-2</v>
      </c>
      <c r="C143" s="1">
        <v>-1.9102349706640931E-2</v>
      </c>
      <c r="D143" s="1">
        <v>-1.883596176340108E-2</v>
      </c>
      <c r="E143" s="1">
        <v>-6.3374625455230324E-3</v>
      </c>
      <c r="F143" s="1">
        <v>-8.739561079821323E-3</v>
      </c>
      <c r="G143" s="1">
        <v>1.424596720685845E-3</v>
      </c>
      <c r="H143" s="1">
        <v>1.317950307905269E-3</v>
      </c>
      <c r="I143" s="1">
        <v>4.2725853348413168E-4</v>
      </c>
      <c r="J143" s="1">
        <v>5.7580965340275903E-3</v>
      </c>
      <c r="K143" s="1">
        <v>8.8482876845091488E-3</v>
      </c>
      <c r="L143" s="1">
        <v>8.400412363992471E-3</v>
      </c>
      <c r="M143" s="1">
        <v>2.586987812536479E-2</v>
      </c>
      <c r="N143" s="1">
        <v>8.6956521738956738E-5</v>
      </c>
      <c r="O143" s="1">
        <v>1.73790319906808E-3</v>
      </c>
      <c r="P143" s="1">
        <v>2.4387864598576199E-3</v>
      </c>
      <c r="Q143" s="1">
        <v>1.7504619274530901E-3</v>
      </c>
      <c r="R143" s="1">
        <v>1.42979696883038E-3</v>
      </c>
      <c r="S143" s="1">
        <v>-5.1156422338805019E-3</v>
      </c>
      <c r="T143" s="1">
        <v>1.983486760937625E-2</v>
      </c>
      <c r="U143" s="1">
        <v>-3.0889410442946907E-4</v>
      </c>
      <c r="V143" s="1">
        <v>6.5717557649263014E-3</v>
      </c>
    </row>
    <row r="144" spans="1:22" x14ac:dyDescent="0.25">
      <c r="A144" s="3">
        <v>43625</v>
      </c>
      <c r="B144" s="1">
        <v>4.4641197374872148E-2</v>
      </c>
      <c r="C144" s="1">
        <v>3.0108027121641401E-2</v>
      </c>
      <c r="D144" s="1">
        <v>3.6257502260955483E-2</v>
      </c>
      <c r="E144" s="1">
        <v>1.224395891285646E-2</v>
      </c>
      <c r="F144" s="1">
        <v>1.3649425287356239E-2</v>
      </c>
      <c r="G144" s="1">
        <v>-3.2612885703772192E-3</v>
      </c>
      <c r="H144" s="1">
        <v>-2.8118654155870888E-3</v>
      </c>
      <c r="I144" s="1">
        <v>-1.3382339610509279E-3</v>
      </c>
      <c r="J144" s="1">
        <v>-6.767110304719326E-3</v>
      </c>
      <c r="K144" s="1">
        <v>-1.471469346961877E-2</v>
      </c>
      <c r="L144" s="1">
        <v>-1.195782356583408E-2</v>
      </c>
      <c r="M144" s="1">
        <v>-9.5831933865673236E-3</v>
      </c>
      <c r="N144" s="1">
        <v>7.8060844950682551E-3</v>
      </c>
      <c r="O144" s="1">
        <v>-5.6542458973618537E-4</v>
      </c>
      <c r="P144" s="1">
        <v>2.4328532502919599E-3</v>
      </c>
      <c r="Q144" s="1">
        <v>4.0772740510630597E-3</v>
      </c>
      <c r="R144" s="1">
        <v>1.1422044545974499E-3</v>
      </c>
      <c r="S144" s="1">
        <v>1.113547170954909E-3</v>
      </c>
      <c r="T144" s="1">
        <v>-9.3988460822628239E-3</v>
      </c>
      <c r="U144" s="1">
        <v>6.2798007992892479E-4</v>
      </c>
      <c r="V144" s="1">
        <v>5.3418596232659432E-3</v>
      </c>
    </row>
    <row r="145" spans="1:22" x14ac:dyDescent="0.25">
      <c r="A145" s="3">
        <v>43632</v>
      </c>
      <c r="B145" s="1">
        <v>5.2557720615207248E-3</v>
      </c>
      <c r="C145" s="1">
        <v>7.279306572414157E-4</v>
      </c>
      <c r="D145" s="1">
        <v>3.014915899714365E-3</v>
      </c>
      <c r="E145" s="1">
        <v>-2.055274861107903E-3</v>
      </c>
      <c r="F145" s="1">
        <v>-1.868436312093436E-3</v>
      </c>
      <c r="G145" s="1">
        <v>-2.153472254267097E-4</v>
      </c>
      <c r="H145" s="1">
        <v>-1.4482990166919671E-4</v>
      </c>
      <c r="I145" s="1">
        <v>-7.954072251048494E-5</v>
      </c>
      <c r="J145" s="1">
        <v>-1.246846155265158E-3</v>
      </c>
      <c r="K145" s="1">
        <v>2.357184937157386E-3</v>
      </c>
      <c r="L145" s="1">
        <v>6.2035942606002434E-3</v>
      </c>
      <c r="M145" s="1">
        <v>6.5855326131547542E-3</v>
      </c>
      <c r="N145" s="1">
        <v>2.0897840236968608E-3</v>
      </c>
      <c r="O145" s="1">
        <v>-8.4944463210601118E-4</v>
      </c>
      <c r="P145" s="1">
        <v>4.5626638190465699E-3</v>
      </c>
      <c r="Q145" s="1">
        <v>4.2540848883303398E-3</v>
      </c>
      <c r="R145" s="1">
        <v>4.9439056854914103E-3</v>
      </c>
      <c r="S145" s="1">
        <v>-1.146910514307486E-3</v>
      </c>
      <c r="T145" s="1">
        <v>-7.515265382809222E-4</v>
      </c>
      <c r="U145" s="1">
        <v>-1.486573204359853E-3</v>
      </c>
      <c r="V145" s="1">
        <v>-1.8992199775759171E-3</v>
      </c>
    </row>
    <row r="146" spans="1:22" x14ac:dyDescent="0.25">
      <c r="A146" s="3">
        <v>43639</v>
      </c>
      <c r="B146" s="1">
        <v>2.2184057733968029E-2</v>
      </c>
      <c r="C146" s="1">
        <v>2.628174671583294E-2</v>
      </c>
      <c r="D146" s="1">
        <v>2.4205030849548951E-2</v>
      </c>
      <c r="E146" s="1">
        <v>7.6132363866661112E-3</v>
      </c>
      <c r="F146" s="1">
        <v>4.7121094758586501E-3</v>
      </c>
      <c r="G146" s="1">
        <v>-3.7034513529132779E-4</v>
      </c>
      <c r="H146" s="1">
        <v>-5.5855377369473658E-4</v>
      </c>
      <c r="I146" s="1">
        <v>-2.030789387488241E-4</v>
      </c>
      <c r="J146" s="1">
        <v>-1.4787991500483379E-3</v>
      </c>
      <c r="K146" s="1">
        <v>-1.1182644781173621E-2</v>
      </c>
      <c r="L146" s="1">
        <v>-9.3830379767551042E-3</v>
      </c>
      <c r="M146" s="1">
        <v>-7.3500643920251241E-3</v>
      </c>
      <c r="N146" s="1">
        <v>-1.243602621131656E-3</v>
      </c>
      <c r="O146" s="1">
        <v>-6.8416607143942931E-3</v>
      </c>
      <c r="P146" s="1">
        <v>1.06300734441444E-3</v>
      </c>
      <c r="Q146" s="1">
        <v>8.6646770000942098E-4</v>
      </c>
      <c r="R146" s="1">
        <v>1.32450331125832E-3</v>
      </c>
      <c r="S146" s="1">
        <v>6.5025324513179328E-4</v>
      </c>
      <c r="T146" s="1">
        <v>-2.0682523267836479E-3</v>
      </c>
      <c r="U146" s="1">
        <v>7.2596995245910456E-4</v>
      </c>
      <c r="V146" s="1">
        <v>-2.0614704726564792E-3</v>
      </c>
    </row>
    <row r="147" spans="1:22" x14ac:dyDescent="0.25">
      <c r="A147" s="3">
        <v>43646</v>
      </c>
      <c r="B147" s="1">
        <v>-2.7497484193714779E-3</v>
      </c>
      <c r="C147" s="1">
        <v>1.9542479286474008E-3</v>
      </c>
      <c r="D147" s="1">
        <v>8.8816805684288624E-4</v>
      </c>
      <c r="E147" s="1">
        <v>-4.5435810284037981E-3</v>
      </c>
      <c r="F147" s="1">
        <v>-6.4246707356241384E-4</v>
      </c>
      <c r="G147" s="1">
        <v>-2.1327470111309749E-4</v>
      </c>
      <c r="H147" s="1">
        <v>-1.449318326300908E-4</v>
      </c>
      <c r="I147" s="1">
        <v>-7.3010943216988977E-5</v>
      </c>
      <c r="J147" s="1">
        <v>-2.8777362180709698E-4</v>
      </c>
      <c r="K147" s="1">
        <v>1.946857600686769E-3</v>
      </c>
      <c r="L147" s="1">
        <v>-1.7346817960290921E-3</v>
      </c>
      <c r="M147" s="1">
        <v>2.726132484290877E-3</v>
      </c>
      <c r="N147" s="1">
        <v>3.2565490158531501E-4</v>
      </c>
      <c r="O147" s="1">
        <v>8.3599948382739875E-4</v>
      </c>
      <c r="P147" s="1">
        <v>3.2821700936385102E-3</v>
      </c>
      <c r="Q147" s="1">
        <v>3.55906117737592E-3</v>
      </c>
      <c r="R147" s="1">
        <v>3.1179138321994998E-3</v>
      </c>
      <c r="S147" s="1">
        <v>1.1489237404571639E-3</v>
      </c>
      <c r="T147" s="1">
        <v>1.507300989166183E-3</v>
      </c>
      <c r="U147" s="1">
        <v>1.880803954978916E-4</v>
      </c>
      <c r="V147" s="1">
        <v>1.4742526257351949E-3</v>
      </c>
    </row>
    <row r="148" spans="1:22" x14ac:dyDescent="0.25">
      <c r="A148" s="3">
        <v>43653</v>
      </c>
      <c r="B148" s="1">
        <v>1.6935130210277149E-2</v>
      </c>
      <c r="C148" s="1">
        <v>1.6225013016538451E-2</v>
      </c>
      <c r="D148" s="1">
        <v>1.196033797600227E-2</v>
      </c>
      <c r="E148" s="1">
        <v>-2.933598199042708E-3</v>
      </c>
      <c r="F148" s="1">
        <v>-5.7859209257471456E-4</v>
      </c>
      <c r="G148" s="1">
        <v>-5.6188979702698205E-4</v>
      </c>
      <c r="H148" s="1">
        <v>-5.6773196023451877E-4</v>
      </c>
      <c r="I148" s="1">
        <v>-2.2466545908983451E-4</v>
      </c>
      <c r="J148" s="1">
        <v>-2.4689292387034541E-3</v>
      </c>
      <c r="K148" s="1">
        <v>-9.4727847400971951E-3</v>
      </c>
      <c r="L148" s="1">
        <v>-9.6005413521115246E-3</v>
      </c>
      <c r="M148" s="1">
        <v>-1.1660337315194891E-2</v>
      </c>
      <c r="N148" s="1">
        <v>-3.8299868822949672E-3</v>
      </c>
      <c r="O148" s="1">
        <v>-3.7658022253579389E-3</v>
      </c>
      <c r="P148" s="1">
        <v>7.7937073029923304E-3</v>
      </c>
      <c r="Q148" s="1">
        <v>2.8754912297517198E-3</v>
      </c>
      <c r="R148" s="1">
        <v>4.1442968823584003E-3</v>
      </c>
      <c r="S148" s="1">
        <v>-3.5371887490032172E-4</v>
      </c>
      <c r="T148" s="1">
        <v>-2.916000376257943E-3</v>
      </c>
      <c r="U148" s="1">
        <v>-3.275101664788949E-3</v>
      </c>
      <c r="V148" s="1">
        <v>-1.8209667399619049E-3</v>
      </c>
    </row>
    <row r="149" spans="1:22" x14ac:dyDescent="0.25">
      <c r="A149" s="3">
        <v>43660</v>
      </c>
      <c r="B149" s="1">
        <v>8.2324341561716974E-3</v>
      </c>
      <c r="C149" s="1">
        <v>-8.5100846850665324E-3</v>
      </c>
      <c r="D149" s="1">
        <v>2.135041366426504E-3</v>
      </c>
      <c r="E149" s="1">
        <v>2.5500946238550259E-3</v>
      </c>
      <c r="F149" s="1">
        <v>0</v>
      </c>
      <c r="G149" s="1">
        <v>-1.5842978479951861E-4</v>
      </c>
      <c r="H149" s="1">
        <v>-1.7689897200812149E-4</v>
      </c>
      <c r="I149" s="1">
        <v>-5.8051619125309983E-5</v>
      </c>
      <c r="J149" s="1">
        <v>-1.129359410808273E-3</v>
      </c>
      <c r="K149" s="1">
        <v>2.5100339136799551E-3</v>
      </c>
      <c r="L149" s="1">
        <v>1.4927520759746571E-3</v>
      </c>
      <c r="M149" s="1">
        <v>-4.9015817077582291E-3</v>
      </c>
      <c r="N149" s="1">
        <v>1.066907601956935E-3</v>
      </c>
      <c r="O149" s="1">
        <v>-1.344992538666379E-3</v>
      </c>
      <c r="P149" s="1">
        <v>1.05021959136908E-3</v>
      </c>
      <c r="Q149" s="1">
        <v>1.0513237121283401E-3</v>
      </c>
      <c r="R149" s="1">
        <v>1.5945971297250899E-3</v>
      </c>
      <c r="S149" s="1">
        <v>-4.8932810710722308E-4</v>
      </c>
      <c r="T149" s="1">
        <v>-9.4339622641714804E-5</v>
      </c>
      <c r="U149" s="1">
        <v>1.2717466457279339E-4</v>
      </c>
      <c r="V149" s="1">
        <v>5.8522536019611771E-4</v>
      </c>
    </row>
    <row r="150" spans="1:22" x14ac:dyDescent="0.25">
      <c r="A150" s="3">
        <v>43667</v>
      </c>
      <c r="B150" s="1">
        <v>-1.21445660458277E-2</v>
      </c>
      <c r="C150" s="1">
        <v>-4.9889007779601044E-3</v>
      </c>
      <c r="D150" s="1">
        <v>-6.2773444930570577E-3</v>
      </c>
      <c r="E150" s="1">
        <v>-2.8618628832418609E-3</v>
      </c>
      <c r="F150" s="1">
        <v>-2.0584073073460769E-3</v>
      </c>
      <c r="G150" s="1">
        <v>-6.3822107978284137E-5</v>
      </c>
      <c r="H150" s="1">
        <v>-1.022019576620847E-4</v>
      </c>
      <c r="I150" s="1">
        <v>-3.4645719427683908E-5</v>
      </c>
      <c r="J150" s="1">
        <v>1.3306155866479319E-3</v>
      </c>
      <c r="K150" s="1">
        <v>1.3562433347949449E-2</v>
      </c>
      <c r="L150" s="1">
        <v>1.096575588169579E-2</v>
      </c>
      <c r="M150" s="1">
        <v>1.7558868977365579E-2</v>
      </c>
      <c r="N150" s="1">
        <v>-3.206913106096887E-3</v>
      </c>
      <c r="O150" s="1">
        <v>1.557957818389744E-3</v>
      </c>
      <c r="P150" s="1">
        <v>1.7167381974250099E-3</v>
      </c>
      <c r="Q150" s="1">
        <v>7.6379606645016196E-4</v>
      </c>
      <c r="R150" s="1">
        <v>2.62221389773364E-3</v>
      </c>
      <c r="S150" s="1">
        <v>-6.6477376782536624E-4</v>
      </c>
      <c r="T150" s="1">
        <v>2.547410133031391E-3</v>
      </c>
      <c r="U150" s="1">
        <v>-3.6284994089497152E-4</v>
      </c>
      <c r="V150" s="1">
        <v>2.9905676512063111E-3</v>
      </c>
    </row>
    <row r="151" spans="1:22" x14ac:dyDescent="0.25">
      <c r="A151" s="3">
        <v>43674</v>
      </c>
      <c r="B151" s="1">
        <v>1.6647332426278361E-2</v>
      </c>
      <c r="C151" s="1">
        <v>1.3054123904056031E-2</v>
      </c>
      <c r="D151" s="1">
        <v>7.6952526799387577E-3</v>
      </c>
      <c r="E151" s="1">
        <v>-1.4874208779801501E-3</v>
      </c>
      <c r="F151" s="1">
        <v>1.8692793605776801E-3</v>
      </c>
      <c r="G151" s="1">
        <v>-3.2023135890346671E-4</v>
      </c>
      <c r="H151" s="1">
        <v>-2.4508995790606392E-4</v>
      </c>
      <c r="I151" s="1">
        <v>-1.142411950004751E-4</v>
      </c>
      <c r="J151" s="1">
        <v>-2.6687206357964839E-3</v>
      </c>
      <c r="K151" s="1">
        <v>1.3251451637906421E-3</v>
      </c>
      <c r="L151" s="1">
        <v>1.4303488859324089E-3</v>
      </c>
      <c r="M151" s="1">
        <v>-3.204876867946016E-5</v>
      </c>
      <c r="N151" s="1">
        <v>2.119133852200861E-4</v>
      </c>
      <c r="O151" s="1">
        <v>1.6843720945280971E-4</v>
      </c>
      <c r="P151" s="1">
        <v>2.1898505188993E-3</v>
      </c>
      <c r="Q151" s="1">
        <v>9.5401640908221398E-4</v>
      </c>
      <c r="R151" s="1">
        <v>1.4010835045767901E-3</v>
      </c>
      <c r="S151" s="1">
        <v>3.1623011566965791E-3</v>
      </c>
      <c r="T151" s="1">
        <v>-1.1293054771316371E-3</v>
      </c>
      <c r="U151" s="1">
        <v>2.3407987879031639E-4</v>
      </c>
      <c r="V151" s="1">
        <v>2.5416823846136077E-4</v>
      </c>
    </row>
    <row r="152" spans="1:22" x14ac:dyDescent="0.25">
      <c r="A152" s="3">
        <v>43681</v>
      </c>
      <c r="B152" s="1">
        <v>-3.0691063826150059E-2</v>
      </c>
      <c r="C152" s="1">
        <v>-4.2015419610685001E-2</v>
      </c>
      <c r="D152" s="1">
        <v>-3.0963869153907479E-2</v>
      </c>
      <c r="E152" s="1">
        <v>-1.555517328463041E-3</v>
      </c>
      <c r="F152" s="1">
        <v>-1.9301293186646529E-4</v>
      </c>
      <c r="G152" s="1">
        <v>2.092628246408434E-3</v>
      </c>
      <c r="H152" s="1">
        <v>2.6383860992231778E-3</v>
      </c>
      <c r="I152" s="1">
        <v>8.1570040663270227E-4</v>
      </c>
      <c r="J152" s="1">
        <v>6.2902530729020967E-3</v>
      </c>
      <c r="K152" s="1">
        <v>6.9714160577830312E-3</v>
      </c>
      <c r="L152" s="1">
        <v>6.2177086127761516E-3</v>
      </c>
      <c r="M152" s="1">
        <v>2.2551463789185929E-2</v>
      </c>
      <c r="N152" s="1">
        <v>6.7412700552784699E-3</v>
      </c>
      <c r="O152" s="1">
        <v>-6.2645859066334797E-3</v>
      </c>
      <c r="P152" s="1">
        <v>-9.5952878586358301E-3</v>
      </c>
      <c r="Q152" s="1">
        <v>-1.40106747998475E-2</v>
      </c>
      <c r="R152" s="1">
        <v>-6.90234119951493E-3</v>
      </c>
      <c r="S152" s="1">
        <v>-9.0046094682161293E-4</v>
      </c>
      <c r="T152" s="1">
        <v>1.271905031091047E-2</v>
      </c>
      <c r="U152" s="1">
        <v>4.1115711100891961E-3</v>
      </c>
      <c r="V152" s="1">
        <v>3.8220084320599308E-3</v>
      </c>
    </row>
    <row r="153" spans="1:22" x14ac:dyDescent="0.25">
      <c r="A153" s="3">
        <v>43688</v>
      </c>
      <c r="B153" s="1">
        <v>-4.0084081949377506E-3</v>
      </c>
      <c r="C153" s="1">
        <v>-1.190311089070906E-2</v>
      </c>
      <c r="D153" s="1">
        <v>-8.037324551086078E-3</v>
      </c>
      <c r="E153" s="1">
        <v>2.8617232901750889E-3</v>
      </c>
      <c r="F153" s="1">
        <v>2.895752895752723E-3</v>
      </c>
      <c r="G153" s="1">
        <v>-6.0242022655569993E-3</v>
      </c>
      <c r="H153" s="1">
        <v>-2.6796864635265649E-3</v>
      </c>
      <c r="I153" s="1">
        <v>-3.9469805785723464E-3</v>
      </c>
      <c r="J153" s="1">
        <v>2.2654975833487079E-3</v>
      </c>
      <c r="K153" s="1">
        <v>1.1986797281926609E-2</v>
      </c>
      <c r="L153" s="1">
        <v>1.3262128819629741E-2</v>
      </c>
      <c r="M153" s="1">
        <v>3.3432941724089948E-2</v>
      </c>
      <c r="N153" s="1">
        <v>-2.2862499760853972E-3</v>
      </c>
      <c r="O153" s="1">
        <v>9.1239104365212764E-3</v>
      </c>
      <c r="P153" s="1">
        <v>-9.1127098321343008E-3</v>
      </c>
      <c r="Q153" s="1">
        <v>-8.2165297245046995E-3</v>
      </c>
      <c r="R153" s="1">
        <v>-1.3900629285244701E-2</v>
      </c>
      <c r="S153" s="1">
        <v>-2.3683598640029668E-3</v>
      </c>
      <c r="T153" s="1">
        <v>2.7909572983508818E-4</v>
      </c>
      <c r="U153" s="1">
        <v>1.9183818003509769E-3</v>
      </c>
      <c r="V153" s="1">
        <v>6.0472307223993216E-3</v>
      </c>
    </row>
    <row r="154" spans="1:22" x14ac:dyDescent="0.25">
      <c r="A154" s="3">
        <v>43695</v>
      </c>
      <c r="B154" s="1">
        <v>-9.4148838181749017E-3</v>
      </c>
      <c r="C154" s="1">
        <v>-1.3978875735449761E-3</v>
      </c>
      <c r="D154" s="1">
        <v>-1.165961819690919E-2</v>
      </c>
      <c r="E154" s="1">
        <v>6.8439072532988643E-3</v>
      </c>
      <c r="F154" s="1">
        <v>5.646454924606914E-3</v>
      </c>
      <c r="G154" s="1">
        <v>-3.1309264359380422E-3</v>
      </c>
      <c r="H154" s="1">
        <v>2.025059284105124E-3</v>
      </c>
      <c r="I154" s="1">
        <v>-1.2438383498661889E-3</v>
      </c>
      <c r="J154" s="1">
        <v>1.820230201062145E-3</v>
      </c>
      <c r="K154" s="1">
        <v>1.1727021557276091E-2</v>
      </c>
      <c r="L154" s="1">
        <v>1.396590601929493E-2</v>
      </c>
      <c r="M154" s="1">
        <v>2.90771020725018E-2</v>
      </c>
      <c r="N154" s="1">
        <v>-3.806364394673079E-3</v>
      </c>
      <c r="O154" s="1">
        <v>1.7981626887915159E-2</v>
      </c>
      <c r="P154" s="1">
        <v>-2.0329138431751598E-3</v>
      </c>
      <c r="Q154" s="1">
        <v>-1.1695906432747001E-3</v>
      </c>
      <c r="R154" s="1">
        <v>2.9526621583009201E-3</v>
      </c>
      <c r="S154" s="1">
        <v>1.4720133462531321E-4</v>
      </c>
      <c r="T154" s="1">
        <v>9.3005952381153278E-5</v>
      </c>
      <c r="U154" s="1">
        <v>6.8407155396614794E-3</v>
      </c>
      <c r="V154" s="1">
        <v>1.4607978889854101E-2</v>
      </c>
    </row>
    <row r="155" spans="1:22" x14ac:dyDescent="0.25">
      <c r="A155" s="3">
        <v>43702</v>
      </c>
      <c r="B155" s="1">
        <v>-1.4186596193165981E-2</v>
      </c>
      <c r="C155" s="1">
        <v>1.5545939315466659E-3</v>
      </c>
      <c r="D155" s="1">
        <v>-5.2387427017516197E-3</v>
      </c>
      <c r="E155" s="1">
        <v>4.0721391860805154E-3</v>
      </c>
      <c r="F155" s="1">
        <v>-4.5938875773623433E-3</v>
      </c>
      <c r="G155" s="1">
        <v>-6.4943775630229572E-3</v>
      </c>
      <c r="H155" s="1">
        <v>-8.596240036425562E-3</v>
      </c>
      <c r="I155" s="1">
        <v>-4.4463340554196096E-3</v>
      </c>
      <c r="J155" s="1">
        <v>1.9666244371872028E-3</v>
      </c>
      <c r="K155" s="1">
        <v>-2.781679801072371E-2</v>
      </c>
      <c r="L155" s="1">
        <v>-2.4979608031380329E-2</v>
      </c>
      <c r="M155" s="1">
        <v>-2.7114256743918871E-2</v>
      </c>
      <c r="N155" s="1">
        <v>3.0509518584820321E-3</v>
      </c>
      <c r="O155" s="1">
        <v>-3.6332032496164679E-3</v>
      </c>
      <c r="P155" s="1">
        <v>2.2310602386263999E-3</v>
      </c>
      <c r="Q155" s="1">
        <v>-1.26854020296651E-3</v>
      </c>
      <c r="R155" s="1">
        <v>-4.0835707502373496E-3</v>
      </c>
      <c r="S155" s="1">
        <v>1.744511965923623E-3</v>
      </c>
      <c r="T155" s="1">
        <v>4.2778759415975642E-3</v>
      </c>
      <c r="U155" s="1">
        <v>-4.3559558285366512E-4</v>
      </c>
      <c r="V155" s="1">
        <v>-2.9162595596573531E-3</v>
      </c>
    </row>
    <row r="156" spans="1:22" x14ac:dyDescent="0.25">
      <c r="A156" s="3">
        <v>43709</v>
      </c>
      <c r="B156" s="1">
        <v>2.8349816271208809E-2</v>
      </c>
      <c r="C156" s="1">
        <v>2.792933395137065E-2</v>
      </c>
      <c r="D156" s="1">
        <v>2.0221105527638231E-2</v>
      </c>
      <c r="E156" s="1">
        <v>7.8991264438745823E-3</v>
      </c>
      <c r="F156" s="1">
        <v>8.8455868213574984E-3</v>
      </c>
      <c r="G156" s="1">
        <v>-3.6857545530730729E-3</v>
      </c>
      <c r="H156" s="1">
        <v>-2.6936399552904828E-3</v>
      </c>
      <c r="I156" s="1">
        <v>-1.512666336607515E-3</v>
      </c>
      <c r="J156" s="1">
        <v>-4.6788746324687436E-3</v>
      </c>
      <c r="K156" s="1">
        <v>1.216289166634995E-2</v>
      </c>
      <c r="L156" s="1">
        <v>1.0348655119918339E-2</v>
      </c>
      <c r="M156" s="1">
        <v>1.8716810195082981E-2</v>
      </c>
      <c r="N156" s="1">
        <v>-1.051631660253893E-2</v>
      </c>
      <c r="O156" s="1">
        <v>3.5269317119572818E-3</v>
      </c>
      <c r="P156" s="1">
        <v>5.3232675183896199E-3</v>
      </c>
      <c r="Q156" s="1">
        <v>4.0058622374208302E-3</v>
      </c>
      <c r="R156" s="1">
        <v>7.2470677982263698E-3</v>
      </c>
      <c r="S156" s="1">
        <v>-1.8293398747848411E-4</v>
      </c>
      <c r="T156" s="1">
        <v>-9.9083248448930128E-3</v>
      </c>
      <c r="U156" s="1">
        <v>5.5195718680156602E-4</v>
      </c>
      <c r="V156" s="1">
        <v>-2.820107373443403E-3</v>
      </c>
    </row>
    <row r="157" spans="1:22" x14ac:dyDescent="0.25">
      <c r="A157" s="3">
        <v>43716</v>
      </c>
      <c r="B157" s="1">
        <v>1.8283105852736851E-2</v>
      </c>
      <c r="C157" s="1">
        <v>2.0024491079234649E-2</v>
      </c>
      <c r="D157" s="1">
        <v>1.989912522657411E-2</v>
      </c>
      <c r="E157" s="1">
        <v>-4.9960180134072107E-3</v>
      </c>
      <c r="F157" s="1">
        <v>2.5414575258930761E-4</v>
      </c>
      <c r="G157" s="1">
        <v>-2.386739093912738E-3</v>
      </c>
      <c r="H157" s="1">
        <v>-2.653199818903218E-3</v>
      </c>
      <c r="I157" s="1">
        <v>-1.4250635175224739E-3</v>
      </c>
      <c r="J157" s="1">
        <v>-2.4846723895866059E-3</v>
      </c>
      <c r="K157" s="1">
        <v>-4.7125730839007161E-4</v>
      </c>
      <c r="L157" s="1">
        <v>-7.1922460395335008E-5</v>
      </c>
      <c r="M157" s="1">
        <v>-4.8730427476317839E-3</v>
      </c>
      <c r="N157" s="1">
        <v>5.0716135100801196E-3</v>
      </c>
      <c r="O157" s="1">
        <v>-3.713946365763054E-3</v>
      </c>
      <c r="P157" s="1">
        <v>3.3695966111484399E-3</v>
      </c>
      <c r="Q157" s="1">
        <v>3.1140521603736301E-3</v>
      </c>
      <c r="R157" s="1">
        <v>2.4614219445233598E-3</v>
      </c>
      <c r="S157" s="1">
        <v>-1.1842460696213091E-3</v>
      </c>
      <c r="T157" s="1">
        <v>-3.3670033670031301E-3</v>
      </c>
      <c r="U157" s="1">
        <v>-1.9356877680254401E-3</v>
      </c>
      <c r="V157" s="1">
        <v>3.462684776500025E-3</v>
      </c>
    </row>
    <row r="158" spans="1:22" x14ac:dyDescent="0.25">
      <c r="A158" s="3">
        <v>43723</v>
      </c>
      <c r="B158" s="1">
        <v>1.0228818511938799E-2</v>
      </c>
      <c r="C158" s="1">
        <v>1.5713488075297159E-2</v>
      </c>
      <c r="D158" s="1">
        <v>1.34064830197429E-2</v>
      </c>
      <c r="E158" s="1">
        <v>-1.413312053532789E-3</v>
      </c>
      <c r="F158" s="1">
        <v>-6.3520294734165095E-4</v>
      </c>
      <c r="G158" s="1">
        <v>-2.7730406559189902E-4</v>
      </c>
      <c r="H158" s="1">
        <v>-3.4824791245957609E-4</v>
      </c>
      <c r="I158" s="1">
        <v>-1.2508421863577371E-4</v>
      </c>
      <c r="J158" s="1">
        <v>-1.118582117604072E-3</v>
      </c>
      <c r="K158" s="1">
        <v>-2.7830845187108249E-2</v>
      </c>
      <c r="L158" s="1">
        <v>-2.7105928725109751E-2</v>
      </c>
      <c r="M158" s="1">
        <v>-4.3253244152260513E-2</v>
      </c>
      <c r="N158" s="1">
        <v>4.4381838179958777E-3</v>
      </c>
      <c r="O158" s="1">
        <v>-1.0583461285370581E-3</v>
      </c>
      <c r="P158" s="1">
        <v>2.3028209556705801E-3</v>
      </c>
      <c r="Q158" s="1">
        <v>2.2312766783081301E-3</v>
      </c>
      <c r="R158" s="1">
        <v>2.2665029747850301E-3</v>
      </c>
      <c r="S158" s="1">
        <v>-2.9208535238836042E-3</v>
      </c>
      <c r="T158" s="1">
        <v>-9.3843843843921526E-4</v>
      </c>
      <c r="U158" s="1">
        <v>4.2878920122313419E-4</v>
      </c>
      <c r="V158" s="1">
        <v>-1.4079820785117819E-4</v>
      </c>
    </row>
    <row r="159" spans="1:22" x14ac:dyDescent="0.25">
      <c r="A159" s="3">
        <v>43730</v>
      </c>
      <c r="B159" s="1">
        <v>-4.9460198219861704E-3</v>
      </c>
      <c r="C159" s="1">
        <v>5.9935632085994506E-3</v>
      </c>
      <c r="D159" s="1">
        <v>-3.736179946626117E-3</v>
      </c>
      <c r="E159" s="1">
        <v>1.5356620195641211E-3</v>
      </c>
      <c r="F159" s="1">
        <v>6.9916735524055973E-4</v>
      </c>
      <c r="G159" s="1">
        <v>-1.6620399069267039E-4</v>
      </c>
      <c r="H159" s="1">
        <v>-1.9032312637456969E-4</v>
      </c>
      <c r="I159" s="1">
        <v>-9.2877173728633799E-5</v>
      </c>
      <c r="J159" s="1">
        <v>5.4250577951475698E-4</v>
      </c>
      <c r="K159" s="1">
        <v>1.468452266409093E-3</v>
      </c>
      <c r="L159" s="1">
        <v>2.6245724673108479E-3</v>
      </c>
      <c r="M159" s="1">
        <v>1.1483918128655009E-2</v>
      </c>
      <c r="N159" s="1">
        <v>-2.6991719977714772E-3</v>
      </c>
      <c r="O159" s="1">
        <v>-3.8810541975209389E-4</v>
      </c>
      <c r="P159" s="1">
        <v>6.2224775033505797E-3</v>
      </c>
      <c r="Q159" s="1">
        <v>6.1949472461524302E-3</v>
      </c>
      <c r="R159" s="1">
        <v>5.5592198247431598E-3</v>
      </c>
      <c r="S159" s="1">
        <v>-3.2838323335967479E-3</v>
      </c>
      <c r="T159" s="1">
        <v>3.099755776817537E-3</v>
      </c>
      <c r="U159" s="1">
        <v>1.8021783546675609E-3</v>
      </c>
      <c r="V159" s="1">
        <v>3.7871397733064689E-3</v>
      </c>
    </row>
    <row r="160" spans="1:22" x14ac:dyDescent="0.25">
      <c r="A160" s="3">
        <v>43737</v>
      </c>
      <c r="B160" s="1">
        <v>-9.8363642537178109E-3</v>
      </c>
      <c r="C160" s="1">
        <v>-6.3455185106290326E-3</v>
      </c>
      <c r="D160" s="1">
        <v>-1.017909076993717E-2</v>
      </c>
      <c r="E160" s="1">
        <v>4.8666887770543182E-4</v>
      </c>
      <c r="F160" s="1">
        <v>6.9867886178864858E-4</v>
      </c>
      <c r="G160" s="1">
        <v>4.009776216300498E-4</v>
      </c>
      <c r="H160" s="1">
        <v>9.7962709604049181E-5</v>
      </c>
      <c r="I160" s="1">
        <v>1.905106728627981E-4</v>
      </c>
      <c r="J160" s="1">
        <v>1.4681219608752021E-3</v>
      </c>
      <c r="K160" s="1">
        <v>1.2602638422331299E-2</v>
      </c>
      <c r="L160" s="1">
        <v>1.1727121145226119E-2</v>
      </c>
      <c r="M160" s="1">
        <v>1.445126770520111E-2</v>
      </c>
      <c r="N160" s="1">
        <v>9.631591620506974E-5</v>
      </c>
      <c r="O160" s="1">
        <v>3.062665194185632E-3</v>
      </c>
      <c r="P160" s="1">
        <v>4.5666444677006004E-3</v>
      </c>
      <c r="Q160" s="1">
        <v>2.3088023088022598E-3</v>
      </c>
      <c r="R160" s="1">
        <v>3.2796101949024098E-3</v>
      </c>
      <c r="S160" s="1">
        <v>-3.1204848217447617E-4</v>
      </c>
      <c r="T160" s="1">
        <v>4.4011611574121812E-3</v>
      </c>
      <c r="U160" s="1">
        <v>3.6595315611109851E-3</v>
      </c>
      <c r="V160" s="1">
        <v>2.0321985519899939E-3</v>
      </c>
    </row>
    <row r="161" spans="1:22" x14ac:dyDescent="0.25">
      <c r="A161" s="3">
        <v>43744</v>
      </c>
      <c r="B161" s="1">
        <v>-2.95678833503854E-3</v>
      </c>
      <c r="C161" s="1">
        <v>-2.7967558484340519E-2</v>
      </c>
      <c r="D161" s="1">
        <v>-9.1626072836928918E-3</v>
      </c>
      <c r="E161" s="1">
        <v>-2.2255772027869321E-3</v>
      </c>
      <c r="F161" s="1">
        <v>-3.237067597588239E-3</v>
      </c>
      <c r="G161" s="1">
        <v>-3.9003863336032341E-3</v>
      </c>
      <c r="H161" s="1">
        <v>-3.599776934045229E-3</v>
      </c>
      <c r="I161" s="1">
        <v>-1.7474366506832211E-3</v>
      </c>
      <c r="J161" s="1">
        <v>1.0529883186074509E-3</v>
      </c>
      <c r="K161" s="1">
        <v>4.8093993462064669E-3</v>
      </c>
      <c r="L161" s="1">
        <v>4.774772148346873E-3</v>
      </c>
      <c r="M161" s="1">
        <v>1.086733368866954E-2</v>
      </c>
      <c r="N161" s="1">
        <v>-2.3980353445369751E-3</v>
      </c>
      <c r="O161" s="1">
        <v>-1.338048988798413E-3</v>
      </c>
      <c r="P161" s="1">
        <v>-2.6517662657449198E-3</v>
      </c>
      <c r="Q161" s="1">
        <v>-5.4707745465014598E-3</v>
      </c>
      <c r="R161" s="1">
        <v>2.3349210796674799E-3</v>
      </c>
      <c r="S161" s="1">
        <v>9.3135621580464623E-4</v>
      </c>
      <c r="T161" s="1">
        <v>3.1698676114113589E-3</v>
      </c>
      <c r="U161" s="1">
        <v>-6.8233891020674786E-4</v>
      </c>
      <c r="V161" s="1">
        <v>-6.9688264292933066E-4</v>
      </c>
    </row>
    <row r="162" spans="1:22" x14ac:dyDescent="0.25">
      <c r="A162" s="3">
        <v>43751</v>
      </c>
      <c r="B162" s="1">
        <v>6.6454914677327448E-3</v>
      </c>
      <c r="C162" s="1">
        <v>3.5968049708976053E-2</v>
      </c>
      <c r="D162" s="1">
        <v>1.25248741659838E-2</v>
      </c>
      <c r="E162" s="1">
        <v>-3.8953222428196321E-3</v>
      </c>
      <c r="F162" s="1">
        <v>1.782985226693734E-3</v>
      </c>
      <c r="G162" s="1">
        <v>-3.381398027743177E-3</v>
      </c>
      <c r="H162" s="1">
        <v>-3.3960599002407221E-3</v>
      </c>
      <c r="I162" s="1">
        <v>-1.8862443706949561E-3</v>
      </c>
      <c r="J162" s="1">
        <v>-1.117201984541349E-3</v>
      </c>
      <c r="K162" s="1">
        <v>-9.2309431240266467E-3</v>
      </c>
      <c r="L162" s="1">
        <v>-7.4005902700644546E-3</v>
      </c>
      <c r="M162" s="1">
        <v>-2.3098208227915751E-2</v>
      </c>
      <c r="N162" s="1">
        <v>7.7230513776016529E-4</v>
      </c>
      <c r="O162" s="1">
        <v>-7.2254969036711358E-4</v>
      </c>
      <c r="P162" s="1">
        <v>-3.5134365207483099E-3</v>
      </c>
      <c r="Q162" s="1">
        <v>-2.8951939779966402E-3</v>
      </c>
      <c r="R162" s="1">
        <v>-2.9817368617218701E-3</v>
      </c>
      <c r="S162" s="1">
        <v>-1.4504904108147981E-5</v>
      </c>
      <c r="T162" s="1">
        <v>-3.8104089219328512E-3</v>
      </c>
      <c r="U162" s="1">
        <v>2.8340502641088778E-3</v>
      </c>
      <c r="V162" s="1">
        <v>1.3939545732042371E-3</v>
      </c>
    </row>
    <row r="163" spans="1:22" x14ac:dyDescent="0.25">
      <c r="A163" s="3">
        <v>43758</v>
      </c>
      <c r="B163" s="1">
        <v>5.5362945792711837E-3</v>
      </c>
      <c r="C163" s="1">
        <v>2.6577950086346109E-3</v>
      </c>
      <c r="D163" s="1">
        <v>8.0154142581887466E-3</v>
      </c>
      <c r="E163" s="1">
        <v>-2.3951545853554408E-3</v>
      </c>
      <c r="F163" s="1">
        <v>-1.3984235952199111E-3</v>
      </c>
      <c r="G163" s="1">
        <v>-6.1750246265857012E-4</v>
      </c>
      <c r="H163" s="1">
        <v>-7.577498416684314E-4</v>
      </c>
      <c r="I163" s="1">
        <v>-2.9673900948135051E-4</v>
      </c>
      <c r="J163" s="1">
        <v>-1.1649382335789939E-3</v>
      </c>
      <c r="K163" s="1">
        <v>-6.8519567915288678E-3</v>
      </c>
      <c r="L163" s="1">
        <v>-5.5146370360356078E-3</v>
      </c>
      <c r="M163" s="1">
        <v>-7.4921104614100731E-3</v>
      </c>
      <c r="N163" s="1">
        <v>-1.3504909999422221E-3</v>
      </c>
      <c r="O163" s="1">
        <v>-6.1192311954610954E-3</v>
      </c>
      <c r="P163" s="1">
        <v>2.8587764436820398E-3</v>
      </c>
      <c r="Q163" s="1">
        <v>2.3228803716608399E-3</v>
      </c>
      <c r="R163" s="1">
        <v>2.8037383177570399E-3</v>
      </c>
      <c r="S163" s="1">
        <v>8.6958161447725502E-4</v>
      </c>
      <c r="T163" s="1">
        <v>-1.119507416736498E-3</v>
      </c>
      <c r="U163" s="1">
        <v>-1.4866427613055011E-3</v>
      </c>
      <c r="V163" s="1">
        <v>1.664007953473545E-3</v>
      </c>
    </row>
    <row r="164" spans="1:22" x14ac:dyDescent="0.25">
      <c r="A164" s="3">
        <v>43765</v>
      </c>
      <c r="B164" s="1">
        <v>1.2291530615289091E-2</v>
      </c>
      <c r="C164" s="1">
        <v>1.2648428804287629E-2</v>
      </c>
      <c r="D164" s="1">
        <v>1.250095573056065E-2</v>
      </c>
      <c r="E164" s="1">
        <v>-4.1573695189225379E-3</v>
      </c>
      <c r="F164" s="1">
        <v>4.4557606619988199E-4</v>
      </c>
      <c r="G164" s="1">
        <v>-1.957764346283142E-4</v>
      </c>
      <c r="H164" s="1">
        <v>-1.705108257548105E-4</v>
      </c>
      <c r="I164" s="1">
        <v>-7.5158141291553626E-5</v>
      </c>
      <c r="J164" s="1">
        <v>-2.2076241671846741E-3</v>
      </c>
      <c r="K164" s="1">
        <v>-3.1161597741594641E-4</v>
      </c>
      <c r="L164" s="1">
        <v>-1.2170635059143291E-3</v>
      </c>
      <c r="M164" s="1">
        <v>-1.7239556489448971E-3</v>
      </c>
      <c r="N164" s="1">
        <v>-2.8398663137763069E-3</v>
      </c>
      <c r="O164" s="1">
        <v>1.026703112787297E-3</v>
      </c>
      <c r="P164" s="1">
        <v>2.5655644241733199E-3</v>
      </c>
      <c r="Q164" s="1">
        <v>2.0278099652375398E-3</v>
      </c>
      <c r="R164" s="1">
        <v>2.7027027027026699E-3</v>
      </c>
      <c r="S164" s="1">
        <v>2.5731455200386222E-3</v>
      </c>
      <c r="T164" s="1">
        <v>-1.214158961426848E-3</v>
      </c>
      <c r="U164" s="1">
        <v>-2.610750170858545E-3</v>
      </c>
      <c r="V164" s="1">
        <v>-2.6334886116248239E-3</v>
      </c>
    </row>
    <row r="165" spans="1:22" x14ac:dyDescent="0.25">
      <c r="A165" s="3">
        <v>43772</v>
      </c>
      <c r="B165" s="1">
        <v>1.492823972421742E-2</v>
      </c>
      <c r="C165" s="1">
        <v>5.2092354535360208E-4</v>
      </c>
      <c r="D165" s="1">
        <v>1.336605625825915E-2</v>
      </c>
      <c r="E165" s="1">
        <v>2.2965855319976298E-3</v>
      </c>
      <c r="F165" s="1">
        <v>5.7262836419158525E-4</v>
      </c>
      <c r="G165" s="1">
        <v>-2.0260603426414109E-4</v>
      </c>
      <c r="H165" s="1">
        <v>-1.4361255128814141E-4</v>
      </c>
      <c r="I165" s="1">
        <v>-6.7552267377646302E-5</v>
      </c>
      <c r="J165" s="1">
        <v>-1.772737568469962E-3</v>
      </c>
      <c r="K165" s="1">
        <v>5.2551226314857206E-3</v>
      </c>
      <c r="L165" s="1">
        <v>5.1666373908940688E-3</v>
      </c>
      <c r="M165" s="1">
        <v>4.8908802194376211E-3</v>
      </c>
      <c r="N165" s="1">
        <v>-3.4291692498449322E-3</v>
      </c>
      <c r="O165" s="1">
        <v>8.0563159090463188E-4</v>
      </c>
      <c r="P165" s="1">
        <v>7.5822196948149801E-4</v>
      </c>
      <c r="Q165" s="1">
        <v>1.06003661944686E-3</v>
      </c>
      <c r="R165" s="1">
        <v>1.48712705641784E-3</v>
      </c>
      <c r="S165" s="1">
        <v>2.2622570241992429E-4</v>
      </c>
      <c r="T165" s="1">
        <v>-1.776697213390799E-3</v>
      </c>
      <c r="U165" s="1">
        <v>-1.4099629933647111E-3</v>
      </c>
      <c r="V165" s="1">
        <v>-1.4285770168088741E-3</v>
      </c>
    </row>
    <row r="166" spans="1:22" x14ac:dyDescent="0.25">
      <c r="A166" s="3">
        <v>43779</v>
      </c>
      <c r="B166" s="1">
        <v>9.2792055484867131E-3</v>
      </c>
      <c r="C166" s="1">
        <v>2.12165822559085E-2</v>
      </c>
      <c r="D166" s="1">
        <v>8.6813964752787687E-3</v>
      </c>
      <c r="E166" s="1">
        <v>2.7743459170026519E-3</v>
      </c>
      <c r="F166" s="1">
        <v>1.335368180084062E-3</v>
      </c>
      <c r="G166" s="1">
        <v>-6.7926399481943456E-5</v>
      </c>
      <c r="H166" s="1">
        <v>-3.8152563122895167E-5</v>
      </c>
      <c r="I166" s="1">
        <v>-2.188460722363228E-5</v>
      </c>
      <c r="J166" s="1">
        <v>-1.0133965523860811E-3</v>
      </c>
      <c r="K166" s="1">
        <v>-1.2214138315038399E-2</v>
      </c>
      <c r="L166" s="1">
        <v>-1.0062407420453719E-2</v>
      </c>
      <c r="M166" s="1">
        <v>-1.360067450071145E-2</v>
      </c>
      <c r="N166" s="1">
        <v>3.4020879099538881E-4</v>
      </c>
      <c r="O166" s="1">
        <v>4.5180432464908549E-4</v>
      </c>
      <c r="P166" s="1">
        <v>1.89411876124645E-3</v>
      </c>
      <c r="Q166" s="1">
        <v>1.92529842125521E-3</v>
      </c>
      <c r="R166" s="1">
        <v>2.0417633410671999E-3</v>
      </c>
      <c r="S166" s="1">
        <v>-4.3067100131721769E-4</v>
      </c>
      <c r="T166" s="1">
        <v>-9.3676814988286061E-4</v>
      </c>
      <c r="U166" s="1">
        <v>3.8795215728804072E-7</v>
      </c>
      <c r="V166" s="1">
        <v>-1.6006342993287741E-3</v>
      </c>
    </row>
    <row r="167" spans="1:22" x14ac:dyDescent="0.25">
      <c r="A167" s="3">
        <v>43793</v>
      </c>
      <c r="B167" s="1">
        <v>-2.9149241837831412E-3</v>
      </c>
      <c r="C167" s="1">
        <v>-6.3689250326831592E-3</v>
      </c>
      <c r="D167" s="1">
        <v>-3.2371983519717822E-3</v>
      </c>
      <c r="E167" s="1">
        <v>6.1029468861617531E-4</v>
      </c>
      <c r="F167" s="1">
        <v>5.0867934126008763E-4</v>
      </c>
      <c r="G167" s="1">
        <v>-5.4352995529471933E-5</v>
      </c>
      <c r="H167" s="1">
        <v>-8.5300769390617148E-5</v>
      </c>
      <c r="I167" s="1">
        <v>-2.8547666037992411E-5</v>
      </c>
      <c r="J167" s="1">
        <v>2.2983236869822399E-4</v>
      </c>
      <c r="K167" s="1">
        <v>7.2605286908758674E-3</v>
      </c>
      <c r="L167" s="1">
        <v>5.1805299874936317E-3</v>
      </c>
      <c r="M167" s="1">
        <v>5.246977031042821E-3</v>
      </c>
      <c r="N167" s="1">
        <v>8.750692763159762E-5</v>
      </c>
      <c r="O167" s="1">
        <v>-3.064142533328873E-4</v>
      </c>
      <c r="P167" s="1">
        <v>3.6806342015855901E-3</v>
      </c>
      <c r="Q167" s="1">
        <v>4.1250959324636797E-3</v>
      </c>
      <c r="R167" s="1">
        <v>4.5299066284552004E-3</v>
      </c>
      <c r="S167" s="1">
        <v>-1.206087056375704E-4</v>
      </c>
      <c r="T167" s="1">
        <v>1.500234411627277E-3</v>
      </c>
      <c r="U167" s="1">
        <v>1.445442098864991E-3</v>
      </c>
      <c r="V167" s="1">
        <v>2.981688949644568E-3</v>
      </c>
    </row>
    <row r="168" spans="1:22" x14ac:dyDescent="0.25">
      <c r="A168" s="3">
        <v>43800</v>
      </c>
      <c r="B168" s="1">
        <v>1.035951538172108E-2</v>
      </c>
      <c r="C168" s="1">
        <v>4.4112570164558376E-3</v>
      </c>
      <c r="D168" s="1">
        <v>6.4585178624150252E-3</v>
      </c>
      <c r="E168" s="1">
        <v>3.164806382964791E-4</v>
      </c>
      <c r="F168" s="1">
        <v>3.1776294884022782E-4</v>
      </c>
      <c r="G168" s="1">
        <v>-1.0984431549998511E-4</v>
      </c>
      <c r="H168" s="1">
        <v>-1.15614852130852E-4</v>
      </c>
      <c r="I168" s="1">
        <v>-4.9484033786240111E-5</v>
      </c>
      <c r="J168" s="1">
        <v>-1.350037242551005E-3</v>
      </c>
      <c r="K168" s="1">
        <v>5.6512548243813016E-3</v>
      </c>
      <c r="L168" s="1">
        <v>5.3740403663193881E-3</v>
      </c>
      <c r="M168" s="1">
        <v>3.6671918791917339E-3</v>
      </c>
      <c r="N168" s="1">
        <v>-3.149973750218749E-3</v>
      </c>
      <c r="O168" s="1">
        <v>-1.303762277554243E-3</v>
      </c>
      <c r="P168" s="1">
        <v>3.7611659614489301E-4</v>
      </c>
      <c r="Q168" s="1">
        <v>-4.7769179325496403E-4</v>
      </c>
      <c r="R168" s="1">
        <v>-6.4421130130676296E-4</v>
      </c>
      <c r="S168" s="1">
        <v>7.9452442657057532E-5</v>
      </c>
      <c r="T168" s="1">
        <v>-8.4261773242200189E-4</v>
      </c>
      <c r="U168" s="1">
        <v>-1.4789316337486811E-3</v>
      </c>
      <c r="V168" s="1">
        <v>1.3129195188144041E-4</v>
      </c>
    </row>
    <row r="169" spans="1:22" x14ac:dyDescent="0.25">
      <c r="A169" s="3">
        <v>43807</v>
      </c>
      <c r="B169" s="1">
        <v>2.0656869914379432E-3</v>
      </c>
      <c r="C169" s="1">
        <v>-2.5549303663721101E-3</v>
      </c>
      <c r="D169" s="1">
        <v>2.8601811448059071E-3</v>
      </c>
      <c r="E169" s="1">
        <v>-1.1103622496230199E-3</v>
      </c>
      <c r="F169" s="1">
        <v>4.4472681067331271E-4</v>
      </c>
      <c r="G169" s="1">
        <v>-1.9649569464909029E-3</v>
      </c>
      <c r="H169" s="1">
        <v>-2.4461542951954569E-3</v>
      </c>
      <c r="I169" s="1">
        <v>-9.0217664390290775E-4</v>
      </c>
      <c r="J169" s="1">
        <v>-5.5967375671972519E-4</v>
      </c>
      <c r="K169" s="1">
        <v>-1.0325394535147841E-2</v>
      </c>
      <c r="L169" s="1">
        <v>-1.074629971361463E-2</v>
      </c>
      <c r="M169" s="1">
        <v>-1.146085552865206E-2</v>
      </c>
      <c r="N169" s="1">
        <v>-3.637817699494672E-3</v>
      </c>
      <c r="O169" s="1">
        <v>-3.110482574673723E-3</v>
      </c>
      <c r="P169" s="1">
        <v>-6.0156029702039798E-3</v>
      </c>
      <c r="Q169" s="1">
        <v>-2.9631045689161302E-3</v>
      </c>
      <c r="R169" s="1">
        <v>-4.7886545722443099E-3</v>
      </c>
      <c r="S169" s="1">
        <v>2.030931989778884E-3</v>
      </c>
      <c r="T169" s="1">
        <v>-1.592953523238072E-3</v>
      </c>
      <c r="U169" s="1">
        <v>1.022256953975287E-6</v>
      </c>
      <c r="V169" s="1">
        <v>4.7954341403342324E-3</v>
      </c>
    </row>
    <row r="170" spans="1:22" x14ac:dyDescent="0.25">
      <c r="A170" s="3">
        <v>43814</v>
      </c>
      <c r="B170" s="1">
        <v>7.7216122157810494E-3</v>
      </c>
      <c r="C170" s="1">
        <v>1.049094294688291E-2</v>
      </c>
      <c r="D170" s="1">
        <v>1.345570221945969E-2</v>
      </c>
      <c r="E170" s="1">
        <v>-2.2535313819717069E-3</v>
      </c>
      <c r="F170" s="1">
        <v>-1.206579030926469E-3</v>
      </c>
      <c r="G170" s="1">
        <v>-1.053066374955169E-3</v>
      </c>
      <c r="H170" s="1">
        <v>-9.1941656997973631E-4</v>
      </c>
      <c r="I170" s="1">
        <v>-3.4195556673177752E-4</v>
      </c>
      <c r="J170" s="1">
        <v>-2.0883536455192919E-3</v>
      </c>
      <c r="K170" s="1">
        <v>-1.4269917702936209E-2</v>
      </c>
      <c r="L170" s="1">
        <v>-1.12440506997088E-2</v>
      </c>
      <c r="M170" s="1">
        <v>-1.036770138450183E-2</v>
      </c>
      <c r="N170" s="1">
        <v>9.7884711387496992E-6</v>
      </c>
      <c r="O170" s="1">
        <v>4.4131139807124242E-4</v>
      </c>
      <c r="P170" s="1">
        <v>1.6075650118203501E-3</v>
      </c>
      <c r="Q170" s="1">
        <v>6.0396893874028398E-3</v>
      </c>
      <c r="R170" s="1">
        <v>5.55195706486544E-3</v>
      </c>
      <c r="S170" s="1">
        <v>7.7987715132943336E-4</v>
      </c>
      <c r="T170" s="1">
        <v>-4.6926325668683599E-4</v>
      </c>
      <c r="U170" s="1">
        <v>-7.1418067524353646E-4</v>
      </c>
      <c r="V170" s="1">
        <v>2.2591251547559028E-3</v>
      </c>
    </row>
    <row r="171" spans="1:22" x14ac:dyDescent="0.25">
      <c r="A171" s="3">
        <v>43821</v>
      </c>
      <c r="B171" s="1">
        <v>1.678427902678847E-2</v>
      </c>
      <c r="C171" s="1">
        <v>1.247611313124186E-2</v>
      </c>
      <c r="D171" s="1">
        <v>1.396255005953018E-2</v>
      </c>
      <c r="E171" s="1">
        <v>1.9691479877350648E-3</v>
      </c>
      <c r="F171" s="1">
        <v>1.33519837232976E-3</v>
      </c>
      <c r="G171" s="1">
        <v>-1.1018870667989229E-4</v>
      </c>
      <c r="H171" s="1">
        <v>-1.171448202839098E-4</v>
      </c>
      <c r="I171" s="1">
        <v>-7.8133560746485031E-5</v>
      </c>
      <c r="J171" s="1">
        <v>-2.065759567351888E-3</v>
      </c>
      <c r="K171" s="1">
        <v>3.2067862313845622E-3</v>
      </c>
      <c r="L171" s="1">
        <v>1.952857114865925E-3</v>
      </c>
      <c r="M171" s="1">
        <v>4.1629360736399326E-3</v>
      </c>
      <c r="N171" s="1">
        <v>-1.4780446741450291E-3</v>
      </c>
      <c r="O171" s="1">
        <v>-1.885123684259971E-3</v>
      </c>
      <c r="P171" s="1">
        <v>5.1925981873111003E-3</v>
      </c>
      <c r="Q171" s="1">
        <v>3.4305317324185799E-3</v>
      </c>
      <c r="R171" s="1">
        <v>3.5888469678844099E-3</v>
      </c>
      <c r="S171" s="1">
        <v>7.6918644849044426E-4</v>
      </c>
      <c r="T171" s="1">
        <v>-1.690140845070687E-3</v>
      </c>
      <c r="U171" s="1">
        <v>6.9390526612611581E-4</v>
      </c>
      <c r="V171" s="1">
        <v>3.6468003982159658E-5</v>
      </c>
    </row>
    <row r="172" spans="1:22" x14ac:dyDescent="0.25">
      <c r="A172" s="3">
        <v>43828</v>
      </c>
      <c r="B172" s="1">
        <v>6.0144687127443586E-3</v>
      </c>
      <c r="C172" s="1">
        <v>1.5094226645426809E-3</v>
      </c>
      <c r="D172" s="1">
        <v>7.2231710788499548E-3</v>
      </c>
      <c r="E172" s="1">
        <v>1.0585067771138319E-3</v>
      </c>
      <c r="F172" s="1">
        <v>1.9048828497045811E-3</v>
      </c>
      <c r="G172" s="1">
        <v>2.3857915885994171E-5</v>
      </c>
      <c r="H172" s="1">
        <v>1.689786703851226E-5</v>
      </c>
      <c r="I172" s="1">
        <v>6.6704592993627188E-6</v>
      </c>
      <c r="J172" s="1">
        <v>-3.374519165605383E-4</v>
      </c>
      <c r="K172" s="1">
        <v>-2.483751831764225E-3</v>
      </c>
      <c r="L172" s="1">
        <v>-2.7722525180285951E-3</v>
      </c>
      <c r="M172" s="1">
        <v>-5.3012956926973276E-3</v>
      </c>
      <c r="N172" s="1">
        <v>1.901755693013429E-3</v>
      </c>
      <c r="O172" s="1">
        <v>5.1237348700094998E-4</v>
      </c>
      <c r="P172" s="1">
        <v>2.5359256128485402E-3</v>
      </c>
      <c r="Q172" s="1">
        <v>2.27920227920241E-3</v>
      </c>
      <c r="R172" s="1">
        <v>1.8338529249954901E-3</v>
      </c>
      <c r="S172" s="1">
        <v>1.6717666464201031E-3</v>
      </c>
      <c r="T172" s="1">
        <v>-9.4055680962989996E-5</v>
      </c>
      <c r="U172" s="1">
        <v>9.3726979431685287E-4</v>
      </c>
      <c r="V172" s="1">
        <v>-9.1554628629619828E-4</v>
      </c>
    </row>
    <row r="173" spans="1:22" x14ac:dyDescent="0.25">
      <c r="A173" s="3">
        <v>43835</v>
      </c>
      <c r="B173" s="1">
        <v>-1.1739400526613599E-3</v>
      </c>
      <c r="C173" s="1">
        <v>-2.351648707527354E-3</v>
      </c>
      <c r="D173" s="1">
        <v>1.7663475465434791E-4</v>
      </c>
      <c r="E173" s="1">
        <v>-3.1745877765031461E-3</v>
      </c>
      <c r="F173" s="1">
        <v>-2.3448887762216319E-3</v>
      </c>
      <c r="G173" s="1">
        <v>-6.16882821801501E-4</v>
      </c>
      <c r="H173" s="1">
        <v>-5.1143346689930258E-4</v>
      </c>
      <c r="I173" s="1">
        <v>-2.6205201017714952E-4</v>
      </c>
      <c r="J173" s="1">
        <v>3.2316971494639191E-5</v>
      </c>
      <c r="K173" s="1">
        <v>-1.556936146434296E-3</v>
      </c>
      <c r="L173" s="1">
        <v>-4.6783997071564443E-4</v>
      </c>
      <c r="M173" s="1">
        <v>-2.0270160482258599E-3</v>
      </c>
      <c r="N173" s="1">
        <v>-1.5948339122352499E-3</v>
      </c>
      <c r="O173" s="1">
        <v>5.2596691451944899E-4</v>
      </c>
      <c r="P173" s="1">
        <v>7.4948472924862798E-4</v>
      </c>
      <c r="Q173" s="1">
        <v>1.4212620807276799E-3</v>
      </c>
      <c r="R173" s="1">
        <v>3.11184330953673E-3</v>
      </c>
      <c r="S173" s="1">
        <v>1.202697663792218E-3</v>
      </c>
      <c r="T173" s="1">
        <v>8.4658075439758562E-4</v>
      </c>
      <c r="U173" s="1">
        <v>-1.2241991283323821E-3</v>
      </c>
      <c r="V173" s="1">
        <v>4.5594050640385131E-3</v>
      </c>
    </row>
    <row r="174" spans="1:22" x14ac:dyDescent="0.25">
      <c r="A174" s="3">
        <v>43842</v>
      </c>
      <c r="B174" s="1">
        <v>9.8355710219828474E-3</v>
      </c>
      <c r="C174" s="1">
        <v>5.0452398580191904E-3</v>
      </c>
      <c r="D174" s="1">
        <v>6.6756145803898992E-3</v>
      </c>
      <c r="E174" s="1">
        <v>-2.9401889895579458E-3</v>
      </c>
      <c r="F174" s="1">
        <v>-4.4467030872819002E-4</v>
      </c>
      <c r="G174" s="1">
        <v>-3.9332082133580748E-4</v>
      </c>
      <c r="H174" s="1">
        <v>-4.6097648118270662E-4</v>
      </c>
      <c r="I174" s="1">
        <v>-1.6680408145752781E-4</v>
      </c>
      <c r="J174" s="1">
        <v>-1.9780470800794259E-3</v>
      </c>
      <c r="K174" s="1">
        <v>-1.80252199962253E-3</v>
      </c>
      <c r="L174" s="1">
        <v>9.8563311278820898E-4</v>
      </c>
      <c r="M174" s="1">
        <v>-8.412174859262489E-5</v>
      </c>
      <c r="N174" s="1">
        <v>9.7998863213177856E-4</v>
      </c>
      <c r="O174" s="1">
        <v>-1.496749748648996E-3</v>
      </c>
      <c r="P174" s="1">
        <v>2.3403856955626001E-3</v>
      </c>
      <c r="Q174" s="1">
        <v>2.3654082694672899E-3</v>
      </c>
      <c r="R174" s="1">
        <v>4.4708029197080201E-3</v>
      </c>
      <c r="S174" s="1">
        <v>1.5406750409925341E-3</v>
      </c>
      <c r="T174" s="1">
        <v>1.8796992481173719E-4</v>
      </c>
      <c r="U174" s="1">
        <v>-3.1981310620545771E-3</v>
      </c>
      <c r="V174" s="1">
        <v>4.5379381680787922E-4</v>
      </c>
    </row>
    <row r="175" spans="1:22" x14ac:dyDescent="0.25">
      <c r="A175" s="3">
        <v>43849</v>
      </c>
      <c r="B175" s="1">
        <v>1.9860968992470251E-2</v>
      </c>
      <c r="C175" s="1">
        <v>5.0857521919418502E-3</v>
      </c>
      <c r="D175" s="1">
        <v>1.550822778148131E-2</v>
      </c>
      <c r="E175" s="1">
        <v>-9.2723747893885822E-4</v>
      </c>
      <c r="F175" s="1">
        <v>-1.271051795359579E-4</v>
      </c>
      <c r="G175" s="1">
        <v>-7.2781610816252673E-5</v>
      </c>
      <c r="H175" s="1">
        <v>-5.7507684605329068E-5</v>
      </c>
      <c r="I175" s="1">
        <v>-2.287980475890183E-5</v>
      </c>
      <c r="J175" s="1">
        <v>-2.2709624307801768E-3</v>
      </c>
      <c r="K175" s="1">
        <v>5.8793058599802784E-3</v>
      </c>
      <c r="L175" s="1">
        <v>4.5509145228865844E-3</v>
      </c>
      <c r="M175" s="1">
        <v>4.9330700915239936E-3</v>
      </c>
      <c r="N175" s="1">
        <v>-3.6909400638326369E-3</v>
      </c>
      <c r="O175" s="1">
        <v>-8.942921195222997E-4</v>
      </c>
      <c r="P175" s="1">
        <v>1.21415896142718E-3</v>
      </c>
      <c r="Q175" s="1">
        <v>4.7196526335668799E-4</v>
      </c>
      <c r="R175" s="1">
        <v>9.0834771550474204E-5</v>
      </c>
      <c r="S175" s="1">
        <v>2.4260366900434871E-3</v>
      </c>
      <c r="T175" s="1">
        <v>-1.503476790077229E-3</v>
      </c>
      <c r="U175" s="1">
        <v>-2.5480209507622309E-4</v>
      </c>
      <c r="V175" s="1">
        <v>-2.7740730037106859E-4</v>
      </c>
    </row>
    <row r="176" spans="1:22" x14ac:dyDescent="0.25">
      <c r="A176" s="3">
        <v>43856</v>
      </c>
      <c r="B176" s="1">
        <v>-1.010295124942495E-2</v>
      </c>
      <c r="C176" s="1">
        <v>-7.3057566049675726E-3</v>
      </c>
      <c r="D176" s="1">
        <v>-1.015789655529831E-2</v>
      </c>
      <c r="E176" s="1">
        <v>7.0340062451212937E-4</v>
      </c>
      <c r="F176" s="1">
        <v>2.542426746328097E-4</v>
      </c>
      <c r="G176" s="1">
        <v>1.6604513470697141E-4</v>
      </c>
      <c r="H176" s="1">
        <v>7.3298323046921965E-5</v>
      </c>
      <c r="I176" s="1">
        <v>4.8620697544965452E-5</v>
      </c>
      <c r="J176" s="1">
        <v>1.678955840305862E-3</v>
      </c>
      <c r="K176" s="1">
        <v>4.621422895011296E-3</v>
      </c>
      <c r="L176" s="1">
        <v>1.6463673536131209E-3</v>
      </c>
      <c r="M176" s="1">
        <v>-4.203345798443392E-3</v>
      </c>
      <c r="N176" s="1">
        <v>1.7196482091093031E-3</v>
      </c>
      <c r="O176" s="1">
        <v>6.0468724232087823E-4</v>
      </c>
      <c r="P176" s="1">
        <v>-4.6641791044776899E-4</v>
      </c>
      <c r="Q176" s="1">
        <v>-3.1135012737050199E-3</v>
      </c>
      <c r="R176" s="1">
        <v>-4.1780199818346403E-3</v>
      </c>
      <c r="S176" s="1">
        <v>-2.2236072613536222E-3</v>
      </c>
      <c r="T176" s="1">
        <v>9.410878976097159E-4</v>
      </c>
      <c r="U176" s="1">
        <v>3.1255878561842199E-3</v>
      </c>
      <c r="V176" s="1">
        <v>3.0190907636382658E-3</v>
      </c>
    </row>
    <row r="177" spans="1:22" x14ac:dyDescent="0.25">
      <c r="A177" s="3">
        <v>43863</v>
      </c>
      <c r="B177" s="1">
        <v>-2.0955822847824931E-2</v>
      </c>
      <c r="C177" s="1">
        <v>-3.6582222847516888E-2</v>
      </c>
      <c r="D177" s="1">
        <v>-2.544591434256005E-2</v>
      </c>
      <c r="E177" s="1">
        <v>2.0379398502663459E-3</v>
      </c>
      <c r="F177" s="1">
        <v>3.1772256465645299E-4</v>
      </c>
      <c r="G177" s="1">
        <v>2.306052250049762E-3</v>
      </c>
      <c r="H177" s="1">
        <v>1.1478803678630629E-3</v>
      </c>
      <c r="I177" s="1">
        <v>5.5196108245381126E-4</v>
      </c>
      <c r="J177" s="1">
        <v>3.678928219863931E-3</v>
      </c>
      <c r="K177" s="1">
        <v>-8.3447623203783947E-4</v>
      </c>
      <c r="L177" s="1">
        <v>2.1909299950562118E-3</v>
      </c>
      <c r="M177" s="1">
        <v>3.785148900828927E-3</v>
      </c>
      <c r="N177" s="1">
        <v>5.3364724347655379E-3</v>
      </c>
      <c r="O177" s="1">
        <v>3.8762055915029241E-3</v>
      </c>
      <c r="P177" s="1">
        <v>2.6131591227251901E-3</v>
      </c>
      <c r="Q177" s="1">
        <v>1.798220707931E-3</v>
      </c>
      <c r="R177" s="1">
        <v>6.3845311929955296E-4</v>
      </c>
      <c r="S177" s="1">
        <v>-1.8517629714742689E-3</v>
      </c>
      <c r="T177" s="1">
        <v>6.111320045129931E-3</v>
      </c>
      <c r="U177" s="1">
        <v>2.9605477817433719E-3</v>
      </c>
      <c r="V177" s="1">
        <v>9.1579311583118717E-3</v>
      </c>
    </row>
    <row r="178" spans="1:22" x14ac:dyDescent="0.25">
      <c r="A178" s="3">
        <v>43870</v>
      </c>
      <c r="B178" s="1">
        <v>3.2096326071794579E-2</v>
      </c>
      <c r="C178" s="1">
        <v>4.41654443360322E-2</v>
      </c>
      <c r="D178" s="1">
        <v>2.689828080229217E-2</v>
      </c>
      <c r="E178" s="1">
        <v>2.9276906682904609E-3</v>
      </c>
      <c r="F178" s="1">
        <v>1.905729894549735E-3</v>
      </c>
      <c r="G178" s="1">
        <v>-9.539930092699267E-3</v>
      </c>
      <c r="H178" s="1">
        <v>-5.4084494351651644E-3</v>
      </c>
      <c r="I178" s="1">
        <v>-4.0245206113764809E-3</v>
      </c>
      <c r="J178" s="1">
        <v>-6.1183199551894107E-3</v>
      </c>
      <c r="K178" s="1">
        <v>-3.8970200778611131E-3</v>
      </c>
      <c r="L178" s="1">
        <v>-5.8448247616950111E-3</v>
      </c>
      <c r="M178" s="1">
        <v>-1.3941365350091051E-2</v>
      </c>
      <c r="N178" s="1">
        <v>4.5860817298315482E-4</v>
      </c>
      <c r="O178" s="1">
        <v>-2.4361458370761868E-3</v>
      </c>
      <c r="P178" s="1">
        <v>3.35101926836078E-3</v>
      </c>
      <c r="Q178" s="1">
        <v>3.1176192725557101E-3</v>
      </c>
      <c r="R178" s="1">
        <v>2.3698842402699498E-3</v>
      </c>
      <c r="S178" s="1">
        <v>1.029868334742279E-3</v>
      </c>
      <c r="T178" s="1">
        <v>-1.317633865993861E-2</v>
      </c>
      <c r="U178" s="1">
        <v>-3.7442680877437522E-3</v>
      </c>
      <c r="V178" s="1">
        <v>2.368739963208855E-3</v>
      </c>
    </row>
    <row r="179" spans="1:22" x14ac:dyDescent="0.25">
      <c r="A179" s="3">
        <v>43877</v>
      </c>
      <c r="B179" s="1">
        <v>1.647902418217195E-2</v>
      </c>
      <c r="C179" s="1">
        <v>1.118482121860964E-2</v>
      </c>
      <c r="D179" s="1">
        <v>1.1788915629032729E-2</v>
      </c>
      <c r="E179" s="1">
        <v>2.0982867634289359E-3</v>
      </c>
      <c r="F179" s="1">
        <v>-6.3403499873193603E-4</v>
      </c>
      <c r="G179" s="1">
        <v>-7.9606526131559274E-4</v>
      </c>
      <c r="H179" s="1">
        <v>-1.0214388925881E-3</v>
      </c>
      <c r="I179" s="1">
        <v>-3.1664278293619402E-4</v>
      </c>
      <c r="J179" s="1">
        <v>-2.331016797185725E-3</v>
      </c>
      <c r="K179" s="1">
        <v>1.947511773552424E-3</v>
      </c>
      <c r="L179" s="1">
        <v>3.961352836906018E-3</v>
      </c>
      <c r="M179" s="1">
        <v>1.004098178184099E-2</v>
      </c>
      <c r="N179" s="1">
        <v>-1.5800099482107251E-3</v>
      </c>
      <c r="O179" s="1">
        <v>1.8120379164776601E-4</v>
      </c>
      <c r="P179" s="1">
        <v>2.41209759717953E-3</v>
      </c>
      <c r="Q179" s="1">
        <v>1.8835938971557499E-3</v>
      </c>
      <c r="R179" s="1">
        <v>1.9096117122852001E-3</v>
      </c>
      <c r="S179" s="1">
        <v>1.2689836731272219E-3</v>
      </c>
      <c r="T179" s="1">
        <v>-2.5568181818179658E-3</v>
      </c>
      <c r="U179" s="1">
        <v>-4.0777418072920346E-3</v>
      </c>
      <c r="V179" s="1">
        <v>-2.523884725583736E-3</v>
      </c>
    </row>
    <row r="180" spans="1:22" x14ac:dyDescent="0.25">
      <c r="A180" s="3">
        <v>43884</v>
      </c>
      <c r="B180" s="1">
        <v>-1.223423580986804E-2</v>
      </c>
      <c r="C180" s="1">
        <v>-1.03891398727306E-2</v>
      </c>
      <c r="D180" s="1">
        <v>-1.2409941742217771E-2</v>
      </c>
      <c r="E180" s="1">
        <v>5.5255514342800183E-4</v>
      </c>
      <c r="F180" s="1">
        <v>-5.0754980332456956E-4</v>
      </c>
      <c r="G180" s="1">
        <v>1.0271118554616709E-3</v>
      </c>
      <c r="H180" s="1">
        <v>8.4111153683097406E-4</v>
      </c>
      <c r="I180" s="1">
        <v>2.832506069314622E-4</v>
      </c>
      <c r="J180" s="1">
        <v>2.3553701930734139E-3</v>
      </c>
      <c r="K180" s="1">
        <v>6.7802827936261582E-3</v>
      </c>
      <c r="L180" s="1">
        <v>3.9522136383824957E-3</v>
      </c>
      <c r="M180" s="1">
        <v>2.920025824372563E-2</v>
      </c>
      <c r="N180" s="1">
        <v>2.4519141536989419E-3</v>
      </c>
      <c r="O180" s="1">
        <v>4.598529024746334E-5</v>
      </c>
      <c r="P180" s="1">
        <v>3.7019898195289602E-4</v>
      </c>
      <c r="Q180" s="1">
        <v>-1.8800526414738299E-3</v>
      </c>
      <c r="R180" s="1">
        <v>-2.7228172082048802E-3</v>
      </c>
      <c r="S180" s="1">
        <v>-1.100540102406899E-3</v>
      </c>
      <c r="T180" s="1">
        <v>2.75325168518048E-3</v>
      </c>
      <c r="U180" s="1">
        <v>5.2956375757915453E-3</v>
      </c>
      <c r="V180" s="1">
        <v>1.7069590467302389E-3</v>
      </c>
    </row>
    <row r="181" spans="1:22" x14ac:dyDescent="0.25">
      <c r="A181" s="3">
        <v>43891</v>
      </c>
      <c r="B181" s="1">
        <v>-0.1144378980110624</v>
      </c>
      <c r="C181" s="1">
        <v>-0.1239043238315982</v>
      </c>
      <c r="D181" s="1">
        <v>-0.1041572131662537</v>
      </c>
      <c r="E181" s="1">
        <v>3.5031542436657848E-2</v>
      </c>
      <c r="F181" s="1">
        <v>-4.919385552875466E-2</v>
      </c>
      <c r="G181" s="1">
        <v>9.6565110593247017E-2</v>
      </c>
      <c r="H181" s="1">
        <v>0.1067008114095693</v>
      </c>
      <c r="I181" s="1">
        <v>8.2465725380199251E-2</v>
      </c>
      <c r="J181" s="1">
        <v>1.902907021990274E-2</v>
      </c>
      <c r="K181" s="1">
        <v>-1.8869704977359771E-2</v>
      </c>
      <c r="L181" s="1">
        <v>-1.109782061525233E-2</v>
      </c>
      <c r="M181" s="1">
        <v>3.1320463300110513E-2</v>
      </c>
      <c r="N181" s="1">
        <v>1.4860650945234919E-2</v>
      </c>
      <c r="O181" s="1">
        <v>-3.3320627941815228E-2</v>
      </c>
      <c r="P181" s="1">
        <v>-6.04126191137015E-2</v>
      </c>
      <c r="Q181" s="1">
        <v>-5.2269730646072703E-2</v>
      </c>
      <c r="R181" s="1">
        <v>-6.46159446669093E-2</v>
      </c>
      <c r="S181" s="1">
        <v>-5.3238235188701744E-3</v>
      </c>
      <c r="T181" s="1">
        <v>-7.3849649687558472E-3</v>
      </c>
      <c r="U181" s="1">
        <v>-4.3942539027595928E-2</v>
      </c>
      <c r="V181" s="1">
        <v>-2.621645174792853E-2</v>
      </c>
    </row>
    <row r="182" spans="1:22" x14ac:dyDescent="0.25">
      <c r="A182" s="3">
        <v>43898</v>
      </c>
      <c r="B182" s="1">
        <v>6.4992982048750481E-3</v>
      </c>
      <c r="C182" s="1">
        <v>-2.9072196967557921E-2</v>
      </c>
      <c r="D182" s="1">
        <v>4.6756282875513033E-3</v>
      </c>
      <c r="E182" s="1">
        <v>6.836921788029815E-2</v>
      </c>
      <c r="F182" s="1">
        <v>9.5400226984444947E-2</v>
      </c>
      <c r="G182" s="1">
        <v>0.1061781384128575</v>
      </c>
      <c r="H182" s="1">
        <v>9.9946270398059589E-2</v>
      </c>
      <c r="I182" s="1">
        <v>0.1138735971167706</v>
      </c>
      <c r="J182" s="1">
        <v>-3.21586690491571E-3</v>
      </c>
      <c r="K182" s="1">
        <v>1.367093728151788E-2</v>
      </c>
      <c r="L182" s="1">
        <v>2.9958062075600141E-2</v>
      </c>
      <c r="M182" s="1">
        <v>9.3213056498124391E-2</v>
      </c>
      <c r="N182" s="1">
        <v>-1.258821834941681E-2</v>
      </c>
      <c r="O182" s="1">
        <v>7.2391888422249417E-2</v>
      </c>
      <c r="P182" s="1">
        <v>1.08310358408814E-3</v>
      </c>
      <c r="Q182" s="1">
        <v>-2.78247043625157E-3</v>
      </c>
      <c r="R182" s="1">
        <v>5.7404164234287E-3</v>
      </c>
      <c r="S182" s="1">
        <v>-3.8519107855664592E-3</v>
      </c>
      <c r="T182" s="1">
        <v>1.011064479206358E-2</v>
      </c>
      <c r="U182" s="1">
        <v>7.3398095115802864E-2</v>
      </c>
      <c r="V182" s="1">
        <v>9.8786717152261616E-3</v>
      </c>
    </row>
    <row r="183" spans="1:22" x14ac:dyDescent="0.25">
      <c r="A183" s="3">
        <v>43905</v>
      </c>
      <c r="B183" s="1">
        <v>-8.7253449875536959E-2</v>
      </c>
      <c r="C183" s="1">
        <v>-0.1997435103315609</v>
      </c>
      <c r="D183" s="1">
        <v>-0.1235214271863487</v>
      </c>
      <c r="E183" s="1">
        <v>0.19574950441915731</v>
      </c>
      <c r="F183" s="1">
        <v>7.2220867869331906E-2</v>
      </c>
      <c r="G183" s="1">
        <v>0.21883552688098939</v>
      </c>
      <c r="H183" s="1">
        <v>0.20389961052277039</v>
      </c>
      <c r="I183" s="1">
        <v>0.22060716082256021</v>
      </c>
      <c r="J183" s="1">
        <v>-4.254951068839441E-4</v>
      </c>
      <c r="K183" s="1">
        <v>1.954673666779046E-2</v>
      </c>
      <c r="L183" s="1">
        <v>1.7571351876841002E-2</v>
      </c>
      <c r="M183" s="1">
        <v>3.2542966031018139E-2</v>
      </c>
      <c r="N183" s="1">
        <v>3.8518388859715813E-2</v>
      </c>
      <c r="O183" s="1">
        <v>6.3644399410425212E-3</v>
      </c>
      <c r="P183" s="1">
        <v>4.1605193272351702E-2</v>
      </c>
      <c r="Q183" s="1">
        <v>1.7538614848031799E-2</v>
      </c>
      <c r="R183" s="1">
        <v>3.1246976879171801E-2</v>
      </c>
      <c r="S183" s="1">
        <v>-1.033656037352826E-2</v>
      </c>
      <c r="T183" s="1">
        <v>6.6666666666666652E-2</v>
      </c>
      <c r="U183" s="1">
        <v>5.2115935258315371E-2</v>
      </c>
      <c r="V183" s="1">
        <v>8.2133611616567626E-2</v>
      </c>
    </row>
    <row r="184" spans="1:22" x14ac:dyDescent="0.25">
      <c r="A184" s="3">
        <v>43912</v>
      </c>
      <c r="B184" s="1">
        <v>-0.14951641771586929</v>
      </c>
      <c r="C184" s="1">
        <v>-1.4508316163190701E-2</v>
      </c>
      <c r="D184" s="1">
        <v>-0.11933628318584071</v>
      </c>
      <c r="E184" s="1">
        <v>2.126940482852668E-2</v>
      </c>
      <c r="F184" s="1">
        <v>0.13482635138975721</v>
      </c>
      <c r="G184" s="1">
        <v>0.16576519914518739</v>
      </c>
      <c r="H184" s="1">
        <v>0.1540064300729567</v>
      </c>
      <c r="I184" s="1">
        <v>0.14448304149370569</v>
      </c>
      <c r="J184" s="1">
        <v>7.2874378798912787E-3</v>
      </c>
      <c r="K184" s="1">
        <v>-1.8499647047002611E-2</v>
      </c>
      <c r="L184" s="1">
        <v>-5.0985669470982042E-3</v>
      </c>
      <c r="M184" s="1">
        <v>8.450573484330981E-4</v>
      </c>
      <c r="N184" s="1">
        <v>3.9833325530221453E-2</v>
      </c>
      <c r="O184" s="1">
        <v>0.30886358410418652</v>
      </c>
      <c r="P184" s="1">
        <v>6.2322946175636896E-3</v>
      </c>
      <c r="Q184" s="1">
        <v>7.0512192733327402E-3</v>
      </c>
      <c r="R184" s="1">
        <v>1.67917448405254E-2</v>
      </c>
      <c r="S184" s="1">
        <v>-4.1506151360756194E-3</v>
      </c>
      <c r="T184" s="1">
        <v>7.7992209631728038E-2</v>
      </c>
      <c r="U184" s="1">
        <v>8.7585211427906984E-2</v>
      </c>
      <c r="V184" s="1">
        <v>-2.8692101020956429E-2</v>
      </c>
    </row>
    <row r="185" spans="1:22" x14ac:dyDescent="0.25">
      <c r="A185" s="3">
        <v>43919</v>
      </c>
      <c r="B185" s="1">
        <v>0.1027945180514995</v>
      </c>
      <c r="C185" s="1">
        <v>7.0689117957775771E-2</v>
      </c>
      <c r="D185" s="1">
        <v>9.9783952168014833E-2</v>
      </c>
      <c r="E185" s="1">
        <v>3.1532925270733918E-2</v>
      </c>
      <c r="F185" s="1">
        <v>-7.0523415977961523E-2</v>
      </c>
      <c r="G185" s="1">
        <v>-7.6749456663652293E-2</v>
      </c>
      <c r="H185" s="1">
        <v>-6.378081318410489E-2</v>
      </c>
      <c r="I185" s="1">
        <v>-6.4461073167961236E-2</v>
      </c>
      <c r="J185" s="1">
        <v>-7.002510410384799E-3</v>
      </c>
      <c r="K185" s="1">
        <v>-7.0518315688710472E-3</v>
      </c>
      <c r="L185" s="1">
        <v>-1.485722782724919E-2</v>
      </c>
      <c r="M185" s="1">
        <v>7.5973978601284742E-3</v>
      </c>
      <c r="N185" s="1">
        <v>-1.7703896478131309E-2</v>
      </c>
      <c r="O185" s="1">
        <v>0.1301685719664509</v>
      </c>
      <c r="P185" s="1">
        <v>-9.3843843843921499E-5</v>
      </c>
      <c r="Q185" s="1">
        <v>-3.8899153943394699E-4</v>
      </c>
      <c r="R185" s="1">
        <v>-3.6903773410834601E-4</v>
      </c>
      <c r="S185" s="1">
        <v>1.1948070632865401E-2</v>
      </c>
      <c r="T185" s="1">
        <v>-3.703703703703709E-2</v>
      </c>
      <c r="U185" s="1">
        <v>4.7135817371458673E-2</v>
      </c>
      <c r="V185" s="1">
        <v>5.3779478248554342E-2</v>
      </c>
    </row>
    <row r="186" spans="1:22" x14ac:dyDescent="0.25">
      <c r="A186" s="3">
        <v>43926</v>
      </c>
      <c r="B186" s="1">
        <v>-2.0225007162267269E-2</v>
      </c>
      <c r="C186" s="1">
        <v>-2.3423966387133399E-2</v>
      </c>
      <c r="D186" s="1">
        <v>-2.4669925533372768E-2</v>
      </c>
      <c r="E186" s="1">
        <v>-3.9040676065154822E-2</v>
      </c>
      <c r="F186" s="1">
        <v>-8.7514145605431803E-2</v>
      </c>
      <c r="G186" s="1">
        <v>-1.3222351841363439E-2</v>
      </c>
      <c r="H186" s="1">
        <v>-1.2622723907421919E-2</v>
      </c>
      <c r="I186" s="1">
        <v>-1.312364161779522E-2</v>
      </c>
      <c r="J186" s="1">
        <v>8.57091500486451E-3</v>
      </c>
      <c r="K186" s="1">
        <v>4.944553604822122E-3</v>
      </c>
      <c r="L186" s="1">
        <v>1.053126417906247E-2</v>
      </c>
      <c r="M186" s="1">
        <v>9.0970779678176683E-3</v>
      </c>
      <c r="N186" s="1">
        <v>3.1718966291722987E-2</v>
      </c>
      <c r="O186" s="1">
        <v>2.5151757420757589E-2</v>
      </c>
      <c r="P186" s="1">
        <v>-9.3852651337322695E-5</v>
      </c>
      <c r="Q186" s="1">
        <v>-9.7285728183682502E-5</v>
      </c>
      <c r="R186" s="1">
        <v>-7.3834794646976398E-4</v>
      </c>
      <c r="S186" s="1">
        <v>-2.7034888570850461E-3</v>
      </c>
      <c r="T186" s="1">
        <v>1.2280402524304851E-2</v>
      </c>
      <c r="U186" s="1">
        <v>-3.559866099547726E-2</v>
      </c>
      <c r="V186" s="1">
        <v>1.17204671387332E-2</v>
      </c>
    </row>
    <row r="187" spans="1:22" x14ac:dyDescent="0.25">
      <c r="A187" s="3">
        <v>43933</v>
      </c>
      <c r="B187" s="1">
        <v>0.1214505552534304</v>
      </c>
      <c r="C187" s="1">
        <v>8.6761871679535529E-2</v>
      </c>
      <c r="D187" s="1">
        <v>0.1049697878120754</v>
      </c>
      <c r="E187" s="1">
        <v>6.7952855427714676E-2</v>
      </c>
      <c r="F187" s="1">
        <v>4.759936219216887E-2</v>
      </c>
      <c r="G187" s="1">
        <v>-1.202332609862555E-2</v>
      </c>
      <c r="H187" s="1">
        <v>-1.3227472978876611E-2</v>
      </c>
      <c r="I187" s="1">
        <v>-1.2852162604586879E-2</v>
      </c>
      <c r="J187" s="1">
        <v>-1.364071082252072E-2</v>
      </c>
      <c r="K187" s="1">
        <v>7.9299847503330203E-4</v>
      </c>
      <c r="L187" s="1">
        <v>-3.1187154419606289E-3</v>
      </c>
      <c r="M187" s="1">
        <v>-1.7283699292332751E-2</v>
      </c>
      <c r="N187" s="1">
        <v>-2.2338128537536809E-2</v>
      </c>
      <c r="O187" s="1">
        <v>2.255224135660816E-3</v>
      </c>
      <c r="P187" s="1">
        <v>-1.05124835742445E-2</v>
      </c>
      <c r="Q187" s="1">
        <v>-2.0431990659661699E-3</v>
      </c>
      <c r="R187" s="1">
        <v>9.23616883716782E-5</v>
      </c>
      <c r="S187" s="1">
        <v>9.5558681525855782E-3</v>
      </c>
      <c r="T187" s="1">
        <v>-3.2855939342881002E-2</v>
      </c>
      <c r="U187" s="1">
        <v>8.6428837068588171E-2</v>
      </c>
      <c r="V187" s="1">
        <v>-4.2031167407889916E-3</v>
      </c>
    </row>
    <row r="188" spans="1:22" x14ac:dyDescent="0.25">
      <c r="A188" s="3">
        <v>43940</v>
      </c>
      <c r="B188" s="1">
        <v>3.063440990761546E-2</v>
      </c>
      <c r="C188" s="1">
        <v>-1.3466767910800259E-3</v>
      </c>
      <c r="D188" s="1">
        <v>2.2297583721915929E-2</v>
      </c>
      <c r="E188" s="1">
        <v>1.716469499859374E-2</v>
      </c>
      <c r="F188" s="1">
        <v>-2.987767066914504E-3</v>
      </c>
      <c r="G188" s="1">
        <v>-7.3921407385644233E-3</v>
      </c>
      <c r="H188" s="1">
        <v>-7.0166241939544349E-3</v>
      </c>
      <c r="I188" s="1">
        <v>-6.5533682605343202E-3</v>
      </c>
      <c r="J188" s="1">
        <v>-4.1552380990108606E-3</v>
      </c>
      <c r="K188" s="1">
        <v>8.0000559935310082E-3</v>
      </c>
      <c r="L188" s="1">
        <v>8.1876433469418863E-3</v>
      </c>
      <c r="M188" s="1">
        <v>1.681509844040496E-2</v>
      </c>
      <c r="N188" s="1">
        <v>1.034272782630041E-2</v>
      </c>
      <c r="O188" s="1">
        <v>1.368188755401767E-2</v>
      </c>
      <c r="P188" s="1">
        <v>3.1303357996585999E-3</v>
      </c>
      <c r="Q188" s="1">
        <v>2.63234863995331E-3</v>
      </c>
      <c r="R188" s="1">
        <v>6.9264868858514E-3</v>
      </c>
      <c r="S188" s="1">
        <v>7.7809798270891406E-3</v>
      </c>
      <c r="T188" s="1">
        <v>-1.7421602787456301E-3</v>
      </c>
      <c r="U188" s="1">
        <v>1.470952362161837E-2</v>
      </c>
      <c r="V188" s="1">
        <v>5.6694974782556251E-4</v>
      </c>
    </row>
    <row r="189" spans="1:22" x14ac:dyDescent="0.25">
      <c r="A189" s="3">
        <v>43947</v>
      </c>
      <c r="B189" s="1">
        <v>-1.299920319105452E-2</v>
      </c>
      <c r="C189" s="1">
        <v>-2.7021845582955169E-2</v>
      </c>
      <c r="D189" s="1">
        <v>-1.5674241167689451E-2</v>
      </c>
      <c r="E189" s="1">
        <v>9.0784234193341806E-3</v>
      </c>
      <c r="F189" s="1">
        <v>6.389234422707224E-3</v>
      </c>
      <c r="G189" s="1">
        <v>8.1060901278240394E-5</v>
      </c>
      <c r="H189" s="1">
        <v>1.2369740642101949E-3</v>
      </c>
      <c r="I189" s="1">
        <v>-1.390705420740157E-3</v>
      </c>
      <c r="J189" s="1">
        <v>4.5529283653957808E-3</v>
      </c>
      <c r="K189" s="1">
        <v>-5.037318702582427E-3</v>
      </c>
      <c r="L189" s="1">
        <v>-2.4620398223762502E-4</v>
      </c>
      <c r="M189" s="1">
        <v>3.1639052075298491E-3</v>
      </c>
      <c r="N189" s="1">
        <v>-3.2473665746131091E-3</v>
      </c>
      <c r="O189" s="1">
        <v>1.1379813111171529E-2</v>
      </c>
      <c r="P189" s="1">
        <v>1.7966903073285401E-3</v>
      </c>
      <c r="Q189" s="1">
        <v>4.8619214313496599E-3</v>
      </c>
      <c r="R189" s="1">
        <v>5.5030725488396303E-3</v>
      </c>
      <c r="S189" s="1">
        <v>-6.7057477838139423E-4</v>
      </c>
      <c r="T189" s="1">
        <v>4.7993019197205564E-3</v>
      </c>
      <c r="U189" s="1">
        <v>-3.823048551232167E-3</v>
      </c>
      <c r="V189" s="1">
        <v>8.4876227087480327E-3</v>
      </c>
    </row>
    <row r="190" spans="1:22" x14ac:dyDescent="0.25">
      <c r="A190" s="3">
        <v>43954</v>
      </c>
      <c r="B190" s="1">
        <v>-1.9206701066005749E-3</v>
      </c>
      <c r="C190" s="1">
        <v>4.3825872059044528E-2</v>
      </c>
      <c r="D190" s="1">
        <v>1.297497683039861E-2</v>
      </c>
      <c r="E190" s="1">
        <v>-1.701128060028867E-3</v>
      </c>
      <c r="F190" s="1">
        <v>-3.9328052137777009E-4</v>
      </c>
      <c r="G190" s="1">
        <v>-5.1748356790753958E-3</v>
      </c>
      <c r="H190" s="1">
        <v>-7.0235059634446984E-3</v>
      </c>
      <c r="I190" s="1">
        <v>-5.7590182532235579E-3</v>
      </c>
      <c r="J190" s="1">
        <v>9.2003945166019285E-4</v>
      </c>
      <c r="K190" s="1">
        <v>-1.022680841536708E-2</v>
      </c>
      <c r="L190" s="1">
        <v>-1.4458867093226749E-2</v>
      </c>
      <c r="M190" s="1">
        <v>-1.4950077627430501E-2</v>
      </c>
      <c r="N190" s="1">
        <v>-2.5179141923722388E-3</v>
      </c>
      <c r="O190" s="1">
        <v>-3.3872888908580419E-3</v>
      </c>
      <c r="P190" s="1">
        <v>-4.7196526335657702E-4</v>
      </c>
      <c r="Q190" s="1">
        <v>-3.3868782659184299E-3</v>
      </c>
      <c r="R190" s="1">
        <v>-3.9222840463376497E-3</v>
      </c>
      <c r="S190" s="1">
        <v>1.4071489174181111E-3</v>
      </c>
      <c r="T190" s="1">
        <v>3.647416413373961E-3</v>
      </c>
      <c r="U190" s="1">
        <v>-5.9670463047502009E-3</v>
      </c>
      <c r="V190" s="1">
        <v>-1.629806103338183E-3</v>
      </c>
    </row>
    <row r="191" spans="1:22" x14ac:dyDescent="0.25">
      <c r="A191" s="3">
        <v>43961</v>
      </c>
      <c r="B191" s="1">
        <v>3.5652863723378607E-2</v>
      </c>
      <c r="C191" s="1">
        <v>-3.6025313701776311E-3</v>
      </c>
      <c r="D191" s="1">
        <v>2.4993761956250578E-2</v>
      </c>
      <c r="E191" s="1">
        <v>-1.8457396848914679E-2</v>
      </c>
      <c r="F191" s="1">
        <v>-1.9334532374100651E-2</v>
      </c>
      <c r="G191" s="1">
        <v>-1.3051102616350009E-2</v>
      </c>
      <c r="H191" s="1">
        <v>-1.280773669994395E-2</v>
      </c>
      <c r="I191" s="1">
        <v>-8.860415600497884E-3</v>
      </c>
      <c r="J191" s="1">
        <v>-1.541775496849862E-3</v>
      </c>
      <c r="K191" s="1">
        <v>5.1286075151776313E-4</v>
      </c>
      <c r="L191" s="1">
        <v>4.8439900812238257E-3</v>
      </c>
      <c r="M191" s="1">
        <v>2.7224257923508239E-3</v>
      </c>
      <c r="N191" s="1">
        <v>3.5375971482081159E-3</v>
      </c>
      <c r="O191" s="1">
        <v>4.3805864445989329E-4</v>
      </c>
      <c r="P191" s="1">
        <v>5.09963169326654E-3</v>
      </c>
      <c r="Q191" s="1">
        <v>4.4664530536946403E-3</v>
      </c>
      <c r="R191" s="1">
        <v>9.1575091575091198E-3</v>
      </c>
      <c r="S191" s="1">
        <v>-1.845225381100102E-3</v>
      </c>
      <c r="T191" s="1">
        <v>-3.288050532144982E-3</v>
      </c>
      <c r="U191" s="1">
        <v>1.457472689337402E-2</v>
      </c>
      <c r="V191" s="1">
        <v>-3.615979276569536E-3</v>
      </c>
    </row>
    <row r="192" spans="1:22" x14ac:dyDescent="0.25">
      <c r="A192" s="3">
        <v>43968</v>
      </c>
      <c r="B192" s="1">
        <v>-2.2007680781853559E-2</v>
      </c>
      <c r="C192" s="1">
        <v>-4.6319902900151637E-2</v>
      </c>
      <c r="D192" s="1">
        <v>-2.3735140179332089E-2</v>
      </c>
      <c r="E192" s="1">
        <v>2.171561806119549E-3</v>
      </c>
      <c r="F192" s="1">
        <v>-2.407152682255775E-3</v>
      </c>
      <c r="G192" s="1">
        <v>-3.83683819085423E-3</v>
      </c>
      <c r="H192" s="1">
        <v>-6.2594449140221942E-3</v>
      </c>
      <c r="I192" s="1">
        <v>-2.3617590100627468E-3</v>
      </c>
      <c r="J192" s="1">
        <v>3.430350725094566E-3</v>
      </c>
      <c r="K192" s="1">
        <v>6.9341520596376219E-3</v>
      </c>
      <c r="L192" s="1">
        <v>-1.634007613914634E-3</v>
      </c>
      <c r="M192" s="1">
        <v>-1.06005995209224E-3</v>
      </c>
      <c r="N192" s="1">
        <v>3.2817036008581102E-3</v>
      </c>
      <c r="O192" s="1">
        <v>-1.0826693264541779E-2</v>
      </c>
      <c r="P192" s="1">
        <v>5.6375082213655503E-4</v>
      </c>
      <c r="Q192" s="1">
        <v>-1.83663605606565E-3</v>
      </c>
      <c r="R192" s="1">
        <v>3.9927404718693698E-3</v>
      </c>
      <c r="S192" s="1">
        <v>5.0535124094110984E-3</v>
      </c>
      <c r="T192" s="1">
        <v>9.4626269641460148E-3</v>
      </c>
      <c r="U192" s="1">
        <v>-4.7645062062329208E-4</v>
      </c>
      <c r="V192" s="1">
        <v>-5.4488444047595666E-3</v>
      </c>
    </row>
    <row r="193" spans="1:22" x14ac:dyDescent="0.25">
      <c r="A193" s="3">
        <v>43975</v>
      </c>
      <c r="B193" s="1">
        <v>3.2688911248400572E-2</v>
      </c>
      <c r="C193" s="1">
        <v>4.9907998646494312E-2</v>
      </c>
      <c r="D193" s="1">
        <v>2.8883717064250639E-2</v>
      </c>
      <c r="E193" s="1">
        <v>1.227156812149133E-4</v>
      </c>
      <c r="F193" s="1">
        <v>-3.2172813972193288E-3</v>
      </c>
      <c r="G193" s="1">
        <v>-6.0906627577753669E-3</v>
      </c>
      <c r="H193" s="1">
        <v>-6.395906377333338E-3</v>
      </c>
      <c r="I193" s="1">
        <v>-4.4631418601812634E-3</v>
      </c>
      <c r="J193" s="1">
        <v>-6.0482165076496397E-3</v>
      </c>
      <c r="K193" s="1">
        <v>-3.2000803911399812E-3</v>
      </c>
      <c r="L193" s="1">
        <v>-1.17837478477234E-3</v>
      </c>
      <c r="M193" s="1">
        <v>-2.510964733458132E-3</v>
      </c>
      <c r="N193" s="1">
        <v>-2.8935497205297982E-3</v>
      </c>
      <c r="O193" s="1">
        <v>2.068957414509898E-2</v>
      </c>
      <c r="P193" s="1">
        <v>1.59639402760825E-3</v>
      </c>
      <c r="Q193" s="1">
        <v>-1.3558008909548801E-3</v>
      </c>
      <c r="R193" s="1">
        <v>1.08459869848154E-3</v>
      </c>
      <c r="S193" s="1">
        <v>1.9881692535892448E-3</v>
      </c>
      <c r="T193" s="1">
        <v>-6.1919504643958012E-3</v>
      </c>
      <c r="U193" s="1">
        <v>-6.2038789463999544E-3</v>
      </c>
      <c r="V193" s="1">
        <v>-2.2994937494692498E-3</v>
      </c>
    </row>
    <row r="194" spans="1:22" x14ac:dyDescent="0.25">
      <c r="A194" s="3">
        <v>43982</v>
      </c>
      <c r="B194" s="1">
        <v>3.0384516369840409E-2</v>
      </c>
      <c r="C194" s="1">
        <v>4.9812477652050317E-2</v>
      </c>
      <c r="D194" s="1">
        <v>3.5949428444480569E-2</v>
      </c>
      <c r="E194" s="1">
        <v>1.0137088532702119E-2</v>
      </c>
      <c r="F194" s="1">
        <v>-5.3602305475505263E-3</v>
      </c>
      <c r="G194" s="1">
        <v>-1.191786616649315E-3</v>
      </c>
      <c r="H194" s="1">
        <v>-1.114681754925795E-3</v>
      </c>
      <c r="I194" s="1">
        <v>-8.3116396329785402E-4</v>
      </c>
      <c r="J194" s="1">
        <v>-6.2576037786187264E-3</v>
      </c>
      <c r="K194" s="1">
        <v>-3.4578933375108202E-3</v>
      </c>
      <c r="L194" s="1">
        <v>1.946022804558023E-3</v>
      </c>
      <c r="M194" s="1">
        <v>-5.1360518137988365E-4</v>
      </c>
      <c r="N194" s="1">
        <v>-4.9567411679884987E-4</v>
      </c>
      <c r="O194" s="1">
        <v>1.4347882316219081E-3</v>
      </c>
      <c r="P194" s="1">
        <v>1.6876054753423E-3</v>
      </c>
      <c r="Q194" s="1">
        <v>5.8184639255243198E-4</v>
      </c>
      <c r="R194" s="1">
        <v>9.0285301552905895E-4</v>
      </c>
      <c r="S194" s="1">
        <v>1.5350732251249171E-3</v>
      </c>
      <c r="T194" s="1">
        <v>-3.4614053305641601E-3</v>
      </c>
      <c r="U194" s="1">
        <v>-5.1301363320636062E-3</v>
      </c>
      <c r="V194" s="1">
        <v>-6.7441720949764639E-3</v>
      </c>
    </row>
    <row r="195" spans="1:22" x14ac:dyDescent="0.25">
      <c r="A195" s="3">
        <v>43989</v>
      </c>
      <c r="B195" s="1">
        <v>4.9578559921436227E-2</v>
      </c>
      <c r="C195" s="1">
        <v>0.1099148497460767</v>
      </c>
      <c r="D195" s="1">
        <v>5.8330409014699443E-2</v>
      </c>
      <c r="E195" s="1">
        <v>-6.100087358043127E-3</v>
      </c>
      <c r="F195" s="1">
        <v>-3.3609549747927181E-3</v>
      </c>
      <c r="G195" s="1">
        <v>-6.722712244480733E-3</v>
      </c>
      <c r="H195" s="1">
        <v>-7.1691158217787043E-3</v>
      </c>
      <c r="I195" s="1">
        <v>-2.9516412602833548E-3</v>
      </c>
      <c r="J195" s="1">
        <v>-9.961911050790917E-4</v>
      </c>
      <c r="K195" s="1">
        <v>5.8431107797905727E-3</v>
      </c>
      <c r="L195" s="1">
        <v>1.792275917995001E-2</v>
      </c>
      <c r="M195" s="1">
        <v>1.560785751554716E-2</v>
      </c>
      <c r="N195" s="1">
        <v>3.6066904107068247E-5</v>
      </c>
      <c r="O195" s="1">
        <v>-6.9246486796413764E-3</v>
      </c>
      <c r="P195" s="1">
        <v>6.5518532384878305E-4</v>
      </c>
      <c r="Q195" s="1">
        <v>1.8414421399495201E-3</v>
      </c>
      <c r="R195" s="1">
        <v>-1.0824463287029101E-3</v>
      </c>
      <c r="S195" s="1">
        <v>3.2619979719838992E-3</v>
      </c>
      <c r="T195" s="1">
        <v>-2.60507120527953E-3</v>
      </c>
      <c r="U195" s="1">
        <v>-6.9866577440058641E-3</v>
      </c>
      <c r="V195" s="1">
        <v>9.425044210622513E-4</v>
      </c>
    </row>
    <row r="196" spans="1:22" x14ac:dyDescent="0.25">
      <c r="A196" s="3">
        <v>43996</v>
      </c>
      <c r="B196" s="1">
        <v>-4.7296911733186398E-2</v>
      </c>
      <c r="C196" s="1">
        <v>-6.8008460290440609E-2</v>
      </c>
      <c r="D196" s="1">
        <v>-4.1299782632722937E-2</v>
      </c>
      <c r="E196" s="1">
        <v>3.6845250950513053E-2</v>
      </c>
      <c r="F196" s="1">
        <v>2.8373742659457021E-2</v>
      </c>
      <c r="G196" s="1">
        <v>1.8955314219184279E-2</v>
      </c>
      <c r="H196" s="1">
        <v>2.9015087229899539E-2</v>
      </c>
      <c r="I196" s="1">
        <v>1.6095572251936922E-2</v>
      </c>
      <c r="J196" s="1">
        <v>1.4387692988759859E-4</v>
      </c>
      <c r="K196" s="1">
        <v>-1.802321645545979E-3</v>
      </c>
      <c r="L196" s="1">
        <v>-8.9614131985905621E-3</v>
      </c>
      <c r="M196" s="1">
        <v>-9.605136365277267E-3</v>
      </c>
      <c r="N196" s="1">
        <v>4.4991840157246887E-3</v>
      </c>
      <c r="O196" s="1">
        <v>9.8723370647535447E-5</v>
      </c>
      <c r="P196" s="1">
        <v>-2.2542325320362901E-2</v>
      </c>
      <c r="Q196" s="1">
        <v>-2.7861081551707498E-2</v>
      </c>
      <c r="R196" s="1">
        <v>-2.8625609535849798E-2</v>
      </c>
      <c r="S196" s="1">
        <v>-1.7257768825118541E-4</v>
      </c>
      <c r="T196" s="1">
        <v>-7.1391258923904077E-3</v>
      </c>
      <c r="U196" s="1">
        <v>1.923776243146413E-2</v>
      </c>
      <c r="V196" s="1">
        <v>2.1526682421091352E-3</v>
      </c>
    </row>
    <row r="197" spans="1:22" x14ac:dyDescent="0.25">
      <c r="A197" s="3">
        <v>44003</v>
      </c>
      <c r="B197" s="1">
        <v>1.883332404644689E-2</v>
      </c>
      <c r="C197" s="1">
        <v>3.7900801455258433E-2</v>
      </c>
      <c r="D197" s="1">
        <v>2.01368073168855E-2</v>
      </c>
      <c r="E197" s="1">
        <v>1.052368980667406E-2</v>
      </c>
      <c r="F197" s="1">
        <v>2.7703963362921691E-3</v>
      </c>
      <c r="G197" s="1">
        <v>-2.4869677472079691E-2</v>
      </c>
      <c r="H197" s="1">
        <v>-3.2202016214648133E-2</v>
      </c>
      <c r="I197" s="1">
        <v>-2.179438975011239E-2</v>
      </c>
      <c r="J197" s="1">
        <v>-1.3168378186968479E-3</v>
      </c>
      <c r="K197" s="1">
        <v>7.1531213603200929E-4</v>
      </c>
      <c r="L197" s="1">
        <v>1.830200460779752E-3</v>
      </c>
      <c r="M197" s="1">
        <v>9.3259256808408963E-4</v>
      </c>
      <c r="N197" s="1">
        <v>-2.5581645842308598E-3</v>
      </c>
      <c r="O197" s="1">
        <v>-7.5304880435674848E-3</v>
      </c>
      <c r="P197" s="1">
        <v>5.5502392344497498E-3</v>
      </c>
      <c r="Q197" s="1">
        <v>6.8663548611802502E-3</v>
      </c>
      <c r="R197" s="1">
        <v>8.2736822534163999E-3</v>
      </c>
      <c r="S197" s="1">
        <v>2.7129084925707758E-3</v>
      </c>
      <c r="T197" s="1">
        <v>-3.5075412136109652E-4</v>
      </c>
      <c r="U197" s="1">
        <v>6.1320606400516731E-4</v>
      </c>
      <c r="V197" s="1">
        <v>-8.5921768621749495E-3</v>
      </c>
    </row>
    <row r="198" spans="1:22" x14ac:dyDescent="0.25">
      <c r="A198" s="3">
        <v>44010</v>
      </c>
      <c r="B198" s="1">
        <v>-2.8558945715653868E-2</v>
      </c>
      <c r="C198" s="1">
        <v>-1.873140836234255E-2</v>
      </c>
      <c r="D198" s="1">
        <v>-2.0605740977924999E-2</v>
      </c>
      <c r="E198" s="1">
        <v>-2.089290379485309E-2</v>
      </c>
      <c r="F198" s="1">
        <v>-6.0893098782138777E-3</v>
      </c>
      <c r="G198" s="1">
        <v>-1.993539040074932E-3</v>
      </c>
      <c r="H198" s="1">
        <v>-2.4071367432891839E-3</v>
      </c>
      <c r="I198" s="1">
        <v>-1.941953984246569E-3</v>
      </c>
      <c r="J198" s="1">
        <v>3.4016997418253592E-3</v>
      </c>
      <c r="K198" s="1">
        <v>1.176319743941502E-4</v>
      </c>
      <c r="L198" s="1">
        <v>2.3543171137092589E-3</v>
      </c>
      <c r="M198" s="1">
        <v>2.3183839216880391E-3</v>
      </c>
      <c r="N198" s="1">
        <v>4.7514915903998922E-3</v>
      </c>
      <c r="O198" s="1">
        <v>9.8714942853574961E-3</v>
      </c>
      <c r="P198" s="1">
        <v>2.3791397030834501E-3</v>
      </c>
      <c r="Q198" s="1">
        <v>-1.9766752322603E-4</v>
      </c>
      <c r="R198" s="1">
        <v>3.8723953531256601E-3</v>
      </c>
      <c r="S198" s="1">
        <v>3.3137041455519882E-3</v>
      </c>
      <c r="T198" s="1">
        <v>5.4385964912277984E-3</v>
      </c>
      <c r="U198" s="1">
        <v>1.203632001263166E-4</v>
      </c>
      <c r="V198" s="1">
        <v>3.8735766283144461E-3</v>
      </c>
    </row>
    <row r="199" spans="1:22" x14ac:dyDescent="0.25">
      <c r="A199" s="3">
        <v>44017</v>
      </c>
      <c r="B199" s="1">
        <v>4.0666964765496923E-2</v>
      </c>
      <c r="C199" s="1">
        <v>2.9021267958884819E-2</v>
      </c>
      <c r="D199" s="1">
        <v>3.3078195315204402E-2</v>
      </c>
      <c r="E199" s="1">
        <v>-1.458158917290486E-2</v>
      </c>
      <c r="F199" s="1">
        <v>-9.4735647832991932E-3</v>
      </c>
      <c r="G199" s="1">
        <v>-1.6870462034656811E-2</v>
      </c>
      <c r="H199" s="1">
        <v>-1.625950155184264E-2</v>
      </c>
      <c r="I199" s="1">
        <v>-8.6265570406163228E-3</v>
      </c>
      <c r="J199" s="1">
        <v>-1.965634524493054E-3</v>
      </c>
      <c r="K199" s="1">
        <v>2.3643915300058608E-3</v>
      </c>
      <c r="L199" s="1">
        <v>1.7073155478286579E-3</v>
      </c>
      <c r="M199" s="1">
        <v>-3.4264914181203482E-4</v>
      </c>
      <c r="N199" s="1">
        <v>-2.61529229473989E-3</v>
      </c>
      <c r="O199" s="1">
        <v>-3.0980318905058368E-3</v>
      </c>
      <c r="P199" s="1">
        <v>8.1648153422577696E-3</v>
      </c>
      <c r="Q199" s="1">
        <v>5.0415183867140697E-3</v>
      </c>
      <c r="R199" s="1">
        <v>5.3269654665686304E-3</v>
      </c>
      <c r="S199" s="1">
        <v>7.7277687772814296E-4</v>
      </c>
      <c r="T199" s="1">
        <v>-9.3351945559236871E-3</v>
      </c>
      <c r="U199" s="1">
        <v>-6.8114580661097213E-3</v>
      </c>
      <c r="V199" s="1">
        <v>-2.6134567344523458E-3</v>
      </c>
    </row>
    <row r="200" spans="1:22" x14ac:dyDescent="0.25">
      <c r="A200" s="3">
        <v>44024</v>
      </c>
      <c r="B200" s="1">
        <v>1.7898850277238369E-2</v>
      </c>
      <c r="C200" s="1">
        <v>1.928744921018577E-3</v>
      </c>
      <c r="D200" s="1">
        <v>1.787110465765673E-2</v>
      </c>
      <c r="E200" s="1">
        <v>6.2725231193196951E-3</v>
      </c>
      <c r="F200" s="1">
        <v>6.2997537368980616E-4</v>
      </c>
      <c r="G200" s="1">
        <v>6.1689485185434378E-4</v>
      </c>
      <c r="H200" s="1">
        <v>1.346850644418085E-3</v>
      </c>
      <c r="I200" s="1">
        <v>4.3956850226378741E-4</v>
      </c>
      <c r="J200" s="1">
        <v>-1.78140697957474E-3</v>
      </c>
      <c r="K200" s="1">
        <v>-3.558143483700127E-3</v>
      </c>
      <c r="L200" s="1">
        <v>-8.5889198474509154E-4</v>
      </c>
      <c r="M200" s="1">
        <v>-1.456059056502701E-3</v>
      </c>
      <c r="N200" s="1">
        <v>1.825627026104781E-2</v>
      </c>
      <c r="O200" s="1">
        <v>3.560419823610772E-3</v>
      </c>
      <c r="P200" s="1">
        <v>1.22422073641592E-3</v>
      </c>
      <c r="Q200" s="1">
        <v>1.37700403265461E-3</v>
      </c>
      <c r="R200" s="1">
        <v>2.2839393385711798E-3</v>
      </c>
      <c r="S200" s="1">
        <v>1.6595901051330571E-3</v>
      </c>
      <c r="T200" s="1">
        <v>-1.321003963011824E-3</v>
      </c>
      <c r="U200" s="1">
        <v>-1.038219181749178E-2</v>
      </c>
      <c r="V200" s="1">
        <v>-2.9433464007663219E-3</v>
      </c>
    </row>
    <row r="201" spans="1:22" x14ac:dyDescent="0.25">
      <c r="A201" s="3">
        <v>44031</v>
      </c>
      <c r="B201" s="1">
        <v>1.2697732456971259E-2</v>
      </c>
      <c r="C201" s="1">
        <v>2.1466427244616781E-2</v>
      </c>
      <c r="D201" s="1">
        <v>1.1814623797505419E-2</v>
      </c>
      <c r="E201" s="1">
        <v>-5.4064151188715215E-4</v>
      </c>
      <c r="F201" s="1">
        <v>2.8617216117221572E-4</v>
      </c>
      <c r="G201" s="1">
        <v>-4.2950512062739374E-3</v>
      </c>
      <c r="H201" s="1">
        <v>-6.4115363632218916E-3</v>
      </c>
      <c r="I201" s="1">
        <v>-1.8629253625011E-3</v>
      </c>
      <c r="J201" s="1">
        <v>-1.208198011461215E-3</v>
      </c>
      <c r="K201" s="1">
        <v>4.0095744209253122E-4</v>
      </c>
      <c r="L201" s="1">
        <v>5.25775965878994E-4</v>
      </c>
      <c r="M201" s="1">
        <v>3.3593069714439321E-3</v>
      </c>
      <c r="N201" s="1">
        <v>-3.3512064343165231E-3</v>
      </c>
      <c r="O201" s="1">
        <v>7.2449426789993332E-3</v>
      </c>
      <c r="P201" s="1">
        <v>9.4055680963212E-5</v>
      </c>
      <c r="Q201" s="1">
        <v>5.5004419998034796E-3</v>
      </c>
      <c r="R201" s="1">
        <v>1.00264333242172E-3</v>
      </c>
      <c r="S201" s="1">
        <v>3.1018409727801011E-3</v>
      </c>
      <c r="T201" s="1">
        <v>-1.322751322751281E-3</v>
      </c>
      <c r="U201" s="1">
        <v>1.007860438247765E-2</v>
      </c>
      <c r="V201" s="1">
        <v>2.1908586652104049E-3</v>
      </c>
    </row>
    <row r="202" spans="1:22" x14ac:dyDescent="0.25">
      <c r="A202" s="3">
        <v>44038</v>
      </c>
      <c r="B202" s="1">
        <v>-2.6863831439968289E-3</v>
      </c>
      <c r="C202" s="1">
        <v>-1.5861281925269369E-2</v>
      </c>
      <c r="D202" s="1">
        <v>-7.2301352035175626E-5</v>
      </c>
      <c r="E202" s="1">
        <v>-5.4134563292567162E-3</v>
      </c>
      <c r="F202" s="1">
        <v>-2.002632030668972E-3</v>
      </c>
      <c r="G202" s="1">
        <v>-5.6122558331339611E-4</v>
      </c>
      <c r="H202" s="1">
        <v>-1.6337981812226681E-3</v>
      </c>
      <c r="I202" s="1">
        <v>-4.7234083589897669E-4</v>
      </c>
      <c r="J202" s="1">
        <v>1.0098992320326521E-3</v>
      </c>
      <c r="K202" s="1">
        <v>5.3206699607838094E-3</v>
      </c>
      <c r="L202" s="1">
        <v>3.5955240632468127E-4</v>
      </c>
      <c r="M202" s="1">
        <v>2.3736119978747801E-3</v>
      </c>
      <c r="N202" s="1">
        <v>8.8486178460023268E-6</v>
      </c>
      <c r="O202" s="1">
        <v>-2.1215851999295539E-3</v>
      </c>
      <c r="P202" s="1">
        <v>4.2321075895796999E-3</v>
      </c>
      <c r="Q202" s="1">
        <v>4.1027644817816997E-3</v>
      </c>
      <c r="R202" s="1">
        <v>3.6423238025860001E-3</v>
      </c>
      <c r="S202" s="1">
        <v>-1.546823941086517E-3</v>
      </c>
      <c r="T202" s="1">
        <v>1.76600441501118E-3</v>
      </c>
      <c r="U202" s="1">
        <v>-1.655820235215377E-3</v>
      </c>
      <c r="V202" s="1">
        <v>-2.724645619602839E-4</v>
      </c>
    </row>
    <row r="203" spans="1:22" x14ac:dyDescent="0.25">
      <c r="A203" s="3">
        <v>44045</v>
      </c>
      <c r="B203" s="1">
        <v>1.7546589361220111E-2</v>
      </c>
      <c r="C203" s="1">
        <v>-4.1249068052779392E-2</v>
      </c>
      <c r="D203" s="1">
        <v>7.4475777295734957E-3</v>
      </c>
      <c r="E203" s="1">
        <v>8.4371489522687693E-3</v>
      </c>
      <c r="F203" s="1">
        <v>5.7332874670468208E-5</v>
      </c>
      <c r="G203" s="1">
        <v>-2.5162108152586571E-3</v>
      </c>
      <c r="H203" s="1">
        <v>-2.8521366457953108E-3</v>
      </c>
      <c r="I203" s="1">
        <v>-1.046860632330171E-3</v>
      </c>
      <c r="J203" s="1">
        <v>-1.895808157518442E-3</v>
      </c>
      <c r="K203" s="1">
        <v>-2.275033707799723E-3</v>
      </c>
      <c r="L203" s="1">
        <v>-6.7023949356114221E-3</v>
      </c>
      <c r="M203" s="1">
        <v>-2.8479368743516979E-3</v>
      </c>
      <c r="N203" s="1">
        <v>1.291886774087869E-3</v>
      </c>
      <c r="O203" s="1">
        <v>1.0321444083507549E-3</v>
      </c>
      <c r="P203" s="1">
        <v>2.06031091964775E-3</v>
      </c>
      <c r="Q203" s="1">
        <v>-9.7285728183682502E-5</v>
      </c>
      <c r="R203" s="1">
        <v>2.17746325530754E-3</v>
      </c>
      <c r="S203" s="1">
        <v>4.1083753847661608E-3</v>
      </c>
      <c r="T203" s="1">
        <v>-1.586602027324524E-3</v>
      </c>
      <c r="U203" s="1">
        <v>1.84647893704315E-3</v>
      </c>
      <c r="V203" s="1">
        <v>-4.4199300719051093E-3</v>
      </c>
    </row>
    <row r="204" spans="1:22" x14ac:dyDescent="0.25">
      <c r="A204" s="3">
        <v>44052</v>
      </c>
      <c r="B204" s="1">
        <v>2.486510042168133E-2</v>
      </c>
      <c r="C204" s="1">
        <v>2.50943957794727E-2</v>
      </c>
      <c r="D204" s="1">
        <v>2.084978109524149E-2</v>
      </c>
      <c r="E204" s="1">
        <v>1.2838793514604601E-3</v>
      </c>
      <c r="F204" s="1">
        <v>-2.9811385656137719E-3</v>
      </c>
      <c r="G204" s="1">
        <v>-3.150808842967479E-3</v>
      </c>
      <c r="H204" s="1">
        <v>-3.2465416582556639E-3</v>
      </c>
      <c r="I204" s="1">
        <v>-1.195788721215618E-3</v>
      </c>
      <c r="J204" s="1">
        <v>-2.643621984271594E-3</v>
      </c>
      <c r="K204" s="1">
        <v>1.4270826289716231E-4</v>
      </c>
      <c r="L204" s="1">
        <v>7.5422500686705973E-5</v>
      </c>
      <c r="M204" s="1">
        <v>-3.1196221834339788E-3</v>
      </c>
      <c r="N204" s="1">
        <v>1.042780512376407E-2</v>
      </c>
      <c r="O204" s="1">
        <v>-2.8756205543943869E-3</v>
      </c>
      <c r="P204" s="1">
        <v>5.7943925233645503E-3</v>
      </c>
      <c r="Q204" s="1">
        <v>4.6701692936368302E-3</v>
      </c>
      <c r="R204" s="1">
        <v>4.7075864566359302E-3</v>
      </c>
      <c r="S204" s="1">
        <v>-4.4661260071103834E-3</v>
      </c>
      <c r="T204" s="1">
        <v>-1.94226185221158E-3</v>
      </c>
      <c r="U204" s="1">
        <v>-7.5004427176730282E-3</v>
      </c>
      <c r="V204" s="1">
        <v>-1.179389128911579E-3</v>
      </c>
    </row>
    <row r="205" spans="1:22" x14ac:dyDescent="0.25">
      <c r="A205" s="3">
        <v>44059</v>
      </c>
      <c r="B205" s="1">
        <v>6.9272142262377656E-3</v>
      </c>
      <c r="C205" s="1">
        <v>1.6111310367599829E-2</v>
      </c>
      <c r="D205" s="1">
        <v>1.135444862375623E-2</v>
      </c>
      <c r="E205" s="1">
        <v>5.7593910868400933E-3</v>
      </c>
      <c r="F205" s="1">
        <v>-2.4725432695072991E-3</v>
      </c>
      <c r="G205" s="1">
        <v>-8.2833364352585814E-4</v>
      </c>
      <c r="H205" s="1">
        <v>-9.9906153597140168E-4</v>
      </c>
      <c r="I205" s="1">
        <v>-3.6705986364848903E-4</v>
      </c>
      <c r="J205" s="1">
        <v>-6.1254037197899791E-4</v>
      </c>
      <c r="K205" s="1">
        <v>-8.3287439471198318E-3</v>
      </c>
      <c r="L205" s="1">
        <v>-2.904445102845155E-3</v>
      </c>
      <c r="M205" s="1">
        <v>-1.9939115068040469E-2</v>
      </c>
      <c r="N205" s="1">
        <v>-2.763711419550674E-3</v>
      </c>
      <c r="O205" s="1">
        <v>2.6382581608528351E-3</v>
      </c>
      <c r="P205" s="1">
        <v>3.15926407730904E-3</v>
      </c>
      <c r="Q205" s="1">
        <v>3.2926593066044899E-3</v>
      </c>
      <c r="R205" s="1">
        <v>3.8745719949540001E-3</v>
      </c>
      <c r="S205" s="1">
        <v>7.6158954317229188E-4</v>
      </c>
      <c r="T205" s="1">
        <v>7.0765148164531055E-4</v>
      </c>
      <c r="U205" s="1">
        <v>-1.0856131714650501E-3</v>
      </c>
      <c r="V205" s="1">
        <v>2.5206104279429381E-4</v>
      </c>
    </row>
    <row r="206" spans="1:22" x14ac:dyDescent="0.25">
      <c r="A206" s="3">
        <v>44066</v>
      </c>
      <c r="B206" s="1">
        <v>7.6526345980709731E-3</v>
      </c>
      <c r="C206" s="1">
        <v>-1.3708588493021701E-2</v>
      </c>
      <c r="D206" s="1">
        <v>3.058741744873084E-3</v>
      </c>
      <c r="E206" s="1">
        <v>-1.4248776463761099E-3</v>
      </c>
      <c r="F206" s="1">
        <v>-2.3057412958260581E-4</v>
      </c>
      <c r="G206" s="1">
        <v>-1.053663278635542E-3</v>
      </c>
      <c r="H206" s="1">
        <v>-9.2024735738160945E-4</v>
      </c>
      <c r="I206" s="1">
        <v>-3.6653659114393999E-4</v>
      </c>
      <c r="J206" s="1">
        <v>-2.5631024683792081E-4</v>
      </c>
      <c r="K206" s="1">
        <v>-2.4425161791267168E-4</v>
      </c>
      <c r="L206" s="1">
        <v>-4.2248384845687834E-3</v>
      </c>
      <c r="M206" s="1">
        <v>-7.7040149462461738E-3</v>
      </c>
      <c r="N206" s="1">
        <v>-3.2449593503081081E-4</v>
      </c>
      <c r="O206" s="1">
        <v>2.500712078608025E-4</v>
      </c>
      <c r="P206" s="1">
        <v>5.4649870322342996E-3</v>
      </c>
      <c r="Q206" s="1">
        <v>4.6332046332047102E-3</v>
      </c>
      <c r="R206" s="1">
        <v>7.6294767076565597E-3</v>
      </c>
      <c r="S206" s="1">
        <v>4.900708152333344E-5</v>
      </c>
      <c r="T206" s="1">
        <v>2.6518164942990202E-4</v>
      </c>
      <c r="U206" s="1">
        <v>-5.9885608160820114E-3</v>
      </c>
      <c r="V206" s="1">
        <v>1.832838329746123E-3</v>
      </c>
    </row>
    <row r="207" spans="1:22" x14ac:dyDescent="0.25">
      <c r="A207" s="3">
        <v>44073</v>
      </c>
      <c r="B207" s="1">
        <v>3.2939382747208867E-2</v>
      </c>
      <c r="C207" s="1">
        <v>1.7486455204538839E-2</v>
      </c>
      <c r="D207" s="1">
        <v>2.7410076928408241E-2</v>
      </c>
      <c r="E207" s="1">
        <v>1.7065788098845399E-2</v>
      </c>
      <c r="F207" s="1">
        <v>9.2827490774909371E-3</v>
      </c>
      <c r="G207" s="1">
        <v>-9.92352483602299E-4</v>
      </c>
      <c r="H207" s="1">
        <v>1.4874925205967671E-3</v>
      </c>
      <c r="I207" s="1">
        <v>5.5033563232331772E-4</v>
      </c>
      <c r="J207" s="1">
        <v>-4.3138041733546961E-3</v>
      </c>
      <c r="K207" s="1">
        <v>-6.1687086539008781E-3</v>
      </c>
      <c r="L207" s="1">
        <v>-3.805104156588079E-3</v>
      </c>
      <c r="M207" s="1">
        <v>2.4097815012409369E-3</v>
      </c>
      <c r="N207" s="1">
        <v>1.131717930272136E-2</v>
      </c>
      <c r="O207" s="1">
        <v>1.0588762025131039E-2</v>
      </c>
      <c r="P207" s="1">
        <v>2.7637033625056398E-3</v>
      </c>
      <c r="Q207" s="1">
        <v>2.0176787086856299E-3</v>
      </c>
      <c r="R207" s="1">
        <v>5.4338143595224998E-3</v>
      </c>
      <c r="S207" s="1">
        <v>1.813873224892903E-3</v>
      </c>
      <c r="T207" s="1">
        <v>-2.0325203252031798E-3</v>
      </c>
      <c r="U207" s="1">
        <v>9.2612570185939269E-3</v>
      </c>
      <c r="V207" s="1">
        <v>1.1110119136188419E-3</v>
      </c>
    </row>
    <row r="208" spans="1:22" x14ac:dyDescent="0.25">
      <c r="A208" s="3">
        <v>44080</v>
      </c>
      <c r="B208" s="1">
        <v>-2.268236119447797E-2</v>
      </c>
      <c r="C208" s="1">
        <v>-1.6236820581248309E-2</v>
      </c>
      <c r="D208" s="1">
        <v>-2.253027083544135E-2</v>
      </c>
      <c r="E208" s="1">
        <v>-5.4320868748645168E-3</v>
      </c>
      <c r="F208" s="1">
        <v>6.0554127392173918E-3</v>
      </c>
      <c r="G208" s="1">
        <v>8.5114666478680601E-3</v>
      </c>
      <c r="H208" s="1">
        <v>2.122072408751197E-2</v>
      </c>
      <c r="I208" s="1">
        <v>7.3675463465245894E-3</v>
      </c>
      <c r="J208" s="1">
        <v>5.1497341169892685E-4</v>
      </c>
      <c r="K208" s="1">
        <v>2.423787303604897E-3</v>
      </c>
      <c r="L208" s="1">
        <v>6.4483627204030558E-3</v>
      </c>
      <c r="M208" s="1">
        <v>-4.3488977793558758E-3</v>
      </c>
      <c r="N208" s="1">
        <v>1.189319546132772E-2</v>
      </c>
      <c r="O208" s="1">
        <v>2.5417982486451329E-2</v>
      </c>
      <c r="P208" s="1">
        <v>-1.7179604960955299E-2</v>
      </c>
      <c r="Q208" s="1">
        <v>-2.0615591140090098E-2</v>
      </c>
      <c r="R208" s="1">
        <v>-3.1717905555063299E-2</v>
      </c>
      <c r="S208" s="1">
        <v>-7.2675129592325582E-4</v>
      </c>
      <c r="T208" s="1">
        <v>-6.4641813512794633E-3</v>
      </c>
      <c r="U208" s="1">
        <v>7.4645031876974244E-3</v>
      </c>
      <c r="V208" s="1">
        <v>-1.017698426067359E-2</v>
      </c>
    </row>
    <row r="209" spans="1:22" x14ac:dyDescent="0.25">
      <c r="A209" s="3">
        <v>44087</v>
      </c>
      <c r="B209" s="1">
        <v>-2.490266374241434E-2</v>
      </c>
      <c r="C209" s="1">
        <v>1.6934700102862351E-2</v>
      </c>
      <c r="D209" s="1">
        <v>-1.218039405127502E-2</v>
      </c>
      <c r="E209" s="1">
        <v>-2.3655502670353101E-2</v>
      </c>
      <c r="F209" s="1">
        <v>-1.589915393787977E-2</v>
      </c>
      <c r="G209" s="1">
        <v>-2.1298059241854791E-2</v>
      </c>
      <c r="H209" s="1">
        <v>-3.3136859141595698E-2</v>
      </c>
      <c r="I209" s="1">
        <v>-1.7954329775776601E-2</v>
      </c>
      <c r="J209" s="1">
        <v>7.4073245236150331E-3</v>
      </c>
      <c r="K209" s="1">
        <v>2.9061950617404689E-3</v>
      </c>
      <c r="L209" s="1">
        <v>3.117844042861639E-3</v>
      </c>
      <c r="M209" s="1">
        <v>2.806900913627786E-3</v>
      </c>
      <c r="N209" s="1">
        <v>-1.981191115073699E-2</v>
      </c>
      <c r="O209" s="1">
        <v>3.6437277280992657E-2</v>
      </c>
      <c r="P209" s="1">
        <v>1.49560665544967E-3</v>
      </c>
      <c r="Q209" s="1">
        <v>1.4685725474838901E-3</v>
      </c>
      <c r="R209" s="1">
        <v>9.1499679751105801E-4</v>
      </c>
      <c r="S209" s="1">
        <v>8.6853997172009478E-4</v>
      </c>
      <c r="T209" s="1">
        <v>1.497326203208527E-2</v>
      </c>
      <c r="U209" s="1">
        <v>-6.4286760322633807E-3</v>
      </c>
      <c r="V209" s="1">
        <v>7.3828310743895287E-3</v>
      </c>
    </row>
    <row r="210" spans="1:22" x14ac:dyDescent="0.25">
      <c r="A210" s="3">
        <v>44094</v>
      </c>
      <c r="B210" s="1">
        <v>-6.0423233446691427E-3</v>
      </c>
      <c r="C210" s="1">
        <v>-9.6866319456554439E-3</v>
      </c>
      <c r="D210" s="1">
        <v>2.130781053514053E-3</v>
      </c>
      <c r="E210" s="1">
        <v>-5.326284519803659E-3</v>
      </c>
      <c r="F210" s="1">
        <v>-1.557902025272728E-3</v>
      </c>
      <c r="G210" s="1">
        <v>-4.4841120403074086E-3</v>
      </c>
      <c r="H210" s="1">
        <v>-5.6995685131761009E-3</v>
      </c>
      <c r="I210" s="1">
        <v>-3.3313004574968552E-3</v>
      </c>
      <c r="J210" s="1">
        <v>3.0766496728977799E-3</v>
      </c>
      <c r="K210" s="1">
        <v>6.4588435052713392E-3</v>
      </c>
      <c r="L210" s="1">
        <v>4.8712683279446001E-3</v>
      </c>
      <c r="M210" s="1">
        <v>8.707881979771237E-3</v>
      </c>
      <c r="N210" s="1">
        <v>-3.166106912958155E-3</v>
      </c>
      <c r="O210" s="1">
        <v>-2.5928831107309151E-3</v>
      </c>
      <c r="P210" s="1">
        <v>8.4002240059732804E-4</v>
      </c>
      <c r="Q210" s="1">
        <v>-9.7761266986018297E-5</v>
      </c>
      <c r="R210" s="1">
        <v>-1.5540725843312599E-3</v>
      </c>
      <c r="S210" s="1">
        <v>2.8486027383476391E-3</v>
      </c>
      <c r="T210" s="1">
        <v>-2.0196698278890368E-3</v>
      </c>
      <c r="U210" s="1">
        <v>6.6347302024114541E-3</v>
      </c>
      <c r="V210" s="1">
        <v>-1.288293915561733E-3</v>
      </c>
    </row>
    <row r="211" spans="1:22" x14ac:dyDescent="0.25">
      <c r="A211" s="3">
        <v>44101</v>
      </c>
      <c r="B211" s="1">
        <v>-6.1178730221648214E-3</v>
      </c>
      <c r="C211" s="1">
        <v>-4.4053546120273228E-2</v>
      </c>
      <c r="D211" s="1">
        <v>-2.0635086618564499E-2</v>
      </c>
      <c r="E211" s="1">
        <v>4.8105168251750818E-3</v>
      </c>
      <c r="F211" s="1">
        <v>1.560332871012537E-3</v>
      </c>
      <c r="G211" s="1">
        <v>1.633780448930811E-3</v>
      </c>
      <c r="H211" s="1">
        <v>1.7095155993298581E-3</v>
      </c>
      <c r="I211" s="1">
        <v>8.6079882130607466E-4</v>
      </c>
      <c r="J211" s="1">
        <v>-1.240172738345757E-3</v>
      </c>
      <c r="K211" s="1">
        <v>-4.8832360720380327E-3</v>
      </c>
      <c r="L211" s="1">
        <v>-4.4951299776136988E-3</v>
      </c>
      <c r="M211" s="1">
        <v>-6.2640198805614666E-3</v>
      </c>
      <c r="N211" s="1">
        <v>-3.6587291838490188E-3</v>
      </c>
      <c r="O211" s="1">
        <v>-4.2654110532821532E-3</v>
      </c>
      <c r="P211" s="1">
        <v>-4.4763592278280698E-3</v>
      </c>
      <c r="Q211" s="1">
        <v>-2.73758310520144E-3</v>
      </c>
      <c r="R211" s="1">
        <v>-3.02142464750043E-3</v>
      </c>
      <c r="S211" s="1">
        <v>-3.631980659163037E-3</v>
      </c>
      <c r="T211" s="1">
        <v>4.5754509458870718E-3</v>
      </c>
      <c r="U211" s="1">
        <v>-4.1784107702704798E-3</v>
      </c>
      <c r="V211" s="1">
        <v>4.0127218777208373E-3</v>
      </c>
    </row>
    <row r="212" spans="1:22" x14ac:dyDescent="0.25">
      <c r="A212" s="3">
        <v>44108</v>
      </c>
      <c r="B212" s="1">
        <v>1.543017093409915E-2</v>
      </c>
      <c r="C212" s="1">
        <v>1.7453444708406929E-2</v>
      </c>
      <c r="D212" s="1">
        <v>1.6834537495105991E-2</v>
      </c>
      <c r="E212" s="1">
        <v>-1.031265454509267E-3</v>
      </c>
      <c r="F212" s="1">
        <v>3.6351047256362179E-3</v>
      </c>
      <c r="G212" s="1">
        <v>-9.4415870982345051E-4</v>
      </c>
      <c r="H212" s="1">
        <v>-9.5793365356378057E-4</v>
      </c>
      <c r="I212" s="1">
        <v>-6.0137422678085972E-4</v>
      </c>
      <c r="J212" s="1">
        <v>-4.1131732410918387E-3</v>
      </c>
      <c r="K212" s="1">
        <v>-2.5840974167829259E-3</v>
      </c>
      <c r="L212" s="1">
        <v>-5.76112454275024E-4</v>
      </c>
      <c r="M212" s="1">
        <v>6.7116829555058377E-3</v>
      </c>
      <c r="N212" s="1">
        <v>-5.6095176871525654E-3</v>
      </c>
      <c r="O212" s="1">
        <v>-7.3840783518878128E-3</v>
      </c>
      <c r="P212" s="1">
        <v>3.7470725995316602E-3</v>
      </c>
      <c r="Q212" s="1">
        <v>2.5490196078432601E-3</v>
      </c>
      <c r="R212" s="1">
        <v>2.9387455230047701E-3</v>
      </c>
      <c r="S212" s="1">
        <v>2.917294831381589E-3</v>
      </c>
      <c r="T212" s="1">
        <v>-4.2042568100201239E-3</v>
      </c>
      <c r="U212" s="1">
        <v>3.6041457518500848E-3</v>
      </c>
      <c r="V212" s="1">
        <v>-1.9006548587745531E-3</v>
      </c>
    </row>
    <row r="213" spans="1:22" x14ac:dyDescent="0.25">
      <c r="A213" s="3">
        <v>44115</v>
      </c>
      <c r="B213" s="1">
        <v>3.8939150293186398E-2</v>
      </c>
      <c r="C213" s="1">
        <v>2.575931609768967E-2</v>
      </c>
      <c r="D213" s="1">
        <v>3.6576828841442088E-2</v>
      </c>
      <c r="E213" s="1">
        <v>-1.333667785093251E-3</v>
      </c>
      <c r="F213" s="1">
        <v>1.264803955386862E-3</v>
      </c>
      <c r="G213" s="1">
        <v>-7.141652552004274E-3</v>
      </c>
      <c r="H213" s="1">
        <v>-7.7625618971145496E-3</v>
      </c>
      <c r="I213" s="1">
        <v>-4.1541138201834924E-3</v>
      </c>
      <c r="J213" s="1">
        <v>-6.3010008126732631E-3</v>
      </c>
      <c r="K213" s="1">
        <v>-1.116636087934773E-4</v>
      </c>
      <c r="L213" s="1">
        <v>-2.583658651299614E-3</v>
      </c>
      <c r="M213" s="1">
        <v>1.3482711642874399E-2</v>
      </c>
      <c r="N213" s="1">
        <v>-5.8714133900107379E-3</v>
      </c>
      <c r="O213" s="1">
        <v>-5.8062186861393972E-3</v>
      </c>
      <c r="P213" s="1">
        <v>2.3331777881474502E-3</v>
      </c>
      <c r="Q213" s="1">
        <v>1.6624291022881901E-3</v>
      </c>
      <c r="R213" s="1">
        <v>2.19760095229393E-3</v>
      </c>
      <c r="S213" s="1">
        <v>-7.9622719387795193E-4</v>
      </c>
      <c r="T213" s="1">
        <v>-4.1340487289996952E-3</v>
      </c>
      <c r="U213" s="1">
        <v>-5.9283228379402031E-3</v>
      </c>
      <c r="V213" s="1">
        <v>-4.211389332943849E-3</v>
      </c>
    </row>
    <row r="214" spans="1:22" x14ac:dyDescent="0.25">
      <c r="A214" s="3">
        <v>44122</v>
      </c>
      <c r="B214" s="1">
        <v>2.0641459730501581E-3</v>
      </c>
      <c r="C214" s="1">
        <v>-8.4484767183252707E-3</v>
      </c>
      <c r="D214" s="1">
        <v>-2.4649670774943289E-3</v>
      </c>
      <c r="E214" s="1">
        <v>1.6512812350788499E-3</v>
      </c>
      <c r="F214" s="1">
        <v>-5.167661920073563E-3</v>
      </c>
      <c r="G214" s="1">
        <v>-7.0814265587137992E-4</v>
      </c>
      <c r="H214" s="1">
        <v>-1.596406244885884E-3</v>
      </c>
      <c r="I214" s="1">
        <v>-7.9851604635416962E-4</v>
      </c>
      <c r="J214" s="1">
        <v>-1.6804651527543291E-3</v>
      </c>
      <c r="K214" s="1">
        <v>5.8353157328017329E-5</v>
      </c>
      <c r="L214" s="1">
        <v>-1.381280226775083E-3</v>
      </c>
      <c r="M214" s="1">
        <v>-9.4006263708190652E-3</v>
      </c>
      <c r="N214" s="1">
        <v>-2.6189903524945768E-3</v>
      </c>
      <c r="O214" s="1">
        <v>-6.1045537034698496E-3</v>
      </c>
      <c r="P214" s="1">
        <v>2.60707635009316E-3</v>
      </c>
      <c r="Q214" s="1">
        <v>2.5383188518988101E-3</v>
      </c>
      <c r="R214" s="1">
        <v>3.9287345820009298E-3</v>
      </c>
      <c r="S214" s="1">
        <v>-6.3288401127048477E-4</v>
      </c>
      <c r="T214" s="1">
        <v>9.7155979508900536E-4</v>
      </c>
      <c r="U214" s="1">
        <v>3.934871751580804E-4</v>
      </c>
      <c r="V214" s="1">
        <v>5.4841429922625202E-5</v>
      </c>
    </row>
    <row r="215" spans="1:22" x14ac:dyDescent="0.25">
      <c r="A215" s="3">
        <v>44129</v>
      </c>
      <c r="B215" s="1">
        <v>-5.1433916298453397E-3</v>
      </c>
      <c r="C215" s="1">
        <v>-1.4340807072709461E-2</v>
      </c>
      <c r="D215" s="1">
        <v>-1.96330647891152E-3</v>
      </c>
      <c r="E215" s="1">
        <v>-5.1211260518667654E-3</v>
      </c>
      <c r="F215" s="1">
        <v>8.6575089460927401E-4</v>
      </c>
      <c r="G215" s="1">
        <v>-5.1813982056436725E-4</v>
      </c>
      <c r="H215" s="1">
        <v>6.3925570965794876E-5</v>
      </c>
      <c r="I215" s="1">
        <v>-1.9509552641261421E-4</v>
      </c>
      <c r="J215" s="1">
        <v>1.200749626869779E-3</v>
      </c>
      <c r="K215" s="1">
        <v>-1.6115410759649841E-3</v>
      </c>
      <c r="L215" s="1">
        <v>-4.7364353403445136E-3</v>
      </c>
      <c r="M215" s="1">
        <v>2.525056588555041E-2</v>
      </c>
      <c r="N215" s="1">
        <v>-1.455838089368888E-3</v>
      </c>
      <c r="O215" s="1">
        <v>-1.434090527972387E-3</v>
      </c>
      <c r="P215" s="1">
        <v>2.7860326894502099E-3</v>
      </c>
      <c r="Q215" s="1">
        <v>4.5768818774953798E-3</v>
      </c>
      <c r="R215" s="1">
        <v>3.7313432835821502E-3</v>
      </c>
      <c r="S215" s="1">
        <v>1.7720803091716419E-3</v>
      </c>
      <c r="T215" s="1">
        <v>7.9414100414698652E-4</v>
      </c>
      <c r="U215" s="1">
        <v>7.2398014075547579E-4</v>
      </c>
      <c r="V215" s="1">
        <v>2.7875011127926901E-3</v>
      </c>
    </row>
    <row r="216" spans="1:22" x14ac:dyDescent="0.25">
      <c r="A216" s="3">
        <v>44136</v>
      </c>
      <c r="B216" s="1">
        <v>-5.6191261899319778E-2</v>
      </c>
      <c r="C216" s="1">
        <v>-7.489431054062734E-2</v>
      </c>
      <c r="D216" s="1">
        <v>-5.2977886311219469E-2</v>
      </c>
      <c r="E216" s="1">
        <v>7.6896201773504202E-3</v>
      </c>
      <c r="F216" s="1">
        <v>-6.3433481344776776E-4</v>
      </c>
      <c r="G216" s="1">
        <v>1.3442470220270231E-2</v>
      </c>
      <c r="H216" s="1">
        <v>1.0764214130417841E-2</v>
      </c>
      <c r="I216" s="1">
        <v>7.417758900707172E-3</v>
      </c>
      <c r="J216" s="1">
        <v>1.034544598623599E-2</v>
      </c>
      <c r="K216" s="1">
        <v>-2.1327203115654499E-3</v>
      </c>
      <c r="L216" s="1">
        <v>1.4224312325257229E-3</v>
      </c>
      <c r="M216" s="1">
        <v>-5.7086853015204664E-3</v>
      </c>
      <c r="N216" s="1">
        <v>-8.6672629695886405E-3</v>
      </c>
      <c r="O216" s="1">
        <v>1.4831390423879039E-2</v>
      </c>
      <c r="P216" s="1">
        <v>-5.8344137803297801E-3</v>
      </c>
      <c r="Q216" s="1">
        <v>-6.3008918185342103E-3</v>
      </c>
      <c r="R216" s="1">
        <v>3.6268020672758301E-4</v>
      </c>
      <c r="S216" s="1">
        <v>-1.7863701975183719E-3</v>
      </c>
      <c r="T216" s="1">
        <v>9.2576265208956787E-3</v>
      </c>
      <c r="U216" s="1">
        <v>2.6567426814928519E-2</v>
      </c>
      <c r="V216" s="1">
        <v>7.5416945127231294E-3</v>
      </c>
    </row>
    <row r="217" spans="1:22" x14ac:dyDescent="0.25">
      <c r="A217" s="3">
        <v>44143</v>
      </c>
      <c r="B217" s="1">
        <v>7.3599108634700317E-2</v>
      </c>
      <c r="C217" s="1">
        <v>8.3315893210221592E-2</v>
      </c>
      <c r="D217" s="1">
        <v>7.6033235441587133E-2</v>
      </c>
      <c r="E217" s="1">
        <v>-8.0453431777207651E-3</v>
      </c>
      <c r="F217" s="1">
        <v>2.1350259665318121E-3</v>
      </c>
      <c r="G217" s="1">
        <v>-2.7835132613297061E-2</v>
      </c>
      <c r="H217" s="1">
        <v>-2.6137076753187549E-2</v>
      </c>
      <c r="I217" s="1">
        <v>-1.8101664860604941E-2</v>
      </c>
      <c r="J217" s="1">
        <v>-1.9125592127888561E-2</v>
      </c>
      <c r="K217" s="1">
        <v>4.3335989560492009E-3</v>
      </c>
      <c r="L217" s="1">
        <v>-5.5176799473867222E-3</v>
      </c>
      <c r="M217" s="1">
        <v>-8.0717014038831358E-3</v>
      </c>
      <c r="N217" s="1">
        <v>9.6633613339227598E-3</v>
      </c>
      <c r="O217" s="1">
        <v>-3.1186374227580419E-2</v>
      </c>
      <c r="P217" s="1">
        <v>1.06194690265486E-2</v>
      </c>
      <c r="Q217" s="1">
        <v>1.29743439664422E-2</v>
      </c>
      <c r="R217" s="1">
        <v>1.3595576905646599E-2</v>
      </c>
      <c r="S217" s="1">
        <v>6.2498690816163993E-3</v>
      </c>
      <c r="T217" s="1">
        <v>-1.694767187909485E-2</v>
      </c>
      <c r="U217" s="1">
        <v>-2.600490234358499E-2</v>
      </c>
      <c r="V217" s="1">
        <v>-2.1252479455936561E-3</v>
      </c>
    </row>
    <row r="218" spans="1:22" x14ac:dyDescent="0.25">
      <c r="A218" s="3">
        <v>44150</v>
      </c>
      <c r="B218" s="1">
        <v>2.214157636074332E-2</v>
      </c>
      <c r="C218" s="1">
        <v>7.1168861874884692E-2</v>
      </c>
      <c r="D218" s="1">
        <v>2.2566150773839281E-2</v>
      </c>
      <c r="E218" s="1">
        <v>2.6480520755836072E-3</v>
      </c>
      <c r="F218" s="1">
        <v>-1.727414061150068E-4</v>
      </c>
      <c r="G218" s="1">
        <v>-4.7372735285557974E-3</v>
      </c>
      <c r="H218" s="1">
        <v>-4.4440929279979668E-3</v>
      </c>
      <c r="I218" s="1">
        <v>-2.3583994338215448E-3</v>
      </c>
      <c r="J218" s="1">
        <v>-6.6955449743827389E-3</v>
      </c>
      <c r="K218" s="1">
        <v>-5.1398617377973804E-3</v>
      </c>
      <c r="L218" s="1">
        <v>-3.7356020823181568E-3</v>
      </c>
      <c r="M218" s="1">
        <v>5.7275139185442034E-3</v>
      </c>
      <c r="N218" s="1">
        <v>1.6871905774695769E-2</v>
      </c>
      <c r="O218" s="1">
        <v>-3.6673917142239221E-3</v>
      </c>
      <c r="P218" s="1">
        <v>-8.3878698497557008E-3</v>
      </c>
      <c r="Q218" s="1">
        <v>-8.4745762711865204E-3</v>
      </c>
      <c r="R218" s="1">
        <v>-9.0315657694716098E-3</v>
      </c>
      <c r="S218" s="1">
        <v>7.3136493930858748E-4</v>
      </c>
      <c r="T218" s="1">
        <v>-7.0203501288548242E-3</v>
      </c>
      <c r="U218" s="1">
        <v>-4.1864971846643506E-3</v>
      </c>
      <c r="V218" s="1">
        <v>-3.4154091109127589E-3</v>
      </c>
    </row>
    <row r="219" spans="1:22" x14ac:dyDescent="0.25">
      <c r="A219" s="3">
        <v>44157</v>
      </c>
      <c r="B219" s="1">
        <v>-7.2861374094965736E-3</v>
      </c>
      <c r="C219" s="1">
        <v>1.035266629609533E-2</v>
      </c>
      <c r="D219" s="1">
        <v>6.1517429938482424E-3</v>
      </c>
      <c r="E219" s="1">
        <v>-2.381268571238881E-3</v>
      </c>
      <c r="F219" s="1">
        <v>-2.303616678184572E-3</v>
      </c>
      <c r="G219" s="1">
        <v>-6.8536076116942901E-4</v>
      </c>
      <c r="H219" s="1">
        <v>-1.122254678221468E-3</v>
      </c>
      <c r="I219" s="1">
        <v>-3.7168557710465228E-4</v>
      </c>
      <c r="J219" s="1">
        <v>1.8787361229717361E-3</v>
      </c>
      <c r="K219" s="1">
        <v>-3.5221023064749822E-4</v>
      </c>
      <c r="L219" s="1">
        <v>1.1785530769470309E-3</v>
      </c>
      <c r="M219" s="1">
        <v>-1.360664665223776E-2</v>
      </c>
      <c r="N219" s="1">
        <v>-5.6771245276386884E-3</v>
      </c>
      <c r="O219" s="1">
        <v>-4.0883769891730806E-3</v>
      </c>
      <c r="P219" s="1">
        <v>2.2308979364193899E-3</v>
      </c>
      <c r="Q219" s="1">
        <v>2.1367521367523499E-3</v>
      </c>
      <c r="R219" s="1">
        <v>3.8801660350118402E-3</v>
      </c>
      <c r="S219" s="1">
        <v>1.2058008799087361E-3</v>
      </c>
      <c r="T219" s="1">
        <v>2.23733667442283E-3</v>
      </c>
      <c r="U219" s="1">
        <v>9.2427834942965248E-4</v>
      </c>
      <c r="V219" s="1">
        <v>2.110138303723863E-3</v>
      </c>
    </row>
    <row r="220" spans="1:22" x14ac:dyDescent="0.25">
      <c r="A220" s="3">
        <v>44164</v>
      </c>
      <c r="B220" s="1">
        <v>2.2982621350211559E-2</v>
      </c>
      <c r="C220" s="1">
        <v>1.735605557028275E-2</v>
      </c>
      <c r="D220" s="1">
        <v>2.3583074534161641E-2</v>
      </c>
      <c r="E220" s="1">
        <v>1.388575740608466E-3</v>
      </c>
      <c r="F220" s="1">
        <v>3.00161625490647E-3</v>
      </c>
      <c r="G220" s="1">
        <v>-1.170439853980132E-3</v>
      </c>
      <c r="H220" s="1">
        <v>-1.341186221446411E-3</v>
      </c>
      <c r="I220" s="1">
        <v>-4.4795588688129051E-4</v>
      </c>
      <c r="J220" s="1">
        <v>-3.0571655869984231E-3</v>
      </c>
      <c r="K220" s="1">
        <v>3.0915443171580458E-3</v>
      </c>
      <c r="L220" s="1">
        <v>1.528762934896122E-3</v>
      </c>
      <c r="M220" s="1">
        <v>7.3957511095610329E-3</v>
      </c>
      <c r="N220" s="1">
        <v>6.8938697588905029E-4</v>
      </c>
      <c r="O220" s="1">
        <v>-8.4930244383003561E-3</v>
      </c>
      <c r="P220" s="1">
        <v>6.1213132999444701E-3</v>
      </c>
      <c r="Q220" s="1">
        <v>3.8767202946305901E-3</v>
      </c>
      <c r="R220" s="1">
        <v>4.1348314606741701E-3</v>
      </c>
      <c r="S220" s="1">
        <v>3.8921446548112471E-4</v>
      </c>
      <c r="T220" s="1">
        <v>-3.9289222251985834E-3</v>
      </c>
      <c r="U220" s="1">
        <v>-4.0214806803563494E-3</v>
      </c>
      <c r="V220" s="1">
        <v>-1.720204981662699E-3</v>
      </c>
    </row>
    <row r="221" spans="1:22" x14ac:dyDescent="0.25">
      <c r="A221" s="3">
        <v>44171</v>
      </c>
      <c r="B221" s="1">
        <v>1.723936925770175E-2</v>
      </c>
      <c r="C221" s="1">
        <v>3.5798553916497329E-3</v>
      </c>
      <c r="D221" s="1">
        <v>1.529660883031503E-2</v>
      </c>
      <c r="E221" s="1">
        <v>3.9605523337931103E-3</v>
      </c>
      <c r="F221" s="1">
        <v>5.7550644567228026E-4</v>
      </c>
      <c r="G221" s="1">
        <v>-4.2390025165406348E-4</v>
      </c>
      <c r="H221" s="1">
        <v>-5.5245237717993501E-4</v>
      </c>
      <c r="I221" s="1">
        <v>-2.6930201813291088E-4</v>
      </c>
      <c r="J221" s="1">
        <v>-2.0747597496608709E-3</v>
      </c>
      <c r="K221" s="1">
        <v>4.7957118583020434E-3</v>
      </c>
      <c r="L221" s="1">
        <v>5.1473679123388294E-3</v>
      </c>
      <c r="M221" s="1">
        <v>3.9056813231594933E-2</v>
      </c>
      <c r="N221" s="1">
        <v>-5.5642896256924423E-4</v>
      </c>
      <c r="O221" s="1">
        <v>-5.3268989869043049E-3</v>
      </c>
      <c r="P221" s="1">
        <v>3.87168141592919E-3</v>
      </c>
      <c r="Q221" s="1">
        <v>4.5375555126472202E-3</v>
      </c>
      <c r="R221" s="1">
        <v>5.1024975382687396E-3</v>
      </c>
      <c r="S221" s="1">
        <v>1.419872398400468E-3</v>
      </c>
      <c r="T221" s="1">
        <v>-2.061855670103196E-3</v>
      </c>
      <c r="U221" s="1">
        <v>-3.9194171026750713E-3</v>
      </c>
      <c r="V221" s="1">
        <v>1.222939973202886E-3</v>
      </c>
    </row>
    <row r="222" spans="1:22" x14ac:dyDescent="0.25">
      <c r="A222" s="3">
        <v>44178</v>
      </c>
      <c r="B222" s="1">
        <v>-9.4703610470365795E-3</v>
      </c>
      <c r="C222" s="1">
        <v>-1.501724830778706E-2</v>
      </c>
      <c r="D222" s="1">
        <v>-5.0428015564202289E-3</v>
      </c>
      <c r="E222" s="1">
        <v>1.066711243997265E-3</v>
      </c>
      <c r="F222" s="1">
        <v>2.0131139997698888E-3</v>
      </c>
      <c r="G222" s="1">
        <v>1.6635693429614129E-3</v>
      </c>
      <c r="H222" s="1">
        <v>9.1846697377295783E-4</v>
      </c>
      <c r="I222" s="1">
        <v>5.8704607665460706E-4</v>
      </c>
      <c r="J222" s="1">
        <v>1.19946538114446E-3</v>
      </c>
      <c r="K222" s="1">
        <v>5.5143038119770064E-3</v>
      </c>
      <c r="L222" s="1">
        <v>3.0372250576511379E-3</v>
      </c>
      <c r="M222" s="1">
        <v>-2.5144977712381559E-2</v>
      </c>
      <c r="N222" s="1">
        <v>-3.0046218153212401E-4</v>
      </c>
      <c r="O222" s="1">
        <v>9.8280725062016572E-4</v>
      </c>
      <c r="P222" s="1">
        <v>6.8870523415978102E-3</v>
      </c>
      <c r="Q222" s="1">
        <v>4.1326285439693402E-3</v>
      </c>
      <c r="R222" s="1">
        <v>5.2547203420021298E-3</v>
      </c>
      <c r="S222" s="1">
        <v>2.5515935534758949E-3</v>
      </c>
      <c r="T222" s="1">
        <v>2.0661157024794981E-3</v>
      </c>
      <c r="U222" s="1">
        <v>6.0941375130199038E-3</v>
      </c>
      <c r="V222" s="1">
        <v>2.8200829536071388E-3</v>
      </c>
    </row>
    <row r="223" spans="1:22" x14ac:dyDescent="0.25">
      <c r="A223" s="3">
        <v>44185</v>
      </c>
      <c r="B223" s="1">
        <v>1.286498856258866E-2</v>
      </c>
      <c r="C223" s="1">
        <v>1.7186750770257889E-2</v>
      </c>
      <c r="D223" s="1">
        <v>1.6081093764665381E-2</v>
      </c>
      <c r="E223" s="1">
        <v>1.5409084746658139E-3</v>
      </c>
      <c r="F223" s="1">
        <v>-8.0362780552212243E-4</v>
      </c>
      <c r="G223" s="1">
        <v>-3.0483050719570799E-3</v>
      </c>
      <c r="H223" s="1">
        <v>-2.0833001619878781E-3</v>
      </c>
      <c r="I223" s="1">
        <v>-1.13193309017745E-3</v>
      </c>
      <c r="J223" s="1">
        <v>-9.9265209255627873E-4</v>
      </c>
      <c r="K223" s="1">
        <v>6.2933406434518514E-3</v>
      </c>
      <c r="L223" s="1">
        <v>2.7277578300939349E-3</v>
      </c>
      <c r="M223" s="1">
        <v>2.2310355045674909E-2</v>
      </c>
      <c r="N223" s="1">
        <v>-2.033149171271065E-4</v>
      </c>
      <c r="O223" s="1">
        <v>-2.9505567964579482E-3</v>
      </c>
      <c r="P223" s="1">
        <v>9.0287277701777101E-3</v>
      </c>
      <c r="Q223" s="1">
        <v>1.0719754977029001E-2</v>
      </c>
      <c r="R223" s="1">
        <v>8.32816514574297E-3</v>
      </c>
      <c r="S223" s="1">
        <v>2.744377129824116E-4</v>
      </c>
      <c r="T223" s="1">
        <v>-1.165396683101672E-3</v>
      </c>
      <c r="U223" s="1">
        <v>1.222197323648766E-2</v>
      </c>
      <c r="V223" s="1">
        <v>4.6991526141373363E-3</v>
      </c>
    </row>
    <row r="224" spans="1:22" x14ac:dyDescent="0.25">
      <c r="A224" s="3">
        <v>44192</v>
      </c>
      <c r="B224" s="1">
        <v>-1.4832069019449219E-3</v>
      </c>
      <c r="C224" s="1">
        <v>-5.9902307150383471E-4</v>
      </c>
      <c r="D224" s="1">
        <v>-3.5409674538904312E-3</v>
      </c>
      <c r="E224" s="1">
        <v>-2.3556795483433701E-3</v>
      </c>
      <c r="F224" s="1">
        <v>1.091514907795688E-3</v>
      </c>
      <c r="G224" s="1">
        <v>-3.4486586307286289E-3</v>
      </c>
      <c r="H224" s="1">
        <v>-4.4070731508641936E-3</v>
      </c>
      <c r="I224" s="1">
        <v>-1.466714763113552E-3</v>
      </c>
      <c r="J224" s="1">
        <v>1.062165218086442E-3</v>
      </c>
      <c r="K224" s="1">
        <v>-2.7926064974449819E-3</v>
      </c>
      <c r="L224" s="1">
        <v>-1.3926395751365781E-3</v>
      </c>
      <c r="M224" s="1">
        <v>-5.8622915154682431E-5</v>
      </c>
      <c r="N224" s="1">
        <v>-4.0406005198846406E-3</v>
      </c>
      <c r="O224" s="1">
        <v>-8.0313451157776328E-4</v>
      </c>
      <c r="P224" s="1">
        <v>-2.2595806218366201E-3</v>
      </c>
      <c r="Q224" s="1">
        <v>2.1780303030303201E-3</v>
      </c>
      <c r="R224" s="1">
        <v>5.2719444688520401E-4</v>
      </c>
      <c r="S224" s="1">
        <v>6.7349769342550658E-4</v>
      </c>
      <c r="T224" s="1">
        <v>-2.6925148088319251E-4</v>
      </c>
      <c r="U224" s="1">
        <v>-1.6654448328658141E-2</v>
      </c>
      <c r="V224" s="1">
        <v>1.487648931709495E-3</v>
      </c>
    </row>
    <row r="225" spans="1:22" x14ac:dyDescent="0.25">
      <c r="A225" s="3">
        <v>44199</v>
      </c>
      <c r="B225" s="1">
        <v>1.4506576741022631E-2</v>
      </c>
      <c r="C225" s="1">
        <v>2.642493325359041E-3</v>
      </c>
      <c r="D225" s="1">
        <v>1.421420184166622E-2</v>
      </c>
      <c r="E225" s="1">
        <v>2.2917449196897528E-3</v>
      </c>
      <c r="F225" s="1">
        <v>5.7385515895802541E-4</v>
      </c>
      <c r="G225" s="1">
        <v>-1.3898065662665271E-3</v>
      </c>
      <c r="H225" s="1">
        <v>-1.439819832737999E-3</v>
      </c>
      <c r="I225" s="1">
        <v>-4.62813071913315E-4</v>
      </c>
      <c r="J225" s="1">
        <v>-2.3274386765543831E-3</v>
      </c>
      <c r="K225" s="1">
        <v>2.2028276851368011E-4</v>
      </c>
      <c r="L225" s="1">
        <v>3.0167765291171378E-3</v>
      </c>
      <c r="M225" s="1">
        <v>1.984610582599355E-3</v>
      </c>
      <c r="N225" s="1">
        <v>-4.6606595943007312E-3</v>
      </c>
      <c r="O225" s="1">
        <v>-2.3601782856866871E-3</v>
      </c>
      <c r="P225" s="1">
        <v>3.8046924540267001E-3</v>
      </c>
      <c r="Q225" s="1">
        <v>1.2283851459888801E-3</v>
      </c>
      <c r="R225" s="1">
        <v>3.6005971722139398E-3</v>
      </c>
      <c r="S225" s="1">
        <v>1.4149776834460059E-3</v>
      </c>
      <c r="T225" s="1">
        <v>-1.7057186461976179E-3</v>
      </c>
      <c r="U225" s="1">
        <v>1.05495556726658E-2</v>
      </c>
      <c r="V225" s="1">
        <v>-3.3664342658124008E-4</v>
      </c>
    </row>
    <row r="226" spans="1:22" x14ac:dyDescent="0.25">
      <c r="A226" s="3">
        <v>44206</v>
      </c>
      <c r="B226" s="1">
        <v>1.880712869449663E-2</v>
      </c>
      <c r="C226" s="1">
        <v>2.652423374074853E-2</v>
      </c>
      <c r="D226" s="1">
        <v>2.7024556699774441E-2</v>
      </c>
      <c r="E226" s="1">
        <v>3.6691386232765581E-3</v>
      </c>
      <c r="F226" s="1">
        <v>1.319109887588876E-3</v>
      </c>
      <c r="G226" s="1">
        <v>-5.9877810733388603E-3</v>
      </c>
      <c r="H226" s="1">
        <v>-4.1330970437333248E-3</v>
      </c>
      <c r="I226" s="1">
        <v>-2.9186408407867459E-3</v>
      </c>
      <c r="J226" s="1">
        <v>-3.3849461381881829E-3</v>
      </c>
      <c r="K226" s="1">
        <v>1.2496772406295511E-2</v>
      </c>
      <c r="L226" s="1">
        <v>9.6930882265540141E-3</v>
      </c>
      <c r="M226" s="1">
        <v>5.0885481931986387E-2</v>
      </c>
      <c r="N226" s="1">
        <v>4.2008562254727266E-3</v>
      </c>
      <c r="O226" s="1">
        <v>2.2375546146191638E-3</v>
      </c>
      <c r="P226" s="1">
        <v>-9.9269019041603392E-4</v>
      </c>
      <c r="Q226" s="1">
        <v>4.0581351453379197E-3</v>
      </c>
      <c r="R226" s="1">
        <v>4.3752187609380402E-3</v>
      </c>
      <c r="S226" s="1">
        <v>1.405411280575253E-3</v>
      </c>
      <c r="T226" s="1">
        <v>-3.0575539568346022E-3</v>
      </c>
      <c r="U226" s="1">
        <v>-8.5066399300333106E-3</v>
      </c>
      <c r="V226" s="1">
        <v>3.065889974539715E-3</v>
      </c>
    </row>
    <row r="227" spans="1:22" x14ac:dyDescent="0.25">
      <c r="A227" s="3">
        <v>44213</v>
      </c>
      <c r="B227" s="1">
        <v>-1.4608598105872559E-2</v>
      </c>
      <c r="C227" s="1">
        <v>-1.2186429841941069E-2</v>
      </c>
      <c r="D227" s="1">
        <v>-1.156961048978011E-2</v>
      </c>
      <c r="E227" s="1">
        <v>1.606216295570118E-3</v>
      </c>
      <c r="F227" s="1">
        <v>-2.0046967180250559E-3</v>
      </c>
      <c r="G227" s="1">
        <v>-6.9708685702218887E-5</v>
      </c>
      <c r="H227" s="1">
        <v>3.2995042261640961E-4</v>
      </c>
      <c r="I227" s="1">
        <v>-1.094274482338342E-5</v>
      </c>
      <c r="J227" s="1">
        <v>2.1916236374066589E-3</v>
      </c>
      <c r="K227" s="1">
        <v>1.0164581884060889E-3</v>
      </c>
      <c r="L227" s="1">
        <v>4.3514090574234832E-3</v>
      </c>
      <c r="M227" s="1">
        <v>1.4259518073653781E-3</v>
      </c>
      <c r="N227" s="1">
        <v>-1.5454165963532109E-3</v>
      </c>
      <c r="O227" s="1">
        <v>1.6168548789428079E-3</v>
      </c>
      <c r="P227" s="1">
        <v>4.5167118337849903E-3</v>
      </c>
      <c r="Q227" s="1">
        <v>5.7336215809755597E-3</v>
      </c>
      <c r="R227" s="1">
        <v>3.9205436487192904E-3</v>
      </c>
      <c r="S227" s="1">
        <v>3.4086459528341879E-3</v>
      </c>
      <c r="T227" s="1">
        <v>4.1493775933612032E-3</v>
      </c>
      <c r="U227" s="1">
        <v>3.9781933328597594E-3</v>
      </c>
      <c r="V227" s="1">
        <v>3.195706045403091E-3</v>
      </c>
    </row>
    <row r="228" spans="1:22" x14ac:dyDescent="0.25">
      <c r="A228" s="3">
        <v>44220</v>
      </c>
      <c r="B228" s="1">
        <v>1.9565736744413309E-2</v>
      </c>
      <c r="C228" s="1">
        <v>1.2329081380908491E-3</v>
      </c>
      <c r="D228" s="1">
        <v>1.6597136768810691E-2</v>
      </c>
      <c r="E228" s="1">
        <v>2.285167187528137E-3</v>
      </c>
      <c r="F228" s="1">
        <v>2.1235078053261081E-3</v>
      </c>
      <c r="G228" s="1">
        <v>-1.7479396246691261E-3</v>
      </c>
      <c r="H228" s="1">
        <v>-1.9256304722755631E-3</v>
      </c>
      <c r="I228" s="1">
        <v>-6.7025045481272638E-4</v>
      </c>
      <c r="J228" s="1">
        <v>-2.06088778466007E-3</v>
      </c>
      <c r="K228" s="1">
        <v>6.8414589105417426E-3</v>
      </c>
      <c r="L228" s="1">
        <v>6.6573426573426353E-3</v>
      </c>
      <c r="M228" s="1">
        <v>9.0212574059613804E-3</v>
      </c>
      <c r="N228" s="1">
        <v>2.6508446231441329E-3</v>
      </c>
      <c r="O228" s="1">
        <v>-1.058686522920516E-3</v>
      </c>
      <c r="P228" s="1">
        <v>1.1151079136690599E-2</v>
      </c>
      <c r="Q228" s="1">
        <v>8.5046728971962492E-3</v>
      </c>
      <c r="R228" s="1">
        <v>7.55011715699027E-3</v>
      </c>
      <c r="S228" s="1">
        <v>-3.5873899136840143E-4</v>
      </c>
      <c r="T228" s="1">
        <v>-2.7847646424719041E-3</v>
      </c>
      <c r="U228" s="1">
        <v>-3.6563748780847889E-3</v>
      </c>
      <c r="V228" s="1">
        <v>5.0617025726840126E-4</v>
      </c>
    </row>
    <row r="229" spans="1:22" x14ac:dyDescent="0.25">
      <c r="A229" s="3">
        <v>44227</v>
      </c>
      <c r="B229" s="1">
        <v>-3.2886966892313518E-2</v>
      </c>
      <c r="C229" s="1">
        <v>-3.3580336673787903E-2</v>
      </c>
      <c r="D229" s="1">
        <v>-3.5457014643363371E-2</v>
      </c>
      <c r="E229" s="1">
        <v>1.0668200292142551E-2</v>
      </c>
      <c r="F229" s="1">
        <v>1.2714048450833239E-2</v>
      </c>
      <c r="G229" s="1">
        <v>1.7082472453256999E-2</v>
      </c>
      <c r="H229" s="1">
        <v>1.287929568263246E-2</v>
      </c>
      <c r="I229" s="1">
        <v>7.5665909277558008E-3</v>
      </c>
      <c r="J229" s="1">
        <v>2.0421977719391471E-3</v>
      </c>
      <c r="K229" s="1">
        <v>1.4879213231178911E-3</v>
      </c>
      <c r="L229" s="1">
        <v>4.1107176819066282E-4</v>
      </c>
      <c r="M229" s="1">
        <v>2.5938153523870082E-3</v>
      </c>
      <c r="N229" s="1">
        <v>-6.9555959721422367E-3</v>
      </c>
      <c r="O229" s="1">
        <v>8.6988411077859595E-3</v>
      </c>
      <c r="P229" s="1">
        <v>-2.4902170046246998E-3</v>
      </c>
      <c r="Q229" s="1">
        <v>-7.8769344824389798E-3</v>
      </c>
      <c r="R229" s="1">
        <v>5.6847545219638196E-3</v>
      </c>
      <c r="S229" s="1">
        <v>-1.8984376926176601E-3</v>
      </c>
      <c r="T229" s="1">
        <v>8.2875416629131227E-3</v>
      </c>
      <c r="U229" s="1">
        <v>1.476995903520795E-2</v>
      </c>
      <c r="V229" s="1">
        <v>1.1557281888969319E-2</v>
      </c>
    </row>
    <row r="230" spans="1:22" x14ac:dyDescent="0.25">
      <c r="A230" s="3">
        <v>44234</v>
      </c>
      <c r="B230" s="1">
        <v>4.6694646497615233E-2</v>
      </c>
      <c r="C230" s="1">
        <v>5.0846559655203898E-2</v>
      </c>
      <c r="D230" s="1">
        <v>4.3188148510911788E-2</v>
      </c>
      <c r="E230" s="1">
        <v>-2.4788049209707448E-3</v>
      </c>
      <c r="F230" s="1">
        <v>-1.006616524345416E-2</v>
      </c>
      <c r="G230" s="1">
        <v>-3.2414648932714063E-2</v>
      </c>
      <c r="H230" s="1">
        <v>-2.4547848047755338E-2</v>
      </c>
      <c r="I230" s="1">
        <v>-1.444353274247789E-2</v>
      </c>
      <c r="J230" s="1">
        <v>-4.8889957521840444E-3</v>
      </c>
      <c r="K230" s="1">
        <v>1.361196996540589E-2</v>
      </c>
      <c r="L230" s="1">
        <v>1.2003477684271459E-2</v>
      </c>
      <c r="M230" s="1">
        <v>3.4516782850609003E-2</v>
      </c>
      <c r="N230" s="1">
        <v>-5.7178082926087059E-3</v>
      </c>
      <c r="O230" s="1">
        <v>-7.7119099159800308E-3</v>
      </c>
      <c r="P230" s="1">
        <v>3.5663338088445201E-3</v>
      </c>
      <c r="Q230" s="1">
        <v>4.4834672146460896E-3</v>
      </c>
      <c r="R230" s="1">
        <v>5.5669749914353198E-3</v>
      </c>
      <c r="S230" s="1">
        <v>6.9714335902348878E-4</v>
      </c>
      <c r="T230" s="1">
        <v>-1.438398999374613E-2</v>
      </c>
      <c r="U230" s="1">
        <v>-1.7081548460025631E-2</v>
      </c>
      <c r="V230" s="1">
        <v>-1.28822391122696E-3</v>
      </c>
    </row>
    <row r="231" spans="1:22" x14ac:dyDescent="0.25">
      <c r="A231" s="3">
        <v>44241</v>
      </c>
      <c r="B231" s="1">
        <v>1.28260223583776E-2</v>
      </c>
      <c r="C231" s="1">
        <v>1.089633545336066E-2</v>
      </c>
      <c r="D231" s="1">
        <v>1.7633941670089689E-2</v>
      </c>
      <c r="E231" s="1">
        <v>4.5750003453595136E-3</v>
      </c>
      <c r="F231" s="1">
        <v>1.142530705512623E-3</v>
      </c>
      <c r="G231" s="1">
        <v>-1.272140215813788E-3</v>
      </c>
      <c r="H231" s="1">
        <v>-1.324188977244511E-3</v>
      </c>
      <c r="I231" s="1">
        <v>-4.25927253279279E-4</v>
      </c>
      <c r="J231" s="1">
        <v>-1.1505891016200249E-3</v>
      </c>
      <c r="K231" s="1">
        <v>1.119846452341075E-2</v>
      </c>
      <c r="L231" s="1">
        <v>1.266444831885671E-2</v>
      </c>
      <c r="M231" s="1">
        <v>1.9369776400039122E-2</v>
      </c>
      <c r="N231" s="1">
        <v>-1.3118760726383849E-3</v>
      </c>
      <c r="O231" s="1">
        <v>1.8857339353783861E-4</v>
      </c>
      <c r="P231" s="1">
        <v>3.0206112295665302E-3</v>
      </c>
      <c r="Q231" s="1">
        <v>3.6265575599776501E-3</v>
      </c>
      <c r="R231" s="1">
        <v>7.8357891150668806E-3</v>
      </c>
      <c r="S231" s="1">
        <v>1.433770892873776E-3</v>
      </c>
      <c r="T231" s="1">
        <v>-7.2516316171133965E-4</v>
      </c>
      <c r="U231" s="1">
        <v>4.5943901042180268E-3</v>
      </c>
      <c r="V231" s="1">
        <v>-9.9328086878958111E-5</v>
      </c>
    </row>
    <row r="232" spans="1:22" x14ac:dyDescent="0.25">
      <c r="A232" s="3">
        <v>44248</v>
      </c>
      <c r="B232" s="1">
        <v>-6.7674609728264326E-3</v>
      </c>
      <c r="C232" s="1">
        <v>4.9798573870585283E-3</v>
      </c>
      <c r="D232" s="1">
        <v>-3.373410604618821E-3</v>
      </c>
      <c r="E232" s="1">
        <v>-1.779602679433667E-4</v>
      </c>
      <c r="F232" s="1">
        <v>-3.1383737517832739E-3</v>
      </c>
      <c r="G232" s="1">
        <v>-1.134253502625082E-3</v>
      </c>
      <c r="H232" s="1">
        <v>-1.5799406941063849E-3</v>
      </c>
      <c r="I232" s="1">
        <v>-6.446790877135955E-4</v>
      </c>
      <c r="J232" s="1">
        <v>1.5781228401603451E-3</v>
      </c>
      <c r="K232" s="1">
        <v>2.0774534149044479E-2</v>
      </c>
      <c r="L232" s="1">
        <v>1.496511896034858E-2</v>
      </c>
      <c r="M232" s="1">
        <v>3.7222674475556383E-2</v>
      </c>
      <c r="N232" s="1">
        <v>-4.0037788474516223E-3</v>
      </c>
      <c r="O232" s="1">
        <v>2.0742523180745649E-3</v>
      </c>
      <c r="P232" s="1">
        <v>7.5287865367581397E-3</v>
      </c>
      <c r="Q232" s="1">
        <v>7.50486426387464E-3</v>
      </c>
      <c r="R232" s="1">
        <v>6.9297726696526604E-3</v>
      </c>
      <c r="S232" s="1">
        <v>2.026726774635446E-3</v>
      </c>
      <c r="T232" s="1">
        <v>2.267779390420888E-3</v>
      </c>
      <c r="U232" s="1">
        <v>2.1920641901687081E-3</v>
      </c>
      <c r="V232" s="1">
        <v>2.1688786607587658E-3</v>
      </c>
    </row>
    <row r="233" spans="1:22" x14ac:dyDescent="0.25">
      <c r="A233" s="3">
        <v>44255</v>
      </c>
      <c r="B233" s="1">
        <v>-2.4094666432236119E-2</v>
      </c>
      <c r="C233" s="1">
        <v>-2.0741292143543921E-2</v>
      </c>
      <c r="D233" s="1">
        <v>-3.292252502459081E-2</v>
      </c>
      <c r="E233" s="1">
        <v>-8.1091511321501608E-3</v>
      </c>
      <c r="F233" s="1">
        <v>-5.3806525472237521E-3</v>
      </c>
      <c r="G233" s="1">
        <v>-2.0793681913053859E-3</v>
      </c>
      <c r="H233" s="1">
        <v>1.5953763406550969E-3</v>
      </c>
      <c r="I233" s="1">
        <v>4.2086409608455E-5</v>
      </c>
      <c r="J233" s="1">
        <v>4.2898710738479284E-3</v>
      </c>
      <c r="K233" s="1">
        <v>3.060074884721916E-2</v>
      </c>
      <c r="L233" s="1">
        <v>1.6736618038383441E-2</v>
      </c>
      <c r="M233" s="1">
        <v>1.926794285307554E-2</v>
      </c>
      <c r="N233" s="1">
        <v>-2.7100271002711279E-4</v>
      </c>
      <c r="O233" s="1">
        <v>4.4856930706018714E-3</v>
      </c>
      <c r="P233" s="1">
        <v>1.7582417582417899E-3</v>
      </c>
      <c r="Q233" s="1">
        <v>-6.4373735515899002E-4</v>
      </c>
      <c r="R233" s="1">
        <v>-5.8749475451111898E-3</v>
      </c>
      <c r="S233" s="1">
        <v>7.3935233555366686E-4</v>
      </c>
      <c r="T233" s="1">
        <v>3.8917549099466431E-3</v>
      </c>
      <c r="U233" s="1">
        <v>7.1417712336843131E-3</v>
      </c>
      <c r="V233" s="1">
        <v>-9.705790639913392E-5</v>
      </c>
    </row>
    <row r="234" spans="1:22" x14ac:dyDescent="0.25">
      <c r="A234" s="3">
        <v>44262</v>
      </c>
      <c r="B234" s="1">
        <v>8.3831972686034817E-3</v>
      </c>
      <c r="C234" s="1">
        <v>9.4614642971619922E-3</v>
      </c>
      <c r="D234" s="1">
        <v>1.076941486179317E-3</v>
      </c>
      <c r="E234" s="1">
        <v>-4.4021638058446833E-3</v>
      </c>
      <c r="F234" s="1">
        <v>1.4963167587478401E-3</v>
      </c>
      <c r="G234" s="1">
        <v>-5.0210499870909642E-3</v>
      </c>
      <c r="H234" s="1">
        <v>-8.3257924785462567E-3</v>
      </c>
      <c r="I234" s="1">
        <v>-1.5585114456417859E-3</v>
      </c>
      <c r="J234" s="1">
        <v>-3.2866860584961351E-3</v>
      </c>
      <c r="K234" s="1">
        <v>-6.080488845650078E-3</v>
      </c>
      <c r="L234" s="1">
        <v>-4.6916219488200017E-3</v>
      </c>
      <c r="M234" s="1">
        <v>8.2217616287056927E-3</v>
      </c>
      <c r="N234" s="1">
        <v>4.4004698653654639E-3</v>
      </c>
      <c r="O234" s="1">
        <v>-4.5247584619695358E-3</v>
      </c>
      <c r="P234" s="1">
        <v>1.1408512505484099E-3</v>
      </c>
      <c r="Q234" s="1">
        <v>-3.7728904021349001E-3</v>
      </c>
      <c r="R234" s="1">
        <v>3.2081046855212399E-3</v>
      </c>
      <c r="S234" s="1">
        <v>2.2587528379509609E-3</v>
      </c>
      <c r="T234" s="1">
        <v>-2.6144969347272622E-3</v>
      </c>
      <c r="U234" s="1">
        <v>-7.4106200366602648E-3</v>
      </c>
      <c r="V234" s="1">
        <v>1.4801046399570689E-4</v>
      </c>
    </row>
    <row r="235" spans="1:22" x14ac:dyDescent="0.25">
      <c r="A235" s="3">
        <v>44269</v>
      </c>
      <c r="B235" s="1">
        <v>2.6877568090077911E-2</v>
      </c>
      <c r="C235" s="1">
        <v>4.4642464936776483E-2</v>
      </c>
      <c r="D235" s="1">
        <v>2.6147501792971539E-2</v>
      </c>
      <c r="E235" s="1">
        <v>2.1809107227563911E-3</v>
      </c>
      <c r="F235" s="1">
        <v>1.7239397770363321E-4</v>
      </c>
      <c r="G235" s="1">
        <v>-4.3282214190171198E-3</v>
      </c>
      <c r="H235" s="1">
        <v>-5.3673397981039983E-3</v>
      </c>
      <c r="I235" s="1">
        <v>-2.512436074878277E-3</v>
      </c>
      <c r="J235" s="1">
        <v>-4.5039351984834664E-3</v>
      </c>
      <c r="K235" s="1">
        <v>3.9399475125481923E-3</v>
      </c>
      <c r="L235" s="1">
        <v>7.838357438146426E-3</v>
      </c>
      <c r="M235" s="1">
        <v>1.1587183881976101E-2</v>
      </c>
      <c r="N235" s="1">
        <v>1.4843869481903971E-2</v>
      </c>
      <c r="O235" s="1">
        <v>-3.645785294438264E-4</v>
      </c>
      <c r="P235" s="1">
        <v>1.31486676016834E-3</v>
      </c>
      <c r="Q235" s="1">
        <v>4.2490301126916199E-3</v>
      </c>
      <c r="R235" s="1">
        <v>2.4404611630059999E-3</v>
      </c>
      <c r="S235" s="1">
        <v>2.3006704441173031E-3</v>
      </c>
      <c r="T235" s="1">
        <v>-6.9601373949197409E-3</v>
      </c>
      <c r="U235" s="1">
        <v>-1.681655622678413E-3</v>
      </c>
      <c r="V235" s="1">
        <v>-1.1694537845492461E-3</v>
      </c>
    </row>
    <row r="236" spans="1:22" x14ac:dyDescent="0.25">
      <c r="A236" s="3">
        <v>44276</v>
      </c>
      <c r="B236" s="1">
        <v>-7.434695432965821E-3</v>
      </c>
      <c r="C236" s="1">
        <v>1.12213084718471E-3</v>
      </c>
      <c r="D236" s="1">
        <v>-4.2517254433733784E-3</v>
      </c>
      <c r="E236" s="1">
        <v>-5.1354870987440071E-3</v>
      </c>
      <c r="F236" s="1">
        <v>-4.8836541223787888E-3</v>
      </c>
      <c r="G236" s="1">
        <v>-1.7997116600432239E-3</v>
      </c>
      <c r="H236" s="1">
        <v>-1.737955427684623E-3</v>
      </c>
      <c r="I236" s="1">
        <v>-7.5299692081753911E-4</v>
      </c>
      <c r="J236" s="1">
        <v>2.3544891104878558E-3</v>
      </c>
      <c r="K236" s="1">
        <v>7.801399414213506E-3</v>
      </c>
      <c r="L236" s="1">
        <v>9.5054284674116474E-3</v>
      </c>
      <c r="M236" s="1">
        <v>1.9605719576764491E-2</v>
      </c>
      <c r="N236" s="1">
        <v>-3.3685852828281289E-3</v>
      </c>
      <c r="O236" s="1">
        <v>6.5044131097509172E-3</v>
      </c>
      <c r="P236" s="1">
        <v>3.2390790510372601E-3</v>
      </c>
      <c r="Q236" s="1">
        <v>2.2075055187637999E-3</v>
      </c>
      <c r="R236" s="1">
        <v>1.0913364674278701E-3</v>
      </c>
      <c r="S236" s="1">
        <v>-2.407542091203974E-3</v>
      </c>
      <c r="T236" s="1">
        <v>2.366648461678222E-3</v>
      </c>
      <c r="U236" s="1">
        <v>-3.314737525791478E-3</v>
      </c>
      <c r="V236" s="1">
        <v>-7.2358102315761563E-5</v>
      </c>
    </row>
    <row r="237" spans="1:22" x14ac:dyDescent="0.25">
      <c r="A237" s="3">
        <v>44283</v>
      </c>
      <c r="B237" s="1">
        <v>1.5809280270764781E-2</v>
      </c>
      <c r="C237" s="1">
        <v>8.1869337880828841E-3</v>
      </c>
      <c r="D237" s="1">
        <v>3.1585412218875231E-3</v>
      </c>
      <c r="E237" s="1">
        <v>-4.1414298286484019E-3</v>
      </c>
      <c r="F237" s="1">
        <v>2.6558891454966371E-3</v>
      </c>
      <c r="G237" s="1">
        <v>-1.4653965976777481E-3</v>
      </c>
      <c r="H237" s="1">
        <v>-2.208798819175795E-3</v>
      </c>
      <c r="I237" s="1">
        <v>-8.4091403820385491E-4</v>
      </c>
      <c r="J237" s="1">
        <v>-2.8786256289796701E-3</v>
      </c>
      <c r="K237" s="1">
        <v>-6.8226040725064881E-3</v>
      </c>
      <c r="L237" s="1">
        <v>-7.5666632085616969E-3</v>
      </c>
      <c r="M237" s="1">
        <v>-1.296136171109274E-2</v>
      </c>
      <c r="N237" s="1">
        <v>-1.351988401362636E-3</v>
      </c>
      <c r="O237" s="1">
        <v>-3.6968835505002412E-4</v>
      </c>
      <c r="P237" s="1">
        <v>-4.3630017452001002E-4</v>
      </c>
      <c r="Q237" s="1">
        <v>-2.7533039647576999E-3</v>
      </c>
      <c r="R237" s="1">
        <v>1.2578616352201201E-3</v>
      </c>
      <c r="S237" s="1">
        <v>1.9084697629163649E-3</v>
      </c>
      <c r="T237" s="1">
        <v>-3.0875408645113511E-3</v>
      </c>
      <c r="U237" s="1">
        <v>-4.3203587457341103E-4</v>
      </c>
      <c r="V237" s="1">
        <v>2.0185925537434808E-3</v>
      </c>
    </row>
    <row r="238" spans="1:22" x14ac:dyDescent="0.25">
      <c r="A238" s="3">
        <v>44290</v>
      </c>
      <c r="B238" s="1">
        <v>1.159266786329427E-2</v>
      </c>
      <c r="C238" s="1">
        <v>2.0798689681359669E-2</v>
      </c>
      <c r="D238" s="1">
        <v>1.215707996851401E-2</v>
      </c>
      <c r="E238" s="1">
        <v>-3.61324200800206E-3</v>
      </c>
      <c r="F238" s="1">
        <v>-9.2134055050097086E-4</v>
      </c>
      <c r="G238" s="1">
        <v>-8.9707890332768603E-4</v>
      </c>
      <c r="H238" s="1">
        <v>-1.0945751488499189E-3</v>
      </c>
      <c r="I238" s="1">
        <v>-4.0589343389296761E-4</v>
      </c>
      <c r="J238" s="1">
        <v>-5.0848241113121695E-4</v>
      </c>
      <c r="K238" s="1">
        <v>9.8731705858297828E-3</v>
      </c>
      <c r="L238" s="1">
        <v>3.5823679136648412E-3</v>
      </c>
      <c r="M238" s="1">
        <v>6.1700121843843991E-3</v>
      </c>
      <c r="N238" s="1">
        <v>-5.2549543531508203E-3</v>
      </c>
      <c r="O238" s="1">
        <v>-3.2653986791010281E-3</v>
      </c>
      <c r="P238" s="1">
        <v>3.8411174159755901E-3</v>
      </c>
      <c r="Q238" s="1">
        <v>5.0616602245536699E-3</v>
      </c>
      <c r="R238" s="1">
        <v>4.2713567839194298E-3</v>
      </c>
      <c r="S238" s="1">
        <v>5.1901808198608901E-3</v>
      </c>
      <c r="T238" s="1">
        <v>-9.1091273456078703E-5</v>
      </c>
      <c r="U238" s="1">
        <v>-3.7366645692621381E-3</v>
      </c>
      <c r="V238" s="1">
        <v>1.470487090251327E-3</v>
      </c>
    </row>
    <row r="239" spans="1:22" x14ac:dyDescent="0.25">
      <c r="A239" s="3">
        <v>44297</v>
      </c>
      <c r="B239" s="1">
        <v>2.7551164486080641E-2</v>
      </c>
      <c r="C239" s="1">
        <v>9.0114672319823175E-3</v>
      </c>
      <c r="D239" s="1">
        <v>2.0421683276686361E-2</v>
      </c>
      <c r="E239" s="1">
        <v>2.5373648505404578E-3</v>
      </c>
      <c r="F239" s="1">
        <v>1.729106628242105E-3</v>
      </c>
      <c r="G239" s="1">
        <v>-4.106124822670365E-4</v>
      </c>
      <c r="H239" s="1">
        <v>-4.3690610817548331E-4</v>
      </c>
      <c r="I239" s="1">
        <v>-1.6103506677400681E-4</v>
      </c>
      <c r="J239" s="1">
        <v>-3.9543057996485054E-3</v>
      </c>
      <c r="K239" s="1">
        <v>-1.512057608556916E-3</v>
      </c>
      <c r="L239" s="1">
        <v>-1.930284888556066E-3</v>
      </c>
      <c r="M239" s="1">
        <v>-5.9019161118245567E-3</v>
      </c>
      <c r="N239" s="1">
        <v>-5.2916685320318901E-3</v>
      </c>
      <c r="O239" s="1">
        <v>-2.3821289474502678E-3</v>
      </c>
      <c r="P239" s="1">
        <v>-3.47856335333407E-4</v>
      </c>
      <c r="Q239" s="1">
        <v>-4.5783353172779102E-4</v>
      </c>
      <c r="R239" s="1">
        <v>-8.3395880243419804E-5</v>
      </c>
      <c r="S239" s="1">
        <v>3.4239879412840679E-3</v>
      </c>
      <c r="T239" s="1">
        <v>-2.2774892957998501E-3</v>
      </c>
      <c r="U239" s="1">
        <v>-6.240709060834071E-4</v>
      </c>
      <c r="V239" s="1">
        <v>-1.1201323006047039E-3</v>
      </c>
    </row>
    <row r="240" spans="1:22" x14ac:dyDescent="0.25">
      <c r="A240" s="3">
        <v>44304</v>
      </c>
      <c r="B240" s="1">
        <v>1.3885002205923589E-2</v>
      </c>
      <c r="C240" s="1">
        <v>1.373046635741049E-2</v>
      </c>
      <c r="D240" s="1">
        <v>1.493211392440807E-2</v>
      </c>
      <c r="E240" s="1">
        <v>3.090162363623028E-3</v>
      </c>
      <c r="F240" s="1">
        <v>1.150747986189415E-4</v>
      </c>
      <c r="G240" s="1">
        <v>-3.5436485828943542E-4</v>
      </c>
      <c r="H240" s="1">
        <v>-4.002334695237808E-4</v>
      </c>
      <c r="I240" s="1">
        <v>-1.555071755454662E-4</v>
      </c>
      <c r="J240" s="1">
        <v>-1.543890604322917E-3</v>
      </c>
      <c r="K240" s="1">
        <v>-6.285368478576114E-3</v>
      </c>
      <c r="L240" s="1">
        <v>-1.7021015777776149E-3</v>
      </c>
      <c r="M240" s="1">
        <v>-1.53349862912967E-2</v>
      </c>
      <c r="N240" s="1">
        <v>-6.2109564872991907E-4</v>
      </c>
      <c r="O240" s="1">
        <v>-7.3445495896273805E-4</v>
      </c>
      <c r="P240" s="1">
        <v>2.5228360156588298E-3</v>
      </c>
      <c r="Q240" s="1">
        <v>1.55734701355814E-3</v>
      </c>
      <c r="R240" s="1">
        <v>2.75229357798156E-3</v>
      </c>
      <c r="S240" s="1">
        <v>3.2005944057358349E-3</v>
      </c>
      <c r="T240" s="1">
        <v>-6.3915266617953215E-4</v>
      </c>
      <c r="U240" s="1">
        <v>-4.2159683277027682E-3</v>
      </c>
      <c r="V240" s="1">
        <v>1.4575986612093139E-3</v>
      </c>
    </row>
    <row r="241" spans="1:22" x14ac:dyDescent="0.25">
      <c r="A241" s="3">
        <v>44311</v>
      </c>
      <c r="B241" s="1">
        <v>-1.1180831701882441E-3</v>
      </c>
      <c r="C241" s="1">
        <v>-4.0071456013168749E-3</v>
      </c>
      <c r="D241" s="1">
        <v>-1.3905884970519811E-3</v>
      </c>
      <c r="E241" s="1">
        <v>4.685607280230375E-4</v>
      </c>
      <c r="F241" s="1">
        <v>6.9036934760102753E-4</v>
      </c>
      <c r="G241" s="1">
        <v>-1.3976801155531899E-3</v>
      </c>
      <c r="H241" s="1">
        <v>-1.043131008649834E-3</v>
      </c>
      <c r="I241" s="1">
        <v>-4.3604328215618438E-4</v>
      </c>
      <c r="J241" s="1">
        <v>-1.5113994396198649E-4</v>
      </c>
      <c r="K241" s="1">
        <v>3.0545059988214781E-3</v>
      </c>
      <c r="L241" s="1">
        <v>-8.9523063597063413E-4</v>
      </c>
      <c r="M241" s="1">
        <v>-8.8224351727106409E-4</v>
      </c>
      <c r="N241" s="1">
        <v>-3.6658410267956798E-3</v>
      </c>
      <c r="O241" s="1">
        <v>6.6240145951841356E-3</v>
      </c>
      <c r="P241" s="1">
        <v>-5.5536272127733001E-3</v>
      </c>
      <c r="Q241" s="1">
        <v>-4.2989115521814203E-3</v>
      </c>
      <c r="R241" s="1">
        <v>-4.0755219163270901E-3</v>
      </c>
      <c r="S241" s="1">
        <v>3.0694081425679531E-3</v>
      </c>
      <c r="T241" s="1">
        <v>6.395614435816821E-4</v>
      </c>
      <c r="U241" s="1">
        <v>5.2041738500381296E-3</v>
      </c>
      <c r="V241" s="1">
        <v>1.6937085626682611E-3</v>
      </c>
    </row>
    <row r="242" spans="1:22" x14ac:dyDescent="0.25">
      <c r="A242" s="3">
        <v>44318</v>
      </c>
      <c r="B242" s="1">
        <v>3.8790537552690912E-4</v>
      </c>
      <c r="C242" s="1">
        <v>-7.5967072160134652E-3</v>
      </c>
      <c r="D242" s="1">
        <v>-2.3672923745335921E-3</v>
      </c>
      <c r="E242" s="1">
        <v>4.1730936699035942E-4</v>
      </c>
      <c r="F242" s="1">
        <v>1.724732666437134E-4</v>
      </c>
      <c r="G242" s="1">
        <v>-3.5322053235642408E-5</v>
      </c>
      <c r="H242" s="1">
        <v>-3.6037904844110619E-4</v>
      </c>
      <c r="I242" s="1">
        <v>-5.4876507020074072E-5</v>
      </c>
      <c r="J242" s="1">
        <v>-5.8139534883649979E-5</v>
      </c>
      <c r="K242" s="1">
        <v>2.4821669632434039E-3</v>
      </c>
      <c r="L242" s="1">
        <v>-5.8130023575797551E-5</v>
      </c>
      <c r="M242" s="1">
        <v>3.304330064252126E-3</v>
      </c>
      <c r="N242" s="1">
        <v>-8.479632609521115E-3</v>
      </c>
      <c r="O242" s="1">
        <v>-4.4643005984623668E-4</v>
      </c>
      <c r="P242" s="1">
        <v>3.0541012216405098E-3</v>
      </c>
      <c r="Q242" s="1">
        <v>2.2965276501929399E-3</v>
      </c>
      <c r="R242" s="1">
        <v>1.75379989978297E-3</v>
      </c>
      <c r="S242" s="1">
        <v>4.83089845330964E-4</v>
      </c>
      <c r="T242" s="1">
        <v>1.8261504747996149E-4</v>
      </c>
      <c r="U242" s="1">
        <v>1.8906461904983911E-3</v>
      </c>
      <c r="V242" s="1">
        <v>8.9991048872040125E-4</v>
      </c>
    </row>
    <row r="243" spans="1:22" x14ac:dyDescent="0.25">
      <c r="A243" s="3">
        <v>44325</v>
      </c>
      <c r="B243" s="1">
        <v>1.2635626372914819E-2</v>
      </c>
      <c r="C243" s="1">
        <v>1.8451474053407631E-2</v>
      </c>
      <c r="D243" s="1">
        <v>1.2646213115211861E-2</v>
      </c>
      <c r="E243" s="1">
        <v>-3.9492098700633083E-4</v>
      </c>
      <c r="F243" s="1">
        <v>5.7481174915219313E-5</v>
      </c>
      <c r="G243" s="1">
        <v>-3.7433868157545902E-3</v>
      </c>
      <c r="H243" s="1">
        <v>-3.0801534537199249E-3</v>
      </c>
      <c r="I243" s="1">
        <v>-1.4428450653933831E-3</v>
      </c>
      <c r="J243" s="1">
        <v>-1.9884877027734889E-3</v>
      </c>
      <c r="K243" s="1">
        <v>3.5852491707072062E-3</v>
      </c>
      <c r="L243" s="1">
        <v>8.5539149940139225E-5</v>
      </c>
      <c r="M243" s="1">
        <v>-4.4415597752601732E-3</v>
      </c>
      <c r="N243" s="1">
        <v>1.2490882567470769E-3</v>
      </c>
      <c r="O243" s="1">
        <v>-1.307533561417884E-3</v>
      </c>
      <c r="P243" s="1">
        <v>-1.2179208351457099E-3</v>
      </c>
      <c r="Q243" s="1">
        <v>-1.7413619283291801E-3</v>
      </c>
      <c r="R243" s="1">
        <v>2.5010421008753099E-4</v>
      </c>
      <c r="S243" s="1">
        <v>4.8292355261896347E-3</v>
      </c>
      <c r="T243" s="1">
        <v>-1.1867810845354041E-3</v>
      </c>
      <c r="U243" s="1">
        <v>-5.3259057072979621E-3</v>
      </c>
      <c r="V243" s="1">
        <v>1.84956041269646E-3</v>
      </c>
    </row>
    <row r="244" spans="1:22" x14ac:dyDescent="0.25">
      <c r="A244" s="3">
        <v>44332</v>
      </c>
      <c r="B244" s="1">
        <v>-1.346466670042556E-2</v>
      </c>
      <c r="C244" s="1">
        <v>-2.4597153660866899E-3</v>
      </c>
      <c r="D244" s="1">
        <v>-1.530021503004908E-2</v>
      </c>
      <c r="E244" s="1">
        <v>-3.3746161374081929E-5</v>
      </c>
      <c r="F244" s="1">
        <v>-1.7243361305896429E-4</v>
      </c>
      <c r="G244" s="1">
        <v>-2.053790337878203E-2</v>
      </c>
      <c r="H244" s="1">
        <v>-1.456987170327873E-2</v>
      </c>
      <c r="I244" s="1">
        <v>-6.4364425645591083E-3</v>
      </c>
      <c r="J244" s="1">
        <v>9.0883668903796178E-4</v>
      </c>
      <c r="K244" s="1">
        <v>1.594223987675025E-3</v>
      </c>
      <c r="L244" s="1">
        <v>3.4777409631050471E-3</v>
      </c>
      <c r="M244" s="1">
        <v>6.1303756721358127E-3</v>
      </c>
      <c r="N244" s="1">
        <v>2.6316508373018799E-3</v>
      </c>
      <c r="O244" s="1">
        <v>-5.0947015304479981E-3</v>
      </c>
      <c r="P244" s="1">
        <v>-7.2293354237435896E-3</v>
      </c>
      <c r="Q244" s="1">
        <v>-5.5086301872935197E-3</v>
      </c>
      <c r="R244" s="1">
        <v>5.1675279213201303E-3</v>
      </c>
      <c r="S244" s="1">
        <v>-1.3203075430148199E-3</v>
      </c>
      <c r="T244" s="1">
        <v>1.096791883740567E-3</v>
      </c>
      <c r="U244" s="1">
        <v>1.989889553512203E-3</v>
      </c>
      <c r="V244" s="1">
        <v>3.9622760155511028E-3</v>
      </c>
    </row>
    <row r="245" spans="1:22" x14ac:dyDescent="0.25">
      <c r="A245" s="3">
        <v>44339</v>
      </c>
      <c r="B245" s="1">
        <v>-3.9153398873520429E-3</v>
      </c>
      <c r="C245" s="1">
        <v>2.5475190638208911E-3</v>
      </c>
      <c r="D245" s="1">
        <v>3.863490019317517E-3</v>
      </c>
      <c r="E245" s="1">
        <v>2.376303798135027E-3</v>
      </c>
      <c r="F245" s="1">
        <v>6.898534061512418E-4</v>
      </c>
      <c r="G245" s="1">
        <v>-5.8787968738122087E-3</v>
      </c>
      <c r="H245" s="1">
        <v>-9.6172865915602479E-3</v>
      </c>
      <c r="I245" s="1">
        <v>-2.8280590510494359E-3</v>
      </c>
      <c r="J245" s="1">
        <v>-1.0477055249003E-4</v>
      </c>
      <c r="K245" s="1">
        <v>2.6902083328906542E-3</v>
      </c>
      <c r="L245" s="1">
        <v>5.5858155042387558E-4</v>
      </c>
      <c r="M245" s="1">
        <v>1.113831612222782E-3</v>
      </c>
      <c r="N245" s="1">
        <v>-3.1333442319220191E-3</v>
      </c>
      <c r="O245" s="1">
        <v>-7.5633544232200922E-4</v>
      </c>
      <c r="P245" s="1">
        <v>1.75469380593096E-4</v>
      </c>
      <c r="Q245" s="1">
        <v>5.5391432791740403E-4</v>
      </c>
      <c r="R245" s="1">
        <v>2.3217247097844199E-3</v>
      </c>
      <c r="S245" s="1">
        <v>-1.402137041043749E-3</v>
      </c>
      <c r="T245" s="1">
        <v>-1.552086186433099E-3</v>
      </c>
      <c r="U245" s="1">
        <v>1.68098664748384E-3</v>
      </c>
      <c r="V245" s="1">
        <v>8.6802896153104214E-4</v>
      </c>
    </row>
    <row r="246" spans="1:22" x14ac:dyDescent="0.25">
      <c r="A246" s="3">
        <v>44346</v>
      </c>
      <c r="B246" s="1">
        <v>1.1953615903383509E-2</v>
      </c>
      <c r="C246" s="1">
        <v>1.209261454805266E-2</v>
      </c>
      <c r="D246" s="1">
        <v>1.4083721449089429E-2</v>
      </c>
      <c r="E246" s="1">
        <v>-5.7784576929361684E-3</v>
      </c>
      <c r="F246" s="1">
        <v>3.4468891825123471E-4</v>
      </c>
      <c r="G246" s="1">
        <v>-2.6581895908208701E-3</v>
      </c>
      <c r="H246" s="1">
        <v>-2.454555477833908E-3</v>
      </c>
      <c r="I246" s="1">
        <v>-1.0469410153008949E-3</v>
      </c>
      <c r="J246" s="1">
        <v>-1.082742481925081E-3</v>
      </c>
      <c r="K246" s="1">
        <v>-1.5290083740331689E-3</v>
      </c>
      <c r="L246" s="1">
        <v>-2.5862361290655E-3</v>
      </c>
      <c r="M246" s="1">
        <v>-6.7896432338033774E-3</v>
      </c>
      <c r="N246" s="1">
        <v>-1.9314692832608229E-3</v>
      </c>
      <c r="O246" s="1">
        <v>2.509588172214805E-4</v>
      </c>
      <c r="P246" s="1">
        <v>3.68421052631573E-3</v>
      </c>
      <c r="Q246" s="1">
        <v>1.2917512456172E-3</v>
      </c>
      <c r="R246" s="1">
        <v>2.89543348775644E-3</v>
      </c>
      <c r="S246" s="1">
        <v>1.92671917750542E-3</v>
      </c>
      <c r="T246" s="1">
        <v>-3.1089978054135159E-3</v>
      </c>
      <c r="U246" s="1">
        <v>-1.83156254388317E-3</v>
      </c>
      <c r="V246" s="1">
        <v>3.115391940793355E-4</v>
      </c>
    </row>
    <row r="247" spans="1:22" x14ac:dyDescent="0.25">
      <c r="A247" s="3">
        <v>44353</v>
      </c>
      <c r="B247" s="1">
        <v>6.4430105282524694E-3</v>
      </c>
      <c r="C247" s="1">
        <v>4.814383852849824E-3</v>
      </c>
      <c r="D247" s="1">
        <v>7.5353390902590522E-3</v>
      </c>
      <c r="E247" s="1">
        <v>2.735467416387305E-3</v>
      </c>
      <c r="F247" s="1">
        <v>9.1885372997180248E-4</v>
      </c>
      <c r="G247" s="1">
        <v>-5.3305487909505178E-4</v>
      </c>
      <c r="H247" s="1">
        <v>-4.8106628205524249E-4</v>
      </c>
      <c r="I247" s="1">
        <v>-1.8486523113792061E-4</v>
      </c>
      <c r="J247" s="1">
        <v>-9.0909090909085943E-4</v>
      </c>
      <c r="K247" s="1">
        <v>-1.103609439656964E-2</v>
      </c>
      <c r="L247" s="1">
        <v>-1.1458863682723971E-2</v>
      </c>
      <c r="M247" s="1">
        <v>-8.7535546052487367E-3</v>
      </c>
      <c r="N247" s="1">
        <v>1.862180394161417E-3</v>
      </c>
      <c r="O247" s="1">
        <v>1.5265350073605519E-3</v>
      </c>
      <c r="P247" s="1">
        <v>3.32109771019051E-3</v>
      </c>
      <c r="Q247" s="1">
        <v>2.6723184666421701E-3</v>
      </c>
      <c r="R247" s="1">
        <v>1.73224449393716E-3</v>
      </c>
      <c r="S247" s="1">
        <v>3.421137413129216E-3</v>
      </c>
      <c r="T247" s="1">
        <v>-6.4208402128074216E-4</v>
      </c>
      <c r="U247" s="1">
        <v>-3.720759305049226E-3</v>
      </c>
      <c r="V247" s="1">
        <v>1.283848935588638E-3</v>
      </c>
    </row>
    <row r="248" spans="1:22" x14ac:dyDescent="0.25">
      <c r="A248" s="3">
        <v>44360</v>
      </c>
      <c r="B248" s="1">
        <v>4.3055909920506341E-3</v>
      </c>
      <c r="C248" s="1">
        <v>9.1261052708937473E-3</v>
      </c>
      <c r="D248" s="1">
        <v>4.6675401244675729E-3</v>
      </c>
      <c r="E248" s="1">
        <v>-4.9642773010540866E-3</v>
      </c>
      <c r="F248" s="1">
        <v>-1.262264042687478E-3</v>
      </c>
      <c r="G248" s="1">
        <v>-5.9544031532765551E-4</v>
      </c>
      <c r="H248" s="1">
        <v>-5.7375050645036563E-4</v>
      </c>
      <c r="I248" s="1">
        <v>-2.2989394647765499E-4</v>
      </c>
      <c r="J248" s="1">
        <v>-5.2495275425212817E-4</v>
      </c>
      <c r="K248" s="1">
        <v>-1.272022434984269E-2</v>
      </c>
      <c r="L248" s="1">
        <v>-1.1031357710080901E-2</v>
      </c>
      <c r="M248" s="1">
        <v>-1.448358928033733E-2</v>
      </c>
      <c r="N248" s="1">
        <v>-2.5420717429136541E-3</v>
      </c>
      <c r="O248" s="1">
        <v>-1.028882488741778E-3</v>
      </c>
      <c r="P248" s="1">
        <v>3.04878048780499E-3</v>
      </c>
      <c r="Q248" s="1">
        <v>3.2166161198419101E-3</v>
      </c>
      <c r="R248" s="1">
        <v>8.1521739130434503E-3</v>
      </c>
      <c r="S248" s="1">
        <v>2.206950831528776E-3</v>
      </c>
      <c r="T248" s="1">
        <v>2.7535566773750908E-4</v>
      </c>
      <c r="U248" s="1">
        <v>-1.742138738426435E-4</v>
      </c>
      <c r="V248" s="1">
        <v>1.985105258797137E-3</v>
      </c>
    </row>
    <row r="249" spans="1:22" x14ac:dyDescent="0.25">
      <c r="A249" s="3">
        <v>44367</v>
      </c>
      <c r="B249" s="1">
        <v>-1.870056008506327E-2</v>
      </c>
      <c r="C249" s="1">
        <v>-1.050007779061435E-2</v>
      </c>
      <c r="D249" s="1">
        <v>-1.8610590376830442E-2</v>
      </c>
      <c r="E249" s="1">
        <v>-1.9701220233980801E-4</v>
      </c>
      <c r="F249" s="1">
        <v>-2.1255816625496142E-3</v>
      </c>
      <c r="G249" s="1">
        <v>9.3481343938250916E-4</v>
      </c>
      <c r="H249" s="1">
        <v>7.0921085328401468E-4</v>
      </c>
      <c r="I249" s="1">
        <v>2.7635809258086402E-4</v>
      </c>
      <c r="J249" s="1">
        <v>3.6065688574529191E-3</v>
      </c>
      <c r="K249" s="1">
        <v>9.4996768991753803E-3</v>
      </c>
      <c r="L249" s="1">
        <v>1.248519927124381E-3</v>
      </c>
      <c r="M249" s="1">
        <v>3.571107821161323E-3</v>
      </c>
      <c r="N249" s="1">
        <v>6.3942123243876381E-4</v>
      </c>
      <c r="O249" s="1">
        <v>-6.2776788567808772E-5</v>
      </c>
      <c r="P249" s="1">
        <v>3.6474164133737299E-3</v>
      </c>
      <c r="Q249" s="1">
        <v>1.8321729571280001E-4</v>
      </c>
      <c r="R249" s="1">
        <v>1.4702278853222499E-3</v>
      </c>
      <c r="S249" s="1">
        <v>-4.2436679936697086E-3</v>
      </c>
      <c r="T249" s="1">
        <v>8.7171958157457041E-3</v>
      </c>
      <c r="U249" s="1">
        <v>6.0366194093046674E-3</v>
      </c>
      <c r="V249" s="1">
        <v>4.7390891486922548E-3</v>
      </c>
    </row>
    <row r="250" spans="1:22" x14ac:dyDescent="0.25">
      <c r="A250" s="3">
        <v>44374</v>
      </c>
      <c r="B250" s="1">
        <v>2.757666539798076E-2</v>
      </c>
      <c r="C250" s="1">
        <v>9.6759121417810956E-3</v>
      </c>
      <c r="D250" s="1">
        <v>2.283926692874139E-2</v>
      </c>
      <c r="E250" s="1">
        <v>-8.9666495281948144E-4</v>
      </c>
      <c r="F250" s="1">
        <v>2.5331030512376622E-3</v>
      </c>
      <c r="G250" s="1">
        <v>-2.8547718145374161E-3</v>
      </c>
      <c r="H250" s="1">
        <v>-2.687109847963054E-3</v>
      </c>
      <c r="I250" s="1">
        <v>-1.125514161723906E-3</v>
      </c>
      <c r="J250" s="1">
        <v>-5.1985206894146208E-3</v>
      </c>
      <c r="K250" s="1">
        <v>-4.1006112282774617E-3</v>
      </c>
      <c r="L250" s="1">
        <v>-4.6346025474642838E-3</v>
      </c>
      <c r="M250" s="1">
        <v>-7.959579819063145E-3</v>
      </c>
      <c r="N250" s="1">
        <v>9.220039436208527E-4</v>
      </c>
      <c r="O250" s="1">
        <v>-2.0284554496862168E-3</v>
      </c>
      <c r="P250" s="1">
        <v>5.7108246084624998E-3</v>
      </c>
      <c r="Q250" s="1">
        <v>1.83183733284475E-3</v>
      </c>
      <c r="R250" s="1">
        <v>4.6488867139711197E-3</v>
      </c>
      <c r="S250" s="1">
        <v>2.6850778679241571E-3</v>
      </c>
      <c r="T250" s="1">
        <v>-8.4599290457562093E-3</v>
      </c>
      <c r="U250" s="1">
        <v>-5.3967020233637308E-3</v>
      </c>
      <c r="V250" s="1">
        <v>-3.5955668616916009E-4</v>
      </c>
    </row>
    <row r="251" spans="1:22" x14ac:dyDescent="0.25">
      <c r="A251" s="3">
        <v>44381</v>
      </c>
      <c r="B251" s="1">
        <v>1.705080988203278E-2</v>
      </c>
      <c r="C251" s="1">
        <v>-8.8222300759850381E-3</v>
      </c>
      <c r="D251" s="1">
        <v>4.2222643245728442E-3</v>
      </c>
      <c r="E251" s="1">
        <v>5.4809459645355219E-3</v>
      </c>
      <c r="F251" s="1">
        <v>1.895026989778392E-3</v>
      </c>
      <c r="G251" s="1">
        <v>-1.5656014473119931E-4</v>
      </c>
      <c r="H251" s="1">
        <v>-3.2441244544290088E-4</v>
      </c>
      <c r="I251" s="1">
        <v>-8.867868755557673E-5</v>
      </c>
      <c r="J251" s="1">
        <v>-2.4563127236999489E-3</v>
      </c>
      <c r="K251" s="1">
        <v>-7.7908653131825486E-3</v>
      </c>
      <c r="L251" s="1">
        <v>-5.8527809007173914E-3</v>
      </c>
      <c r="M251" s="1">
        <v>-2.519793561994832E-3</v>
      </c>
      <c r="N251" s="1">
        <v>-1.7328651557299011E-3</v>
      </c>
      <c r="O251" s="1">
        <v>8.5885017690023879E-4</v>
      </c>
      <c r="P251" s="1">
        <v>1.7207261464338101E-3</v>
      </c>
      <c r="Q251" s="1">
        <v>2.1941854086671101E-3</v>
      </c>
      <c r="R251" s="1">
        <v>1.2989121610651399E-3</v>
      </c>
      <c r="S251" s="1">
        <v>2.8898066885405531E-3</v>
      </c>
      <c r="T251" s="1">
        <v>-1.1926605504584129E-3</v>
      </c>
      <c r="U251" s="1">
        <v>6.8680492543271576E-4</v>
      </c>
      <c r="V251" s="1">
        <v>1.755915586483914E-3</v>
      </c>
    </row>
    <row r="252" spans="1:22" x14ac:dyDescent="0.25">
      <c r="A252" s="3">
        <v>44388</v>
      </c>
      <c r="B252" s="1">
        <v>4.2148622660374002E-3</v>
      </c>
      <c r="C252" s="1">
        <v>-3.501022895932016E-3</v>
      </c>
      <c r="D252" s="1">
        <v>-1.105031938118173E-3</v>
      </c>
      <c r="E252" s="1">
        <v>2.5813044983269422E-3</v>
      </c>
      <c r="F252" s="1">
        <v>5.7316444087796015E-4</v>
      </c>
      <c r="G252" s="1">
        <v>-2.1839439371976739E-3</v>
      </c>
      <c r="H252" s="1">
        <v>-1.9461973249559339E-3</v>
      </c>
      <c r="I252" s="1">
        <v>-8.1225619996416754E-4</v>
      </c>
      <c r="J252" s="1">
        <v>-7.738849022091987E-4</v>
      </c>
      <c r="K252" s="1">
        <v>-7.5980123027012177E-3</v>
      </c>
      <c r="L252" s="1">
        <v>-5.1570044173543383E-3</v>
      </c>
      <c r="M252" s="1">
        <v>-3.0067771358139872E-3</v>
      </c>
      <c r="N252" s="1">
        <v>1.7998264126810599E-3</v>
      </c>
      <c r="O252" s="1">
        <v>6.5408862531142198E-3</v>
      </c>
      <c r="P252" s="1">
        <v>-1.09078416215753E-2</v>
      </c>
      <c r="Q252" s="1">
        <v>-8.0277321656633208E-3</v>
      </c>
      <c r="R252" s="1">
        <v>-6.4050591859899902E-3</v>
      </c>
      <c r="S252" s="1">
        <v>-1.4652490227810009E-3</v>
      </c>
      <c r="T252" s="1">
        <v>-2.4800220446405952E-3</v>
      </c>
      <c r="U252" s="1">
        <v>-7.2619239597337959E-5</v>
      </c>
      <c r="V252" s="1">
        <v>7.6796119774957816E-5</v>
      </c>
    </row>
    <row r="253" spans="1:22" x14ac:dyDescent="0.25">
      <c r="A253" s="3">
        <v>44395</v>
      </c>
      <c r="B253" s="1">
        <v>-9.5582641884435215E-3</v>
      </c>
      <c r="C253" s="1">
        <v>-7.9469087900168045E-3</v>
      </c>
      <c r="D253" s="1">
        <v>-5.989962765096446E-3</v>
      </c>
      <c r="E253" s="1">
        <v>1.72630360583792E-4</v>
      </c>
      <c r="F253" s="1">
        <v>-1.48937389012993E-3</v>
      </c>
      <c r="G253" s="1">
        <v>9.6358917696548474E-5</v>
      </c>
      <c r="H253" s="1">
        <v>-2.9691617036431422E-4</v>
      </c>
      <c r="I253" s="1">
        <v>-5.9876864988206442E-5</v>
      </c>
      <c r="J253" s="1">
        <v>1.654580018306095E-3</v>
      </c>
      <c r="K253" s="1">
        <v>4.0862088597285132E-3</v>
      </c>
      <c r="L253" s="1">
        <v>1.43705855626397E-3</v>
      </c>
      <c r="M253" s="1">
        <v>4.3624550194885092E-3</v>
      </c>
      <c r="N253" s="1">
        <v>-4.3227665706051521E-3</v>
      </c>
      <c r="O253" s="1">
        <v>-1.0705965954628249E-3</v>
      </c>
      <c r="P253" s="1">
        <v>2.69190691212228E-3</v>
      </c>
      <c r="Q253" s="1">
        <v>1.8392495861687601E-3</v>
      </c>
      <c r="R253" s="1">
        <v>3.3455732354141701E-3</v>
      </c>
      <c r="S253" s="1">
        <v>1.4256061147821519E-3</v>
      </c>
      <c r="T253" s="1">
        <v>2.3020257826891211E-3</v>
      </c>
      <c r="U253" s="1">
        <v>2.020786345708681E-3</v>
      </c>
      <c r="V253" s="1">
        <v>1.0474455799815981E-3</v>
      </c>
    </row>
    <row r="254" spans="1:22" x14ac:dyDescent="0.25">
      <c r="A254" s="3">
        <v>44402</v>
      </c>
      <c r="B254" s="1">
        <v>1.9727765821780489E-2</v>
      </c>
      <c r="C254" s="1">
        <v>1.8758953700562131E-2</v>
      </c>
      <c r="D254" s="1">
        <v>1.1264929424538611E-2</v>
      </c>
      <c r="E254" s="1">
        <v>4.1662488637128634E-3</v>
      </c>
      <c r="F254" s="1">
        <v>3.1552980322415709E-3</v>
      </c>
      <c r="G254" s="1">
        <v>-1.826880813668064E-2</v>
      </c>
      <c r="H254" s="1">
        <v>-1.435460315753889E-2</v>
      </c>
      <c r="I254" s="1">
        <v>-6.0775134819072152E-3</v>
      </c>
      <c r="J254" s="1">
        <v>-3.877739898546229E-3</v>
      </c>
      <c r="K254" s="1">
        <v>-1.12124401133921E-2</v>
      </c>
      <c r="L254" s="1">
        <v>-4.3385010388685696E-3</v>
      </c>
      <c r="M254" s="1">
        <v>-5.9459021598354811E-3</v>
      </c>
      <c r="N254" s="1">
        <v>-1.135759951638615E-3</v>
      </c>
      <c r="O254" s="1">
        <v>1.4655413911812689E-3</v>
      </c>
      <c r="P254" s="1">
        <v>-6.1487832337403497E-3</v>
      </c>
      <c r="Q254" s="1">
        <v>9.1793647879700999E-5</v>
      </c>
      <c r="R254" s="1">
        <v>-4.9609629147689899E-3</v>
      </c>
      <c r="S254" s="1">
        <v>-1.4964447017643549E-3</v>
      </c>
      <c r="T254" s="1">
        <v>-3.6747818098302738E-3</v>
      </c>
      <c r="U254" s="1">
        <v>-9.0219691542670066E-4</v>
      </c>
      <c r="V254" s="1">
        <v>4.9060674145207086E-3</v>
      </c>
    </row>
    <row r="255" spans="1:22" x14ac:dyDescent="0.25">
      <c r="A255" s="3">
        <v>44409</v>
      </c>
      <c r="B255" s="1">
        <v>-3.528982159173744E-3</v>
      </c>
      <c r="C255" s="1">
        <v>-4.8205114588104614E-3</v>
      </c>
      <c r="D255" s="1">
        <v>-3.8384109515501308E-3</v>
      </c>
      <c r="E255" s="1">
        <v>-8.5860375804891476E-4</v>
      </c>
      <c r="F255" s="1">
        <v>4.5750886423423509E-4</v>
      </c>
      <c r="G255" s="1">
        <v>-1.3618451553083499E-3</v>
      </c>
      <c r="H255" s="1">
        <v>-1.8588168090279971E-3</v>
      </c>
      <c r="I255" s="1">
        <v>-6.3081734081427143E-4</v>
      </c>
      <c r="J255" s="1">
        <v>4.2338994213664272E-4</v>
      </c>
      <c r="K255" s="1">
        <v>6.2568946490158756E-3</v>
      </c>
      <c r="L255" s="1">
        <v>8.1892299845431893E-3</v>
      </c>
      <c r="M255" s="1">
        <v>9.9908114320395036E-3</v>
      </c>
      <c r="N255" s="1">
        <v>-6.2446127606506918E-3</v>
      </c>
      <c r="O255" s="1">
        <v>5.4543573104748333E-4</v>
      </c>
      <c r="P255" s="1">
        <v>1.74276751481405E-4</v>
      </c>
      <c r="Q255" s="1">
        <v>-1.8357044515826499E-4</v>
      </c>
      <c r="R255" s="1">
        <v>1.2259910093992399E-3</v>
      </c>
      <c r="S255" s="1">
        <v>2.2078936177412078E-3</v>
      </c>
      <c r="T255" s="1">
        <v>8.2987551867286236E-4</v>
      </c>
      <c r="U255" s="1">
        <v>8.3986258449342266E-4</v>
      </c>
      <c r="V255" s="1">
        <v>9.749499467661682E-4</v>
      </c>
    </row>
    <row r="256" spans="1:22" x14ac:dyDescent="0.25">
      <c r="A256" s="3">
        <v>44416</v>
      </c>
      <c r="B256" s="1">
        <v>9.5918041002218679E-3</v>
      </c>
      <c r="C256" s="1">
        <v>2.084628049926129E-2</v>
      </c>
      <c r="D256" s="1">
        <v>9.8350937702089691E-3</v>
      </c>
      <c r="E256" s="1">
        <v>-1.651508722030459E-3</v>
      </c>
      <c r="F256" s="1">
        <v>-9.7176174688462513E-4</v>
      </c>
      <c r="G256" s="1">
        <v>-1.5873981552112499E-3</v>
      </c>
      <c r="H256" s="1">
        <v>-1.6400274109608091E-3</v>
      </c>
      <c r="I256" s="1">
        <v>-5.702216630332213E-4</v>
      </c>
      <c r="J256" s="1">
        <v>-1.551772782845795E-3</v>
      </c>
      <c r="K256" s="1">
        <v>5.9133418021740328E-3</v>
      </c>
      <c r="L256" s="1">
        <v>7.296775102322739E-3</v>
      </c>
      <c r="M256" s="1">
        <v>4.0029290517102911E-3</v>
      </c>
      <c r="N256" s="1">
        <v>-1.1903333856217999E-3</v>
      </c>
      <c r="O256" s="1">
        <v>-4.5873028794263249E-4</v>
      </c>
      <c r="P256" s="1">
        <v>2.7008189580066599E-3</v>
      </c>
      <c r="Q256" s="1">
        <v>3.5802809143485798E-3</v>
      </c>
      <c r="R256" s="1">
        <v>3.4285714285713299E-3</v>
      </c>
      <c r="S256" s="1">
        <v>2.4744364500775E-3</v>
      </c>
      <c r="T256" s="1">
        <v>-7.3705546342373029E-4</v>
      </c>
      <c r="U256" s="1">
        <v>-3.6476531207223491E-3</v>
      </c>
      <c r="V256" s="1">
        <v>2.213576333932155E-3</v>
      </c>
    </row>
    <row r="257" spans="1:22" x14ac:dyDescent="0.25">
      <c r="A257" s="3">
        <v>44423</v>
      </c>
      <c r="B257" s="1">
        <v>7.517450722582586E-3</v>
      </c>
      <c r="C257" s="1">
        <v>1.3338560724864831E-2</v>
      </c>
      <c r="D257" s="1">
        <v>7.097686581103213E-3</v>
      </c>
      <c r="E257" s="1">
        <v>3.6925015959821122E-4</v>
      </c>
      <c r="F257" s="1">
        <v>-7.4383475424855128E-4</v>
      </c>
      <c r="G257" s="1">
        <v>-5.8309639183318218E-4</v>
      </c>
      <c r="H257" s="1">
        <v>-6.8268946255822804E-4</v>
      </c>
      <c r="I257" s="1">
        <v>-2.6824224687638232E-4</v>
      </c>
      <c r="J257" s="1">
        <v>-1.236283144162464E-3</v>
      </c>
      <c r="K257" s="1">
        <v>1.707757713462177E-3</v>
      </c>
      <c r="L257" s="1">
        <v>1.33656451924713E-3</v>
      </c>
      <c r="M257" s="1">
        <v>1.700229904713302E-3</v>
      </c>
      <c r="N257" s="1">
        <v>-2.2818816747348651E-3</v>
      </c>
      <c r="O257" s="1">
        <v>1.295047544600525E-4</v>
      </c>
      <c r="P257" s="1">
        <v>3.2148753149707698E-3</v>
      </c>
      <c r="Q257" s="1">
        <v>3.6589828027808699E-3</v>
      </c>
      <c r="R257" s="1">
        <v>3.4982102180278699E-3</v>
      </c>
      <c r="S257" s="1">
        <v>2.1777817397821142E-3</v>
      </c>
      <c r="T257" s="1">
        <v>4.4408920985006262E-16</v>
      </c>
      <c r="U257" s="1">
        <v>-2.4965062295185798E-3</v>
      </c>
      <c r="V257" s="1">
        <v>1.0579538438433289E-3</v>
      </c>
    </row>
    <row r="258" spans="1:22" x14ac:dyDescent="0.25">
      <c r="A258" s="3">
        <v>44430</v>
      </c>
      <c r="B258" s="1">
        <v>-5.4985169950403368E-3</v>
      </c>
      <c r="C258" s="1">
        <v>-1.943603786400239E-2</v>
      </c>
      <c r="D258" s="1">
        <v>-1.780462602336863E-2</v>
      </c>
      <c r="E258" s="1">
        <v>3.1358273400179382E-3</v>
      </c>
      <c r="F258" s="1">
        <v>-9.1617040769575997E-4</v>
      </c>
      <c r="G258" s="1">
        <v>-1.4614054818651301E-3</v>
      </c>
      <c r="H258" s="1">
        <v>-1.7450176497395551E-3</v>
      </c>
      <c r="I258" s="1">
        <v>-6.1825842776397355E-4</v>
      </c>
      <c r="J258" s="1">
        <v>4.3618187605365399E-4</v>
      </c>
      <c r="K258" s="1">
        <v>-3.4197538062722392E-4</v>
      </c>
      <c r="L258" s="1">
        <v>-1.698987569955013E-3</v>
      </c>
      <c r="M258" s="1">
        <v>1.1742171619586459E-3</v>
      </c>
      <c r="N258" s="1">
        <v>1.2685537561227811E-3</v>
      </c>
      <c r="O258" s="1">
        <v>-4.7386595390429553E-3</v>
      </c>
      <c r="P258" s="1">
        <v>-6.5823661874241301E-3</v>
      </c>
      <c r="Q258" s="1">
        <v>-6.1064527889172996E-3</v>
      </c>
      <c r="R258" s="1">
        <v>3.24280502634777E-3</v>
      </c>
      <c r="S258" s="1">
        <v>-2.7772598098549932E-3</v>
      </c>
      <c r="T258" s="1">
        <v>1.567398119122432E-3</v>
      </c>
      <c r="U258" s="1">
        <v>1.344775079152871E-3</v>
      </c>
      <c r="V258" s="1">
        <v>4.0246439430309264E-3</v>
      </c>
    </row>
    <row r="259" spans="1:22" x14ac:dyDescent="0.25">
      <c r="A259" s="3">
        <v>44437</v>
      </c>
      <c r="B259" s="1">
        <v>1.542341868414665E-2</v>
      </c>
      <c r="C259" s="1">
        <v>1.0483306170628429E-2</v>
      </c>
      <c r="D259" s="1">
        <v>2.047422513555075E-2</v>
      </c>
      <c r="E259" s="1">
        <v>5.5357538560163455E-4</v>
      </c>
      <c r="F259" s="1">
        <v>1.834021091242644E-3</v>
      </c>
      <c r="G259" s="1">
        <v>-2.1248634385401251E-3</v>
      </c>
      <c r="H259" s="1">
        <v>-2.805277305892528E-3</v>
      </c>
      <c r="I259" s="1">
        <v>-1.1967967043698959E-3</v>
      </c>
      <c r="J259" s="1">
        <v>-2.804487179487225E-3</v>
      </c>
      <c r="K259" s="1">
        <v>1.701989684386953E-4</v>
      </c>
      <c r="L259" s="1">
        <v>1.665055115584124E-3</v>
      </c>
      <c r="M259" s="1">
        <v>-3.828879753154713E-3</v>
      </c>
      <c r="N259" s="1">
        <v>-5.0122995542566384E-3</v>
      </c>
      <c r="O259" s="1">
        <v>-1.3691152021749751E-3</v>
      </c>
      <c r="P259" s="1">
        <v>-6.1028770706195103E-4</v>
      </c>
      <c r="Q259" s="1">
        <v>-2.47592847317745E-3</v>
      </c>
      <c r="R259" s="1">
        <v>-1.7777777777777601E-3</v>
      </c>
      <c r="S259" s="1">
        <v>2.269621822199142E-3</v>
      </c>
      <c r="T259" s="1">
        <v>-2.0252232348336729E-3</v>
      </c>
      <c r="U259" s="1">
        <v>-4.8153671189876679E-4</v>
      </c>
      <c r="V259" s="1">
        <v>2.07199381589529E-4</v>
      </c>
    </row>
    <row r="260" spans="1:22" x14ac:dyDescent="0.25">
      <c r="A260" s="3">
        <v>44444</v>
      </c>
      <c r="B260" s="1">
        <v>6.2091755903006529E-3</v>
      </c>
      <c r="C260" s="1">
        <v>2.7734151293754561E-3</v>
      </c>
      <c r="D260" s="1">
        <v>1.295268305577579E-2</v>
      </c>
      <c r="E260" s="1">
        <v>1.507801339614145E-3</v>
      </c>
      <c r="F260" s="1">
        <v>-6.2929061784899876E-4</v>
      </c>
      <c r="G260" s="1">
        <v>-3.5678076433920403E-4</v>
      </c>
      <c r="H260" s="1">
        <v>-3.7670543127166217E-4</v>
      </c>
      <c r="I260" s="1">
        <v>-1.322676072362805E-4</v>
      </c>
      <c r="J260" s="1">
        <v>-1.0516862429985621E-3</v>
      </c>
      <c r="K260" s="1">
        <v>8.1543580437090104E-4</v>
      </c>
      <c r="L260" s="1">
        <v>-1.0004213559655639E-3</v>
      </c>
      <c r="M260" s="1">
        <v>-1.0296597243646399E-3</v>
      </c>
      <c r="N260" s="1">
        <v>8.364934195850271E-4</v>
      </c>
      <c r="O260" s="1">
        <v>-1.4932163921378421E-3</v>
      </c>
      <c r="P260" s="1">
        <v>4.1873855011777998E-3</v>
      </c>
      <c r="Q260" s="1">
        <v>3.4013605442178001E-3</v>
      </c>
      <c r="R260" s="1">
        <v>3.6428397960008799E-3</v>
      </c>
      <c r="S260" s="1">
        <v>2.0851695856622938E-3</v>
      </c>
      <c r="T260" s="1">
        <v>-3.6896965224619832E-4</v>
      </c>
      <c r="U260" s="1">
        <v>-1.4725414526606251E-4</v>
      </c>
      <c r="V260" s="1">
        <v>4.109931027520553E-4</v>
      </c>
    </row>
    <row r="261" spans="1:22" x14ac:dyDescent="0.25">
      <c r="A261" s="3">
        <v>44451</v>
      </c>
      <c r="B261" s="1">
        <v>-1.675089529353602E-2</v>
      </c>
      <c r="C261" s="1">
        <v>-7.4881696006057208E-3</v>
      </c>
      <c r="D261" s="1">
        <v>-1.205636743215033E-2</v>
      </c>
      <c r="E261" s="1">
        <v>1.060807960302945E-3</v>
      </c>
      <c r="F261" s="1">
        <v>-1.8890606216726E-3</v>
      </c>
      <c r="G261" s="1">
        <v>4.6332133594750863E-4</v>
      </c>
      <c r="H261" s="1">
        <v>6.2496968430636457E-5</v>
      </c>
      <c r="I261" s="1">
        <v>7.8233126181492807E-5</v>
      </c>
      <c r="J261" s="1">
        <v>2.838993576776971E-3</v>
      </c>
      <c r="K261" s="1">
        <v>2.7502704191833759E-3</v>
      </c>
      <c r="L261" s="1">
        <v>1.8523095161080421E-3</v>
      </c>
      <c r="M261" s="1">
        <v>1.4394786633415979E-3</v>
      </c>
      <c r="N261" s="1">
        <v>-6.0362920450940383E-4</v>
      </c>
      <c r="O261" s="1">
        <v>-1.1662286023282899E-3</v>
      </c>
      <c r="P261" s="1">
        <v>4.69116497263488E-3</v>
      </c>
      <c r="Q261" s="1">
        <v>-2.1071919377004802E-3</v>
      </c>
      <c r="R261" s="1">
        <v>-5.24278109372489E-3</v>
      </c>
      <c r="S261" s="1">
        <v>1.5808524103559931E-3</v>
      </c>
      <c r="T261" s="1">
        <v>2.5837408876996371E-3</v>
      </c>
      <c r="U261" s="1">
        <v>2.1954771902250592E-3</v>
      </c>
      <c r="V261" s="1">
        <v>1.551707774533728E-3</v>
      </c>
    </row>
    <row r="262" spans="1:22" x14ac:dyDescent="0.25">
      <c r="A262" s="3">
        <v>44458</v>
      </c>
      <c r="B262" s="1">
        <v>-5.42420690038381E-3</v>
      </c>
      <c r="C262" s="1">
        <v>-9.4746960010986259E-3</v>
      </c>
      <c r="D262" s="1">
        <v>-9.6677056368533743E-3</v>
      </c>
      <c r="E262" s="1">
        <v>-4.5802796098081133E-3</v>
      </c>
      <c r="F262" s="1">
        <v>-3.3264510208763638E-3</v>
      </c>
      <c r="G262" s="1">
        <v>-6.0806295239979047E-4</v>
      </c>
      <c r="H262" s="1">
        <v>-3.0220525893109862E-4</v>
      </c>
      <c r="I262" s="1">
        <v>-1.144958909486959E-4</v>
      </c>
      <c r="J262" s="1">
        <v>9.0826521344222755E-4</v>
      </c>
      <c r="K262" s="1">
        <v>3.0906884783844179E-3</v>
      </c>
      <c r="L262" s="1">
        <v>3.1718746999429559E-3</v>
      </c>
      <c r="M262" s="1">
        <v>1.0658656781399321E-3</v>
      </c>
      <c r="N262" s="1">
        <v>-1.3009097075741269E-3</v>
      </c>
      <c r="O262" s="1">
        <v>1.5887712021331879E-3</v>
      </c>
      <c r="P262" s="1">
        <v>1.3143104193687799E-2</v>
      </c>
      <c r="Q262" s="1">
        <v>1.06500183621005E-2</v>
      </c>
      <c r="R262" s="1">
        <v>8.5137436146922596E-3</v>
      </c>
      <c r="S262" s="1">
        <v>-4.6634775486498192E-5</v>
      </c>
      <c r="T262" s="1">
        <v>7.0869765301426746E-3</v>
      </c>
      <c r="U262" s="1">
        <v>-9.6798510941631388E-4</v>
      </c>
      <c r="V262" s="1">
        <v>6.0792609993607361E-3</v>
      </c>
    </row>
    <row r="263" spans="1:22" x14ac:dyDescent="0.25">
      <c r="A263" s="3">
        <v>44465</v>
      </c>
      <c r="B263" s="1">
        <v>5.1791925404756078E-3</v>
      </c>
      <c r="C263" s="1">
        <v>7.385786020147167E-3</v>
      </c>
      <c r="D263" s="1">
        <v>7.7349834631368353E-4</v>
      </c>
      <c r="E263" s="1">
        <v>-5.2490988091670188E-3</v>
      </c>
      <c r="F263" s="1">
        <v>4.0280814823345779E-4</v>
      </c>
      <c r="G263" s="1">
        <v>-1.7815970704802789E-2</v>
      </c>
      <c r="H263" s="1">
        <v>-1.44020078466498E-2</v>
      </c>
      <c r="I263" s="1">
        <v>-9.4878887171648829E-3</v>
      </c>
      <c r="J263" s="1">
        <v>-9.0744101633388752E-4</v>
      </c>
      <c r="K263" s="1">
        <v>3.3701684922176848E-3</v>
      </c>
      <c r="L263" s="1">
        <v>3.925788842045197E-3</v>
      </c>
      <c r="M263" s="1">
        <v>2.4013854770230658E-3</v>
      </c>
      <c r="N263" s="1">
        <v>-1.265387013035246E-3</v>
      </c>
      <c r="O263" s="1">
        <v>-1.040895292306843E-2</v>
      </c>
      <c r="P263" s="1">
        <v>-2.1336519586925202E-3</v>
      </c>
      <c r="Q263" s="1">
        <v>1.72601744186051E-3</v>
      </c>
      <c r="R263" s="1">
        <v>-1.5275767808329199E-3</v>
      </c>
      <c r="S263" s="1">
        <v>5.7803544145484942E-4</v>
      </c>
      <c r="T263" s="1">
        <v>-7.8596234692012157E-3</v>
      </c>
      <c r="U263" s="1">
        <v>-5.0100706751332602E-4</v>
      </c>
      <c r="V263" s="1">
        <v>2.7261847442989762E-3</v>
      </c>
    </row>
    <row r="264" spans="1:22" x14ac:dyDescent="0.25">
      <c r="A264" s="3">
        <v>44472</v>
      </c>
      <c r="B264" s="1">
        <v>-2.1850365511253411E-2</v>
      </c>
      <c r="C264" s="1">
        <v>-2.9216236849089139E-2</v>
      </c>
      <c r="D264" s="1">
        <v>-2.398656752218753E-2</v>
      </c>
      <c r="E264" s="1">
        <v>-3.0425963488843739E-3</v>
      </c>
      <c r="F264" s="1">
        <v>-4.1415012942191956E-3</v>
      </c>
      <c r="G264" s="1">
        <v>-7.3358214393937082E-4</v>
      </c>
      <c r="H264" s="1">
        <v>-1.864896308925168E-4</v>
      </c>
      <c r="I264" s="1">
        <v>-2.8721952116672611E-6</v>
      </c>
      <c r="J264" s="1">
        <v>4.5531217193341966E-3</v>
      </c>
      <c r="K264" s="1">
        <v>-5.8468508912079883E-3</v>
      </c>
      <c r="L264" s="1">
        <v>2.7975938339528379E-3</v>
      </c>
      <c r="M264" s="1">
        <v>2.6714666475919908E-3</v>
      </c>
      <c r="N264" s="1">
        <v>5.8877782021780067E-3</v>
      </c>
      <c r="O264" s="1">
        <v>-5.0404674227648716E-3</v>
      </c>
      <c r="P264" s="1">
        <v>-1.3684570646595999E-3</v>
      </c>
      <c r="Q264" s="1">
        <v>-3.53677337444457E-3</v>
      </c>
      <c r="R264" s="1">
        <v>1.6104356228359099E-3</v>
      </c>
      <c r="S264" s="1">
        <v>1.037893280149804E-3</v>
      </c>
      <c r="T264" s="1">
        <v>8.3824613117169378E-3</v>
      </c>
      <c r="U264" s="1">
        <v>4.7030483491949937E-3</v>
      </c>
      <c r="V264" s="1">
        <v>2.806793056652213E-3</v>
      </c>
    </row>
    <row r="265" spans="1:22" x14ac:dyDescent="0.25">
      <c r="A265" s="3">
        <v>44479</v>
      </c>
      <c r="B265" s="1">
        <v>8.296979276566363E-3</v>
      </c>
      <c r="C265" s="1">
        <v>1.008921439580579E-2</v>
      </c>
      <c r="D265" s="1">
        <v>7.3728188744164314E-3</v>
      </c>
      <c r="E265" s="1">
        <v>-2.604338692843267E-3</v>
      </c>
      <c r="F265" s="1">
        <v>1.328481487899325E-3</v>
      </c>
      <c r="G265" s="1">
        <v>-6.8326003322256579E-3</v>
      </c>
      <c r="H265" s="1">
        <v>-6.8398597942361814E-3</v>
      </c>
      <c r="I265" s="1">
        <v>-2.8176315953868381E-3</v>
      </c>
      <c r="J265" s="1">
        <v>-3.2995549710554961E-3</v>
      </c>
      <c r="K265" s="1">
        <v>3.2542053256282241E-3</v>
      </c>
      <c r="L265" s="1">
        <v>3.7064999451945631E-3</v>
      </c>
      <c r="M265" s="1">
        <v>7.3952268463810533E-3</v>
      </c>
      <c r="N265" s="1">
        <v>6.4831022570377428E-5</v>
      </c>
      <c r="O265" s="1">
        <v>-8.3642469071221193E-5</v>
      </c>
      <c r="P265" s="1">
        <v>-1.5416238437821999E-3</v>
      </c>
      <c r="Q265" s="1">
        <v>5.4605023662168597E-4</v>
      </c>
      <c r="R265" s="1">
        <v>-1.2058847174211101E-3</v>
      </c>
      <c r="S265" s="1">
        <v>9.5812137384521101E-4</v>
      </c>
      <c r="T265" s="1">
        <v>-3.5626198958619289E-3</v>
      </c>
      <c r="U265" s="1">
        <v>7.2500464709457368E-4</v>
      </c>
      <c r="V265" s="1">
        <v>-1.1233739734883841E-3</v>
      </c>
    </row>
    <row r="266" spans="1:22" x14ac:dyDescent="0.25">
      <c r="A266" s="3">
        <v>44486</v>
      </c>
      <c r="B266" s="1">
        <v>1.8357945435334418E-2</v>
      </c>
      <c r="C266" s="1">
        <v>2.6913541195627829E-2</v>
      </c>
      <c r="D266" s="1">
        <v>2.1631292185085641E-2</v>
      </c>
      <c r="E266" s="1">
        <v>3.1542293994046838E-4</v>
      </c>
      <c r="F266" s="1">
        <v>5.0761421319795996E-3</v>
      </c>
      <c r="G266" s="1">
        <v>-1.159484145503598E-3</v>
      </c>
      <c r="H266" s="1">
        <v>-1.2326753344811261E-3</v>
      </c>
      <c r="I266" s="1">
        <v>-4.7165225907042091E-4</v>
      </c>
      <c r="J266" s="1">
        <v>-4.2529629367827892E-3</v>
      </c>
      <c r="K266" s="1">
        <v>1.005035852119448E-2</v>
      </c>
      <c r="L266" s="1">
        <v>3.9420469894289054E-3</v>
      </c>
      <c r="M266" s="1">
        <v>-7.2209370076775636E-3</v>
      </c>
      <c r="N266" s="1">
        <v>-5.1954065567696439E-3</v>
      </c>
      <c r="O266" s="1">
        <v>1.397116790701203E-3</v>
      </c>
      <c r="P266" s="1">
        <v>1.28667009778693E-3</v>
      </c>
      <c r="Q266" s="1">
        <v>3.0925959614336298E-3</v>
      </c>
      <c r="R266" s="1">
        <v>2.17321313586604E-3</v>
      </c>
      <c r="S266" s="1">
        <v>-3.9834372870695128E-4</v>
      </c>
      <c r="T266" s="1">
        <v>-3.850385038503767E-3</v>
      </c>
      <c r="U266" s="1">
        <v>1.7179842115841999E-3</v>
      </c>
      <c r="V266" s="1">
        <v>4.7064270238226236E-3</v>
      </c>
    </row>
    <row r="267" spans="1:22" x14ac:dyDescent="0.25">
      <c r="A267" s="3">
        <v>44493</v>
      </c>
      <c r="B267" s="1">
        <v>1.65602136553149E-2</v>
      </c>
      <c r="C267" s="1">
        <v>1.841644595131031E-3</v>
      </c>
      <c r="D267" s="1">
        <v>1.2788877391281209E-2</v>
      </c>
      <c r="E267" s="1">
        <v>2.7865988348756421E-3</v>
      </c>
      <c r="F267" s="1">
        <v>3.1565656565655238E-3</v>
      </c>
      <c r="G267" s="1">
        <v>-2.5634998253920571E-4</v>
      </c>
      <c r="H267" s="1">
        <v>-3.121286313588767E-4</v>
      </c>
      <c r="I267" s="1">
        <v>-1.04460837991982E-4</v>
      </c>
      <c r="J267" s="1">
        <v>-2.520083766164638E-3</v>
      </c>
      <c r="K267" s="1">
        <v>1.1615024823266561E-2</v>
      </c>
      <c r="L267" s="1">
        <v>8.5155063140154308E-3</v>
      </c>
      <c r="M267" s="1">
        <v>7.643315114348237E-3</v>
      </c>
      <c r="N267" s="1">
        <v>4.1426563270929861E-3</v>
      </c>
      <c r="O267" s="1">
        <v>-1.1684357996181169E-3</v>
      </c>
      <c r="P267" s="1">
        <v>2.6557011907821699E-3</v>
      </c>
      <c r="Q267" s="1">
        <v>2.2669568371418399E-3</v>
      </c>
      <c r="R267" s="1">
        <v>2.7307043610953399E-3</v>
      </c>
      <c r="S267" s="1">
        <v>-1.9990666652685012E-3</v>
      </c>
      <c r="T267" s="1">
        <v>-1.288422602613748E-3</v>
      </c>
      <c r="U267" s="1">
        <v>-1.337673660811944E-3</v>
      </c>
      <c r="V267" s="1">
        <v>5.0192120294001441E-4</v>
      </c>
    </row>
    <row r="268" spans="1:22" x14ac:dyDescent="0.25">
      <c r="A268" s="3">
        <v>44500</v>
      </c>
      <c r="B268" s="1">
        <v>1.349541079797145E-2</v>
      </c>
      <c r="C268" s="1">
        <v>1.5044928006928689E-2</v>
      </c>
      <c r="D268" s="1">
        <v>4.1916638285610652E-3</v>
      </c>
      <c r="E268" s="1">
        <v>2.604712582016111E-3</v>
      </c>
      <c r="F268" s="1">
        <v>1.2586532410321369E-3</v>
      </c>
      <c r="G268" s="1">
        <v>-1.335296929397822E-4</v>
      </c>
      <c r="H268" s="1">
        <v>-6.0153649607985749E-5</v>
      </c>
      <c r="I268" s="1">
        <v>-2.6658308926452708E-5</v>
      </c>
      <c r="J268" s="1">
        <v>-1.7673293163164021E-3</v>
      </c>
      <c r="K268" s="1">
        <v>1.455463291819056E-2</v>
      </c>
      <c r="L268" s="1">
        <v>1.395352333239086E-2</v>
      </c>
      <c r="M268" s="1">
        <v>-5.2684986309037285E-4</v>
      </c>
      <c r="N268" s="1">
        <v>4.4593191426240963E-3</v>
      </c>
      <c r="O268" s="1">
        <v>1.820413619274541E-3</v>
      </c>
      <c r="P268" s="1">
        <v>9.3984962406023999E-4</v>
      </c>
      <c r="Q268" s="1">
        <v>5.4283904822227604E-4</v>
      </c>
      <c r="R268" s="1">
        <v>2.6431718061674602E-3</v>
      </c>
      <c r="S268" s="1">
        <v>-4.4001886170375037E-5</v>
      </c>
      <c r="T268" s="1">
        <v>-1.1979358643569029E-3</v>
      </c>
      <c r="U268" s="1">
        <v>-1.1750630272493461E-3</v>
      </c>
      <c r="V268" s="1">
        <v>-1.1155457497702411E-4</v>
      </c>
    </row>
    <row r="269" spans="1:22" x14ac:dyDescent="0.25">
      <c r="A269" s="3">
        <v>44507</v>
      </c>
      <c r="B269" s="1">
        <v>2.0255642013077949E-2</v>
      </c>
      <c r="C269" s="1">
        <v>2.6667107509942941E-2</v>
      </c>
      <c r="D269" s="1">
        <v>1.6148809057942689E-2</v>
      </c>
      <c r="E269" s="1">
        <v>5.2543369064690371E-3</v>
      </c>
      <c r="F269" s="1">
        <v>2.285583680932568E-3</v>
      </c>
      <c r="G269" s="1">
        <v>-4.3935200418065978E-4</v>
      </c>
      <c r="H269" s="1">
        <v>-6.5695556478595485E-4</v>
      </c>
      <c r="I269" s="1">
        <v>-2.0750804453939509E-4</v>
      </c>
      <c r="J269" s="1">
        <v>-2.2101023063486598E-3</v>
      </c>
      <c r="K269" s="1">
        <v>-1.5241829829402731E-2</v>
      </c>
      <c r="L269" s="1">
        <v>-7.4761190667050892E-3</v>
      </c>
      <c r="M269" s="1">
        <v>-2.4391411232295161E-3</v>
      </c>
      <c r="N269" s="1">
        <v>5.3624994231389334E-3</v>
      </c>
      <c r="O269" s="1">
        <v>2.9002820210795028E-3</v>
      </c>
      <c r="P269" s="1">
        <v>3.7558685446008599E-3</v>
      </c>
      <c r="Q269" s="1">
        <v>3.52653947011494E-3</v>
      </c>
      <c r="R269" s="1">
        <v>3.7545933855247498E-3</v>
      </c>
      <c r="S269" s="1">
        <v>2.396566388304322E-3</v>
      </c>
      <c r="T269" s="1">
        <v>-8.3033490174344582E-4</v>
      </c>
      <c r="U269" s="1">
        <v>-5.3061911065499512E-4</v>
      </c>
      <c r="V269" s="1">
        <v>1.5006090515523601E-5</v>
      </c>
    </row>
    <row r="270" spans="1:22" x14ac:dyDescent="0.25">
      <c r="A270" s="3">
        <v>44514</v>
      </c>
      <c r="B270" s="1">
        <v>-2.725768466197986E-3</v>
      </c>
      <c r="C270" s="1">
        <v>1.6704757947225699E-3</v>
      </c>
      <c r="D270" s="1">
        <v>-1.026957637998427E-4</v>
      </c>
      <c r="E270" s="1">
        <v>-2.249447055287845E-3</v>
      </c>
      <c r="F270" s="1">
        <v>-1.4252323128669531E-3</v>
      </c>
      <c r="G270" s="1">
        <v>-7.6291091175595405E-4</v>
      </c>
      <c r="H270" s="1">
        <v>-5.1215067931631442E-4</v>
      </c>
      <c r="I270" s="1">
        <v>-3.1997463264166193E-4</v>
      </c>
      <c r="J270" s="1">
        <v>2.7389756231177559E-4</v>
      </c>
      <c r="K270" s="1">
        <v>8.4570670167881338E-3</v>
      </c>
      <c r="L270" s="1">
        <v>8.6109058015051421E-3</v>
      </c>
      <c r="M270" s="1">
        <v>4.0619089408597819E-3</v>
      </c>
      <c r="N270" s="1">
        <v>1.1842902520977641E-3</v>
      </c>
      <c r="O270" s="1">
        <v>-3.2785225516485111E-4</v>
      </c>
      <c r="P270" s="1">
        <v>1.53074241006878E-3</v>
      </c>
      <c r="Q270" s="1">
        <v>1.3515948819606801E-3</v>
      </c>
      <c r="R270" s="1">
        <v>4.3772383605251699E-3</v>
      </c>
      <c r="S270" s="1">
        <v>2.6810916209989428E-3</v>
      </c>
      <c r="T270" s="1">
        <v>1.015697137580762E-3</v>
      </c>
      <c r="U270" s="1">
        <v>-3.5251386111989641E-4</v>
      </c>
      <c r="V270" s="1">
        <v>8.6512075807010369E-4</v>
      </c>
    </row>
    <row r="271" spans="1:22" x14ac:dyDescent="0.25">
      <c r="A271" s="3">
        <v>44521</v>
      </c>
      <c r="B271" s="1">
        <v>3.6334335932139972E-3</v>
      </c>
      <c r="C271" s="1">
        <v>-3.084396727677019E-3</v>
      </c>
      <c r="D271" s="1">
        <v>-2.259538848662257E-3</v>
      </c>
      <c r="E271" s="1">
        <v>5.3593031100371844E-3</v>
      </c>
      <c r="F271" s="1">
        <v>9.7054121945649996E-4</v>
      </c>
      <c r="G271" s="1">
        <v>1.10454627370693E-4</v>
      </c>
      <c r="H271" s="1">
        <v>2.5047058834770652E-4</v>
      </c>
      <c r="I271" s="1">
        <v>7.7135685274898336E-5</v>
      </c>
      <c r="J271" s="1">
        <v>-6.0717177008429157E-4</v>
      </c>
      <c r="K271" s="1">
        <v>-2.6345706452775338E-3</v>
      </c>
      <c r="L271" s="1">
        <v>1.7987196544018149E-3</v>
      </c>
      <c r="M271" s="1">
        <v>-8.7333847513992868E-4</v>
      </c>
      <c r="N271" s="1">
        <v>-1.036174407408996E-3</v>
      </c>
      <c r="O271" s="1">
        <v>-4.9075017485533667E-4</v>
      </c>
      <c r="P271" s="1">
        <v>4.5002971894370003E-3</v>
      </c>
      <c r="Q271" s="1">
        <v>3.3294339962206499E-3</v>
      </c>
      <c r="R271" s="1">
        <v>3.1695721077653598E-3</v>
      </c>
      <c r="S271" s="1">
        <v>1.940750266606894E-4</v>
      </c>
      <c r="T271" s="1">
        <v>4.4408920985006262E-16</v>
      </c>
      <c r="U271" s="1">
        <v>5.9416140690160546E-4</v>
      </c>
      <c r="V271" s="1">
        <v>6.6099109552419932E-4</v>
      </c>
    </row>
    <row r="272" spans="1:22" x14ac:dyDescent="0.25">
      <c r="A272" s="3">
        <v>44528</v>
      </c>
      <c r="B272" s="1">
        <v>-2.1828709692812032E-2</v>
      </c>
      <c r="C272" s="1">
        <v>-6.0904004644030563E-2</v>
      </c>
      <c r="D272" s="1">
        <v>-2.8179525451644372E-2</v>
      </c>
      <c r="E272" s="1">
        <v>5.8074796811682372E-3</v>
      </c>
      <c r="F272" s="1">
        <v>5.6464951805166308E-3</v>
      </c>
      <c r="G272" s="1">
        <v>5.3041429473790203E-3</v>
      </c>
      <c r="H272" s="1">
        <v>4.8848649470081273E-3</v>
      </c>
      <c r="I272" s="1">
        <v>1.865530432726414E-3</v>
      </c>
      <c r="J272" s="1">
        <v>2.251474179522317E-3</v>
      </c>
      <c r="K272" s="1">
        <v>6.4328746899119053E-3</v>
      </c>
      <c r="L272" s="1">
        <v>1.087683430038577E-2</v>
      </c>
      <c r="M272" s="1">
        <v>1.3908258468077859E-2</v>
      </c>
      <c r="N272" s="1">
        <v>-9.3627801949658362E-4</v>
      </c>
      <c r="O272" s="1">
        <v>1.691267226342275E-3</v>
      </c>
      <c r="P272" s="1">
        <v>-3.8884192730346198E-3</v>
      </c>
      <c r="Q272" s="1">
        <v>-9.3273542600897895E-3</v>
      </c>
      <c r="R272" s="1">
        <v>-1.15323854660347E-2</v>
      </c>
      <c r="S272" s="1">
        <v>-4.3753140040754257E-3</v>
      </c>
      <c r="T272" s="1">
        <v>1.106908956738373E-3</v>
      </c>
      <c r="U272" s="1">
        <v>1.20226737567759E-2</v>
      </c>
      <c r="V272" s="1">
        <v>-2.221391281462481E-3</v>
      </c>
    </row>
    <row r="273" spans="1:22" x14ac:dyDescent="0.25">
      <c r="A273" s="3">
        <v>44535</v>
      </c>
      <c r="B273" s="1">
        <v>-1.1749851704485731E-2</v>
      </c>
      <c r="C273" s="1">
        <v>-1.96412725949402E-3</v>
      </c>
      <c r="D273" s="1">
        <v>-1.236660222969577E-2</v>
      </c>
      <c r="E273" s="1">
        <v>6.9524367617195271E-3</v>
      </c>
      <c r="F273" s="1">
        <v>1.174001814882031E-2</v>
      </c>
      <c r="G273" s="1">
        <v>8.3849947045688822E-3</v>
      </c>
      <c r="H273" s="1">
        <v>1.7842808283019759E-2</v>
      </c>
      <c r="I273" s="1">
        <v>5.8408718569697982E-3</v>
      </c>
      <c r="J273" s="1">
        <v>1.069722109965365E-4</v>
      </c>
      <c r="K273" s="1">
        <v>2.15138616573077E-2</v>
      </c>
      <c r="L273" s="1">
        <v>1.55372163842753E-2</v>
      </c>
      <c r="M273" s="1">
        <v>2.116952354245738E-2</v>
      </c>
      <c r="N273" s="1">
        <v>5.6229327453141131E-3</v>
      </c>
      <c r="O273" s="1">
        <v>1.6728989220506248E-2</v>
      </c>
      <c r="P273" s="1">
        <v>-2.3761031907671899E-3</v>
      </c>
      <c r="Q273" s="1">
        <v>-7.4235017200795497E-3</v>
      </c>
      <c r="R273" s="1">
        <v>-4.5548985136647504E-3</v>
      </c>
      <c r="S273" s="1">
        <v>1.334701719757359E-3</v>
      </c>
      <c r="T273" s="1">
        <v>4.2384594121442909E-3</v>
      </c>
      <c r="U273" s="1">
        <v>7.3955182177130041E-3</v>
      </c>
      <c r="V273" s="1">
        <v>3.7697562911969129E-3</v>
      </c>
    </row>
    <row r="274" spans="1:22" x14ac:dyDescent="0.25">
      <c r="A274" s="3">
        <v>44542</v>
      </c>
      <c r="B274" s="1">
        <v>3.8451543859918669E-2</v>
      </c>
      <c r="C274" s="1">
        <v>2.9168026390858911E-2</v>
      </c>
      <c r="D274" s="1">
        <v>3.0593093093093101E-2</v>
      </c>
      <c r="E274" s="1">
        <v>-7.1970222109020146E-3</v>
      </c>
      <c r="F274" s="1">
        <v>-1.698525702113329E-2</v>
      </c>
      <c r="G274" s="1">
        <v>-4.9243683987201692E-2</v>
      </c>
      <c r="H274" s="1">
        <v>-4.5762144867515619E-2</v>
      </c>
      <c r="I274" s="1">
        <v>-2.8907444246301321E-2</v>
      </c>
      <c r="J274" s="1">
        <v>-4.9915025611161354E-3</v>
      </c>
      <c r="K274" s="1">
        <v>-4.6823374880239684E-3</v>
      </c>
      <c r="L274" s="1">
        <v>-1.0313715210772401E-2</v>
      </c>
      <c r="M274" s="1">
        <v>-2.0476991006678099E-2</v>
      </c>
      <c r="N274" s="1">
        <v>-3.5632057888379531E-4</v>
      </c>
      <c r="O274" s="1">
        <v>-5.7410958094608064E-3</v>
      </c>
      <c r="P274" s="1">
        <v>1.9564477713507299E-3</v>
      </c>
      <c r="Q274" s="1">
        <v>1.0944910616563701E-3</v>
      </c>
      <c r="R274" s="1">
        <v>-8.02761499557602E-5</v>
      </c>
      <c r="S274" s="1">
        <v>7.091227219407914E-3</v>
      </c>
      <c r="T274" s="1">
        <v>-8.8081475364711892E-3</v>
      </c>
      <c r="U274" s="1">
        <v>-1.803543302820854E-2</v>
      </c>
      <c r="V274" s="1">
        <v>1.4894909583351709E-4</v>
      </c>
    </row>
    <row r="275" spans="1:22" x14ac:dyDescent="0.25">
      <c r="A275" s="3">
        <v>44549</v>
      </c>
      <c r="B275" s="1">
        <v>-1.9113633825234119E-2</v>
      </c>
      <c r="C275" s="1">
        <v>-9.0045686133244374E-3</v>
      </c>
      <c r="D275" s="1">
        <v>-1.532377656945128E-2</v>
      </c>
      <c r="E275" s="1">
        <v>-7.9563343381661156E-5</v>
      </c>
      <c r="F275" s="1">
        <v>-2.2239963503650761E-3</v>
      </c>
      <c r="G275" s="1">
        <v>-8.0513841143481368E-4</v>
      </c>
      <c r="H275" s="1">
        <v>-1.7097682999556161E-3</v>
      </c>
      <c r="I275" s="1">
        <v>-5.6056165183737683E-4</v>
      </c>
      <c r="J275" s="1">
        <v>2.7352101573043801E-3</v>
      </c>
      <c r="K275" s="1">
        <v>-8.2405437555558621E-3</v>
      </c>
      <c r="L275" s="1">
        <v>-5.3320372355502021E-3</v>
      </c>
      <c r="M275" s="1">
        <v>1.877696392746264E-3</v>
      </c>
      <c r="N275" s="1">
        <v>7.4853993583940959E-3</v>
      </c>
      <c r="O275" s="1">
        <v>4.7796360774210456E-3</v>
      </c>
      <c r="P275" s="1">
        <v>-2.3771118091518899E-3</v>
      </c>
      <c r="Q275" s="1">
        <v>-3.0976676384839499E-3</v>
      </c>
      <c r="R275" s="1">
        <v>-5.4592164418754098E-3</v>
      </c>
      <c r="S275" s="1">
        <v>-1.778381055068667E-3</v>
      </c>
      <c r="T275" s="1">
        <v>4.350643339813498E-3</v>
      </c>
      <c r="U275" s="1">
        <v>4.0596512588491063E-3</v>
      </c>
      <c r="V275" s="1">
        <v>1.125081048107379E-3</v>
      </c>
    </row>
    <row r="276" spans="1:22" x14ac:dyDescent="0.25">
      <c r="A276" s="3">
        <v>44556</v>
      </c>
      <c r="B276" s="1">
        <v>2.296592231790839E-2</v>
      </c>
      <c r="C276" s="1">
        <v>2.250864398534258E-2</v>
      </c>
      <c r="D276" s="1">
        <v>1.952547030226159E-2</v>
      </c>
      <c r="E276" s="1">
        <v>1.3348218816604529E-3</v>
      </c>
      <c r="F276" s="1">
        <v>3.6577699034121558E-3</v>
      </c>
      <c r="G276" s="1">
        <v>-6.807443018975734E-3</v>
      </c>
      <c r="H276" s="1">
        <v>-6.0621220369908579E-3</v>
      </c>
      <c r="I276" s="1">
        <v>-3.235539937175957E-3</v>
      </c>
      <c r="J276" s="1">
        <v>-4.2166952544310243E-3</v>
      </c>
      <c r="K276" s="1">
        <v>-5.3129482819274428E-3</v>
      </c>
      <c r="L276" s="1">
        <v>-6.0633542891808112E-3</v>
      </c>
      <c r="M276" s="1">
        <v>-2.10153351180602E-2</v>
      </c>
      <c r="N276" s="1">
        <v>-6.1415922781042909E-3</v>
      </c>
      <c r="O276" s="1">
        <v>-5.5709934047056819E-3</v>
      </c>
      <c r="P276" s="1">
        <v>-2.6380733554591802E-3</v>
      </c>
      <c r="Q276" s="1">
        <v>-1.8278194114418301E-4</v>
      </c>
      <c r="R276" s="1">
        <v>-3.2289312237648799E-3</v>
      </c>
      <c r="S276" s="1">
        <v>-4.8433631583677528E-4</v>
      </c>
      <c r="T276" s="1">
        <v>-5.2534562211982161E-3</v>
      </c>
      <c r="U276" s="1">
        <v>-1.262970014125675E-3</v>
      </c>
      <c r="V276" s="1">
        <v>4.0866651032840373E-3</v>
      </c>
    </row>
    <row r="277" spans="1:22" x14ac:dyDescent="0.25">
      <c r="A277" s="3">
        <v>44563</v>
      </c>
      <c r="B277" s="1">
        <v>8.7268062583962802E-3</v>
      </c>
      <c r="C277" s="1">
        <v>1.019766287150259E-2</v>
      </c>
      <c r="D277" s="1">
        <v>8.2152020110399793E-3</v>
      </c>
      <c r="E277" s="1">
        <v>-3.4882900648601778E-3</v>
      </c>
      <c r="F277" s="1">
        <v>-2.676385171687445E-3</v>
      </c>
      <c r="G277" s="1">
        <v>-5.7429818128784671E-4</v>
      </c>
      <c r="H277" s="1">
        <v>-5.733939295248236E-4</v>
      </c>
      <c r="I277" s="1">
        <v>-2.4283593213931959E-4</v>
      </c>
      <c r="J277" s="1">
        <v>-9.1403479472276458E-4</v>
      </c>
      <c r="K277" s="1">
        <v>-3.5255742514081249E-3</v>
      </c>
      <c r="L277" s="1">
        <v>2.007820079667755E-4</v>
      </c>
      <c r="M277" s="1">
        <v>-5.5812225336488172E-3</v>
      </c>
      <c r="N277" s="1">
        <v>-6.9299772155186857E-3</v>
      </c>
      <c r="O277" s="1">
        <v>2.6213068558922359E-4</v>
      </c>
      <c r="P277" s="1">
        <v>1.53583617747443E-3</v>
      </c>
      <c r="Q277" s="1">
        <v>6.3985374771480198E-4</v>
      </c>
      <c r="R277" s="1">
        <v>1.2147716229349199E-3</v>
      </c>
      <c r="S277" s="1">
        <v>2.33546270661944E-3</v>
      </c>
      <c r="T277" s="1">
        <v>-1.111831742796054E-3</v>
      </c>
      <c r="U277" s="1">
        <v>-2.869037011739128E-3</v>
      </c>
      <c r="V277" s="1">
        <v>-1.6161088136805719E-3</v>
      </c>
    </row>
    <row r="278" spans="1:22" x14ac:dyDescent="0.25">
      <c r="A278" s="3">
        <v>44570</v>
      </c>
      <c r="B278" s="1">
        <v>-1.8309655503751191E-2</v>
      </c>
      <c r="C278" s="1">
        <v>2.1304169169009679E-3</v>
      </c>
      <c r="D278" s="1">
        <v>-1.51912399753239E-2</v>
      </c>
      <c r="E278" s="1">
        <v>-8.6153655875218504E-3</v>
      </c>
      <c r="F278" s="1">
        <v>-3.9397053785542591E-3</v>
      </c>
      <c r="G278" s="1">
        <v>6.4861030175666912E-5</v>
      </c>
      <c r="H278" s="1">
        <v>5.8261017257033032E-5</v>
      </c>
      <c r="I278" s="1">
        <v>7.6175712963921782E-5</v>
      </c>
      <c r="J278" s="1">
        <v>3.4840285426942512E-3</v>
      </c>
      <c r="K278" s="1">
        <v>-1.6555424979613188E-2</v>
      </c>
      <c r="L278" s="1">
        <v>-2.0682553740522192E-2</v>
      </c>
      <c r="M278" s="1">
        <v>-2.7332786873986992E-2</v>
      </c>
      <c r="N278" s="1">
        <v>1.477941176470576E-2</v>
      </c>
      <c r="O278" s="1">
        <v>-8.7353997033323694E-4</v>
      </c>
      <c r="P278" s="1">
        <v>2.30022150281139E-3</v>
      </c>
      <c r="Q278" s="1">
        <v>-9.1349228099057894E-5</v>
      </c>
      <c r="R278" s="1">
        <v>4.2869853595406404E-3</v>
      </c>
      <c r="S278" s="1">
        <v>1.8426751061879629E-3</v>
      </c>
      <c r="T278" s="1">
        <v>2.5971616733142522E-3</v>
      </c>
      <c r="U278" s="1">
        <v>6.738223920894626E-4</v>
      </c>
      <c r="V278" s="1">
        <v>-4.6332596763842831E-4</v>
      </c>
    </row>
    <row r="279" spans="1:22" x14ac:dyDescent="0.25">
      <c r="A279" s="3">
        <v>44577</v>
      </c>
      <c r="B279" s="1">
        <v>-2.8881525564713462E-3</v>
      </c>
      <c r="C279" s="1">
        <v>-7.508947233401897E-3</v>
      </c>
      <c r="D279" s="1">
        <v>1.7487536867382141E-3</v>
      </c>
      <c r="E279" s="1">
        <v>-4.8769717797171319E-3</v>
      </c>
      <c r="F279" s="1">
        <v>-3.0381198051017129E-3</v>
      </c>
      <c r="G279" s="1">
        <v>-2.9661862870380422E-3</v>
      </c>
      <c r="H279" s="1">
        <v>-2.4408956665213921E-3</v>
      </c>
      <c r="I279" s="1">
        <v>-1.098917351949225E-3</v>
      </c>
      <c r="J279" s="1">
        <v>-7.1586231581433069E-5</v>
      </c>
      <c r="K279" s="1">
        <v>2.0836884912229198E-2</v>
      </c>
      <c r="L279" s="1">
        <v>1.7122528981213581E-2</v>
      </c>
      <c r="M279" s="1">
        <v>-1.9009277966758329E-3</v>
      </c>
      <c r="N279" s="1">
        <v>-8.1515832185963255E-5</v>
      </c>
      <c r="O279" s="1">
        <v>3.1142025593560159E-3</v>
      </c>
      <c r="P279" s="1">
        <v>-3.9099022524438001E-3</v>
      </c>
      <c r="Q279" s="1">
        <v>-5.1160241183992802E-3</v>
      </c>
      <c r="R279" s="1">
        <v>-5.7184278350514896E-3</v>
      </c>
      <c r="S279" s="1">
        <v>-1.5704072407595191E-3</v>
      </c>
      <c r="T279" s="1">
        <v>-2.220371912295183E-3</v>
      </c>
      <c r="U279" s="1">
        <v>1.106885661905643E-4</v>
      </c>
      <c r="V279" s="1">
        <v>7.6694922121922637E-4</v>
      </c>
    </row>
    <row r="280" spans="1:22" x14ac:dyDescent="0.25">
      <c r="A280" s="3">
        <v>44584</v>
      </c>
      <c r="B280" s="1">
        <v>-5.669748852491896E-2</v>
      </c>
      <c r="C280" s="1">
        <v>-9.977859934957034E-3</v>
      </c>
      <c r="D280" s="1">
        <v>-4.241792600312666E-2</v>
      </c>
      <c r="E280" s="1">
        <v>-5.0955224890035788E-3</v>
      </c>
      <c r="F280" s="1">
        <v>-1.995170193192275E-2</v>
      </c>
      <c r="G280" s="1">
        <v>9.7473019590146315E-3</v>
      </c>
      <c r="H280" s="1">
        <v>8.1433595540205683E-3</v>
      </c>
      <c r="I280" s="1">
        <v>3.0975292318216048E-3</v>
      </c>
      <c r="J280" s="1">
        <v>1.7551814244293421E-2</v>
      </c>
      <c r="K280" s="1">
        <v>6.1318544892932873E-3</v>
      </c>
      <c r="L280" s="1">
        <v>8.2331024869470859E-3</v>
      </c>
      <c r="M280" s="1">
        <v>1.061495298039139E-2</v>
      </c>
      <c r="N280" s="1">
        <v>-4.8007681228989801E-4</v>
      </c>
      <c r="O280" s="1">
        <v>-5.275462478746773E-3</v>
      </c>
      <c r="P280" s="1">
        <v>-2.4746138749038799E-3</v>
      </c>
      <c r="Q280" s="1">
        <v>-5.4178145087235797E-3</v>
      </c>
      <c r="R280" s="1">
        <v>-7.2093965168083998E-3</v>
      </c>
      <c r="S280" s="1">
        <v>1.6587415680624501E-4</v>
      </c>
      <c r="T280" s="1">
        <v>1.97496522948537E-2</v>
      </c>
      <c r="U280" s="1">
        <v>-3.3619170154253202E-3</v>
      </c>
      <c r="V280" s="1">
        <v>5.1993381953774342E-3</v>
      </c>
    </row>
    <row r="281" spans="1:22" x14ac:dyDescent="0.25">
      <c r="A281" s="3">
        <v>44591</v>
      </c>
      <c r="B281" s="1">
        <v>7.9090955032066201E-3</v>
      </c>
      <c r="C281" s="1">
        <v>-2.157032478003262E-2</v>
      </c>
      <c r="D281" s="1">
        <v>-1.063887679582054E-2</v>
      </c>
      <c r="E281" s="1">
        <v>-3.893027948392525E-3</v>
      </c>
      <c r="F281" s="1">
        <v>6.7468465825755164E-3</v>
      </c>
      <c r="G281" s="1">
        <v>-1.7031522408732509E-3</v>
      </c>
      <c r="H281" s="1">
        <v>1.3804641737145129E-3</v>
      </c>
      <c r="I281" s="1">
        <v>-6.0408668145701672E-3</v>
      </c>
      <c r="J281" s="1">
        <v>-4.2917448405253023E-3</v>
      </c>
      <c r="K281" s="1">
        <v>1.6821780049760392E-2</v>
      </c>
      <c r="L281" s="1">
        <v>2.3078270925764421E-2</v>
      </c>
      <c r="M281" s="1">
        <v>2.8045497594623599E-2</v>
      </c>
      <c r="N281" s="1">
        <v>-9.78739600891676E-4</v>
      </c>
      <c r="O281" s="1">
        <v>-5.8436588718637772E-3</v>
      </c>
      <c r="P281" s="1">
        <v>-1.99315654405475E-2</v>
      </c>
      <c r="Q281" s="1">
        <v>-2.0404394792724701E-2</v>
      </c>
      <c r="R281" s="1">
        <v>-1.7787206266318498E-2</v>
      </c>
      <c r="S281" s="1">
        <v>-3.1705976657896429E-3</v>
      </c>
      <c r="T281" s="1">
        <v>-1.5002727768685281E-2</v>
      </c>
      <c r="U281" s="1">
        <v>9.9483379220139945E-3</v>
      </c>
      <c r="V281" s="1">
        <v>-1.6753411132678919E-2</v>
      </c>
    </row>
    <row r="282" spans="1:22" x14ac:dyDescent="0.25">
      <c r="A282" s="3">
        <v>44598</v>
      </c>
      <c r="B282" s="1">
        <v>1.57484000260808E-2</v>
      </c>
      <c r="C282" s="1">
        <v>-1.21673818803778E-2</v>
      </c>
      <c r="D282" s="1">
        <v>1.9471411677346669E-2</v>
      </c>
      <c r="E282" s="1">
        <v>2.205460720743346E-4</v>
      </c>
      <c r="F282" s="1">
        <v>7.2261072261072812E-3</v>
      </c>
      <c r="G282" s="1">
        <v>-2.5179478906186992E-2</v>
      </c>
      <c r="H282" s="1">
        <v>-2.597401324046178E-2</v>
      </c>
      <c r="I282" s="1">
        <v>-1.432259664541302E-2</v>
      </c>
      <c r="J282" s="1">
        <v>-4.899074357585298E-3</v>
      </c>
      <c r="K282" s="1">
        <v>5.9272799493005016E-3</v>
      </c>
      <c r="L282" s="1">
        <v>3.7130357329107082E-3</v>
      </c>
      <c r="M282" s="1">
        <v>2.6853417861831819E-2</v>
      </c>
      <c r="N282" s="1">
        <v>3.193091311525964E-2</v>
      </c>
      <c r="O282" s="1">
        <v>-7.7088684360127058E-3</v>
      </c>
      <c r="P282" s="1">
        <v>2.44392074714139E-3</v>
      </c>
      <c r="Q282" s="1">
        <v>1.8850141376061101E-3</v>
      </c>
      <c r="R282" s="1">
        <v>5.8149194218315404E-4</v>
      </c>
      <c r="S282" s="1">
        <v>1.477141496323275E-3</v>
      </c>
      <c r="T282" s="1">
        <v>-3.6924213052691451E-4</v>
      </c>
      <c r="U282" s="1">
        <v>5.5311609575341416E-3</v>
      </c>
      <c r="V282" s="1">
        <v>4.1509142105069508E-3</v>
      </c>
    </row>
    <row r="283" spans="1:22" x14ac:dyDescent="0.25">
      <c r="A283" s="3">
        <v>44605</v>
      </c>
      <c r="B283" s="1">
        <v>-1.7878239087564921E-2</v>
      </c>
      <c r="C283" s="1">
        <v>1.7511618689983081E-2</v>
      </c>
      <c r="D283" s="1">
        <v>-4.3702284928107682E-3</v>
      </c>
      <c r="E283" s="1">
        <v>-4.5938353907547516E-3</v>
      </c>
      <c r="F283" s="1">
        <v>-5.9592686878037204E-3</v>
      </c>
      <c r="G283" s="1">
        <v>-8.9988704865873181E-5</v>
      </c>
      <c r="H283" s="1">
        <v>-2.4008141628909518E-3</v>
      </c>
      <c r="I283" s="1">
        <v>-1.230165187153798E-3</v>
      </c>
      <c r="J283" s="1">
        <v>5.3492390352434249E-3</v>
      </c>
      <c r="K283" s="1">
        <v>2.0150837320013291E-2</v>
      </c>
      <c r="L283" s="1">
        <v>2.5139439114243881E-2</v>
      </c>
      <c r="M283" s="1">
        <v>4.4031111384923438E-2</v>
      </c>
      <c r="N283" s="1">
        <v>-2.1273229135532201E-3</v>
      </c>
      <c r="O283" s="1">
        <v>-8.2692285355682182E-3</v>
      </c>
      <c r="P283" s="1">
        <v>1.56726164562481E-3</v>
      </c>
      <c r="Q283" s="1">
        <v>-4.89181561618057E-3</v>
      </c>
      <c r="R283" s="1">
        <v>-7.7210460772104599E-3</v>
      </c>
      <c r="S283" s="1">
        <v>1.3668162042641541E-3</v>
      </c>
      <c r="T283" s="1">
        <v>2.8626835349523372E-3</v>
      </c>
      <c r="U283" s="1">
        <v>-9.7600889551541226E-4</v>
      </c>
      <c r="V283" s="1">
        <v>-6.3197567135175881E-3</v>
      </c>
    </row>
    <row r="284" spans="1:22" x14ac:dyDescent="0.25">
      <c r="A284" s="3">
        <v>44612</v>
      </c>
      <c r="B284" s="1">
        <v>-1.5206429127800569E-2</v>
      </c>
      <c r="C284" s="1">
        <v>-1.9399328041222911E-2</v>
      </c>
      <c r="D284" s="1">
        <v>-1.6555125044029669E-2</v>
      </c>
      <c r="E284" s="1">
        <v>-6.7031288791254973E-3</v>
      </c>
      <c r="F284" s="1">
        <v>-7.8575170246202308E-3</v>
      </c>
      <c r="G284" s="1">
        <v>3.6619389035497107E-4</v>
      </c>
      <c r="H284" s="1">
        <v>-2.080667751062526E-3</v>
      </c>
      <c r="I284" s="1">
        <v>-2.3811481252135058E-3</v>
      </c>
      <c r="J284" s="1">
        <v>8.3460859329016479E-3</v>
      </c>
      <c r="K284" s="1">
        <v>3.102584158284872E-3</v>
      </c>
      <c r="L284" s="1">
        <v>1.4902530380860311E-3</v>
      </c>
      <c r="M284" s="1">
        <v>-1.857203836262122E-2</v>
      </c>
      <c r="N284" s="1">
        <v>-2.4578033052611299E-3</v>
      </c>
      <c r="O284" s="1">
        <v>-4.2114589160574534E-3</v>
      </c>
      <c r="P284" s="1">
        <v>6.4331044075458498E-3</v>
      </c>
      <c r="Q284" s="1">
        <v>6.7120438646246497E-3</v>
      </c>
      <c r="R284" s="1">
        <v>2.6773761713521E-3</v>
      </c>
      <c r="S284" s="1">
        <v>-1.2205182388104201E-3</v>
      </c>
      <c r="T284" s="1">
        <v>1.362799263351766E-2</v>
      </c>
      <c r="U284" s="1">
        <v>5.7318765531750859E-3</v>
      </c>
      <c r="V284" s="1">
        <v>8.4540959667966931E-4</v>
      </c>
    </row>
    <row r="285" spans="1:22" x14ac:dyDescent="0.25">
      <c r="A285" s="3">
        <v>44619</v>
      </c>
      <c r="B285" s="1">
        <v>8.4375856646248248E-3</v>
      </c>
      <c r="C285" s="1">
        <v>-2.5405148711712511E-2</v>
      </c>
      <c r="D285" s="1">
        <v>-6.4469914040113929E-3</v>
      </c>
      <c r="E285" s="1">
        <v>-1.8320474497764969E-3</v>
      </c>
      <c r="F285" s="1">
        <v>5.9838085181274092E-3</v>
      </c>
      <c r="G285" s="1">
        <v>-9.8339804871492298E-3</v>
      </c>
      <c r="H285" s="1">
        <v>-7.9416279224969744E-3</v>
      </c>
      <c r="I285" s="1">
        <v>-7.8704200732757634E-3</v>
      </c>
      <c r="J285" s="1">
        <v>-2.9652459169499101E-3</v>
      </c>
      <c r="K285" s="1">
        <v>8.3641539141851031E-4</v>
      </c>
      <c r="L285" s="1">
        <v>3.261411443685303E-3</v>
      </c>
      <c r="M285" s="1">
        <v>4.8153627774722976E-3</v>
      </c>
      <c r="N285" s="1">
        <v>-8.5661047184204531E-4</v>
      </c>
      <c r="O285" s="1">
        <v>1.676349087417206E-3</v>
      </c>
      <c r="P285" s="1">
        <v>-4.0597736892113902E-3</v>
      </c>
      <c r="Q285" s="1">
        <v>-4.8830876138604698E-3</v>
      </c>
      <c r="R285" s="1">
        <v>-8.3444592790393702E-4</v>
      </c>
      <c r="S285" s="1">
        <v>-2.5202322079032058E-3</v>
      </c>
      <c r="T285" s="1">
        <v>1.380813953488369E-2</v>
      </c>
      <c r="U285" s="1">
        <v>7.1607394616042264E-3</v>
      </c>
      <c r="V285" s="1">
        <v>4.8745558293177282E-3</v>
      </c>
    </row>
    <row r="286" spans="1:22" x14ac:dyDescent="0.25">
      <c r="A286" s="3">
        <v>44626</v>
      </c>
      <c r="B286" s="1">
        <v>-1.2359993149325789E-2</v>
      </c>
      <c r="C286" s="1">
        <v>-0.1042889328841716</v>
      </c>
      <c r="D286" s="1">
        <v>-2.7230880150851289E-2</v>
      </c>
      <c r="E286" s="1">
        <v>9.2360664389758984E-3</v>
      </c>
      <c r="F286" s="1">
        <v>1.9827385117798801E-3</v>
      </c>
      <c r="G286" s="1">
        <v>1.6284352171438421E-2</v>
      </c>
      <c r="H286" s="1">
        <v>1.552829850210791E-2</v>
      </c>
      <c r="I286" s="1">
        <v>1.0794321874256999E-2</v>
      </c>
      <c r="J286" s="1">
        <v>3.2902054914818461E-3</v>
      </c>
      <c r="K286" s="1">
        <v>-1.337612143245159E-3</v>
      </c>
      <c r="L286" s="1">
        <v>-6.6076161479270423E-3</v>
      </c>
      <c r="M286" s="1">
        <v>-7.086244901436145E-2</v>
      </c>
      <c r="N286" s="1">
        <v>7.2918508043131602E-3</v>
      </c>
      <c r="O286" s="1">
        <v>1.4806337225605761E-2</v>
      </c>
      <c r="P286" s="1">
        <v>1.38768430182123E-3</v>
      </c>
      <c r="Q286" s="1">
        <v>3.86901953383023E-3</v>
      </c>
      <c r="R286" s="1">
        <v>2.4219141473191801E-3</v>
      </c>
      <c r="S286" s="1">
        <v>-7.8664826843997115E-3</v>
      </c>
      <c r="T286" s="1">
        <v>6.899641577061244E-3</v>
      </c>
      <c r="U286" s="1">
        <v>2.054192607604532E-3</v>
      </c>
      <c r="V286" s="1">
        <v>3.116809150303768E-3</v>
      </c>
    </row>
    <row r="287" spans="1:22" x14ac:dyDescent="0.25">
      <c r="A287" s="3">
        <v>44633</v>
      </c>
      <c r="B287" s="1">
        <v>-2.8441252318550551E-2</v>
      </c>
      <c r="C287" s="1">
        <v>3.7164515259821007E-2</v>
      </c>
      <c r="D287" s="1">
        <v>-2.269099201824409E-2</v>
      </c>
      <c r="E287" s="1">
        <v>-5.5836520292112954E-3</v>
      </c>
      <c r="F287" s="1">
        <v>-2.2989174717727771E-2</v>
      </c>
      <c r="G287" s="1">
        <v>-5.3260688617646768E-3</v>
      </c>
      <c r="H287" s="1">
        <v>-9.4715997539008834E-3</v>
      </c>
      <c r="I287" s="1">
        <v>-7.5548710108116479E-3</v>
      </c>
      <c r="J287" s="1">
        <v>1.444810120673146E-2</v>
      </c>
      <c r="K287" s="1">
        <v>8.5522375054039815E-3</v>
      </c>
      <c r="L287" s="1">
        <v>-7.1870126916607768E-3</v>
      </c>
      <c r="M287" s="1">
        <v>7.7662234167052979E-3</v>
      </c>
      <c r="N287" s="1">
        <v>6.2124336419075998E-3</v>
      </c>
      <c r="O287" s="1">
        <v>-1.5123909061890321E-2</v>
      </c>
      <c r="P287" s="1">
        <v>9.5271089554826896E-4</v>
      </c>
      <c r="Q287" s="1">
        <v>3.5721000188007001E-3</v>
      </c>
      <c r="R287" s="1">
        <v>1.3330000833124899E-3</v>
      </c>
      <c r="S287" s="1">
        <v>8.3158851573232884E-3</v>
      </c>
      <c r="T287" s="1">
        <v>1.343775028922289E-2</v>
      </c>
      <c r="U287" s="1">
        <v>-5.9552406015161976E-3</v>
      </c>
      <c r="V287" s="1">
        <v>7.1844122865560864E-3</v>
      </c>
    </row>
    <row r="288" spans="1:22" x14ac:dyDescent="0.25">
      <c r="A288" s="3">
        <v>44640</v>
      </c>
      <c r="B288" s="1">
        <v>6.1913792678043533E-2</v>
      </c>
      <c r="C288" s="1">
        <v>5.849668877418468E-2</v>
      </c>
      <c r="D288" s="1">
        <v>5.7607047019017532E-2</v>
      </c>
      <c r="E288" s="1">
        <v>3.7198143117083142E-3</v>
      </c>
      <c r="F288" s="1">
        <v>2.579376898790731E-2</v>
      </c>
      <c r="G288" s="1">
        <v>-1.1624507337634539E-2</v>
      </c>
      <c r="H288" s="1">
        <v>-9.5064392903102535E-3</v>
      </c>
      <c r="I288" s="1">
        <v>-6.4820329259622778E-3</v>
      </c>
      <c r="J288" s="1">
        <v>-2.0144033868666918E-2</v>
      </c>
      <c r="K288" s="1">
        <v>-2.5587493435962821E-2</v>
      </c>
      <c r="L288" s="1">
        <v>-2.2365425559917721E-2</v>
      </c>
      <c r="M288" s="1">
        <v>-6.7003827697081908E-3</v>
      </c>
      <c r="N288" s="1">
        <v>6.5403364349059245E-4</v>
      </c>
      <c r="O288" s="1">
        <v>-1.673517423820459E-2</v>
      </c>
      <c r="P288" s="1">
        <v>1.9036082028209801E-3</v>
      </c>
      <c r="Q288" s="1">
        <v>5.9947545897340799E-3</v>
      </c>
      <c r="R288" s="1">
        <v>2.3296447291787301E-3</v>
      </c>
      <c r="S288" s="1">
        <v>-3.3318210451761532E-3</v>
      </c>
      <c r="T288" s="1">
        <v>-1.413768879522281E-2</v>
      </c>
      <c r="U288" s="1">
        <v>2.355332705883173E-2</v>
      </c>
      <c r="V288" s="1">
        <v>8.8553643221520595E-3</v>
      </c>
    </row>
    <row r="289" spans="1:22" x14ac:dyDescent="0.25">
      <c r="A289" s="3">
        <v>44647</v>
      </c>
      <c r="B289" s="1">
        <v>1.811534771745205E-2</v>
      </c>
      <c r="C289" s="1">
        <v>-8.4561896668695624E-3</v>
      </c>
      <c r="D289" s="1">
        <v>1.1886703990733331E-2</v>
      </c>
      <c r="E289" s="1">
        <v>-1.7684820180613461E-3</v>
      </c>
      <c r="F289" s="1">
        <v>6.4459930313589542E-3</v>
      </c>
      <c r="G289" s="1">
        <v>-1.4069152077498259E-3</v>
      </c>
      <c r="H289" s="1">
        <v>-2.6720462227167729E-3</v>
      </c>
      <c r="I289" s="1">
        <v>-9.5727802733447387E-4</v>
      </c>
      <c r="J289" s="1">
        <v>-4.919399340166497E-3</v>
      </c>
      <c r="K289" s="1">
        <v>2.2496499349650222E-2</v>
      </c>
      <c r="L289" s="1">
        <v>9.9513278194798271E-3</v>
      </c>
      <c r="M289" s="1">
        <v>7.6236596067142282E-2</v>
      </c>
      <c r="N289" s="1">
        <v>8.4533063757108451E-4</v>
      </c>
      <c r="O289" s="1">
        <v>-7.7061452722064772E-3</v>
      </c>
      <c r="P289" s="1">
        <v>1.89999136367569E-3</v>
      </c>
      <c r="Q289" s="1">
        <v>1.5828677839850799E-3</v>
      </c>
      <c r="R289" s="1">
        <v>3.9013862372374499E-3</v>
      </c>
      <c r="S289" s="1">
        <v>7.8137741183947895E-4</v>
      </c>
      <c r="T289" s="1">
        <v>-1.0688518749439879E-3</v>
      </c>
      <c r="U289" s="1">
        <v>1.3646123425030689E-3</v>
      </c>
      <c r="V289" s="1">
        <v>2.1274455210542609E-3</v>
      </c>
    </row>
    <row r="290" spans="1:22" x14ac:dyDescent="0.25">
      <c r="A290" s="3">
        <v>44654</v>
      </c>
      <c r="B290" s="1">
        <v>7.9111033597101255E-4</v>
      </c>
      <c r="C290" s="1">
        <v>1.317193692042196E-2</v>
      </c>
      <c r="D290" s="1">
        <v>5.0967566094304306E-3</v>
      </c>
      <c r="E290" s="1">
        <v>-1.92840260351268E-5</v>
      </c>
      <c r="F290" s="1">
        <v>1.615602100282665E-3</v>
      </c>
      <c r="G290" s="1">
        <v>-7.5887861815016056E-4</v>
      </c>
      <c r="H290" s="1">
        <v>-5.6722835608402633E-4</v>
      </c>
      <c r="I290" s="1">
        <v>-3.2603130359709631E-4</v>
      </c>
      <c r="J290" s="1">
        <v>-1.2978738466618009E-4</v>
      </c>
      <c r="K290" s="1">
        <v>2.223099690510363E-2</v>
      </c>
      <c r="L290" s="1">
        <v>3.3266287069906753E-2</v>
      </c>
      <c r="M290" s="1">
        <v>-1.6706960901042959E-2</v>
      </c>
      <c r="N290" s="1">
        <v>1.219034350646409E-3</v>
      </c>
      <c r="O290" s="1">
        <v>-1.8450824833315951E-4</v>
      </c>
      <c r="P290" s="1">
        <v>2.5859839668984598E-4</v>
      </c>
      <c r="Q290" s="1">
        <v>-1.58036627312441E-3</v>
      </c>
      <c r="R290" s="1">
        <v>-1.65371258475266E-4</v>
      </c>
      <c r="S290" s="1">
        <v>8.2801914156169776E-3</v>
      </c>
      <c r="T290" s="1">
        <v>8.0249665626341837E-4</v>
      </c>
      <c r="U290" s="1">
        <v>4.6964941295737361E-3</v>
      </c>
      <c r="V290" s="1">
        <v>1.4464053119267459E-3</v>
      </c>
    </row>
    <row r="291" spans="1:22" x14ac:dyDescent="0.25">
      <c r="A291" s="3">
        <v>44661</v>
      </c>
      <c r="B291" s="1">
        <v>-1.2355498781688731E-2</v>
      </c>
      <c r="C291" s="1">
        <v>-1.42084513145323E-2</v>
      </c>
      <c r="D291" s="1">
        <v>-1.4426336198714579E-2</v>
      </c>
      <c r="E291" s="1">
        <v>-2.8750521936421469E-3</v>
      </c>
      <c r="F291" s="1">
        <v>-6.9128406014173915E-4</v>
      </c>
      <c r="G291" s="1">
        <v>-2.803174416948107E-3</v>
      </c>
      <c r="H291" s="1">
        <v>-2.477516079736231E-3</v>
      </c>
      <c r="I291" s="1">
        <v>-1.117748700999788E-3</v>
      </c>
      <c r="J291" s="1">
        <v>3.3985107914518138E-3</v>
      </c>
      <c r="K291" s="1">
        <v>-4.7449241274178152E-3</v>
      </c>
      <c r="L291" s="1">
        <v>6.1079674970114786E-3</v>
      </c>
      <c r="M291" s="1">
        <v>7.6993472507838501E-2</v>
      </c>
      <c r="N291" s="1">
        <v>1.051441492368577E-2</v>
      </c>
      <c r="O291" s="1">
        <v>7.470243882741201E-4</v>
      </c>
      <c r="P291" s="1">
        <v>-6.8941744226136404E-4</v>
      </c>
      <c r="Q291" s="1">
        <v>-1.7690875232775299E-3</v>
      </c>
      <c r="R291" s="1">
        <v>1.4058881905392099E-3</v>
      </c>
      <c r="S291" s="1">
        <v>6.5596286209070884E-3</v>
      </c>
      <c r="T291" s="1">
        <v>1.336421952958355E-3</v>
      </c>
      <c r="U291" s="1">
        <v>5.8440352052802069E-3</v>
      </c>
      <c r="V291" s="1">
        <v>-3.258969989253901E-3</v>
      </c>
    </row>
    <row r="292" spans="1:22" x14ac:dyDescent="0.25">
      <c r="A292" s="3">
        <v>44668</v>
      </c>
      <c r="B292" s="1">
        <v>-2.1103416750725131E-2</v>
      </c>
      <c r="C292" s="1">
        <v>-2.5111235290405931E-3</v>
      </c>
      <c r="D292" s="1">
        <v>-1.6646031090934099E-2</v>
      </c>
      <c r="E292" s="1">
        <v>-8.0673032049745075E-3</v>
      </c>
      <c r="F292" s="1">
        <v>-5.4188044042197134E-3</v>
      </c>
      <c r="G292" s="1">
        <v>-1.4580505821697449E-3</v>
      </c>
      <c r="H292" s="1">
        <v>-1.9805565929900131E-3</v>
      </c>
      <c r="I292" s="1">
        <v>-5.2117783124117079E-4</v>
      </c>
      <c r="J292" s="1">
        <v>7.6442709129611597E-3</v>
      </c>
      <c r="K292" s="1">
        <v>-7.0099526862178792E-3</v>
      </c>
      <c r="L292" s="1">
        <v>-1.080083482522887E-2</v>
      </c>
      <c r="M292" s="1">
        <v>1.880651474985795E-2</v>
      </c>
      <c r="N292" s="1">
        <v>-2.2204244625368959E-3</v>
      </c>
      <c r="O292" s="1">
        <v>4.4349115672261963E-3</v>
      </c>
      <c r="P292" s="1">
        <v>8.6236633321856701E-5</v>
      </c>
      <c r="Q292" s="1">
        <v>2.8915213133102699E-3</v>
      </c>
      <c r="R292" s="1">
        <v>-6.6066562061273205E-4</v>
      </c>
      <c r="S292" s="1">
        <v>2.1621907448177162E-3</v>
      </c>
      <c r="T292" s="1">
        <v>5.2495773645344626E-3</v>
      </c>
      <c r="U292" s="1">
        <v>6.055242188753196E-3</v>
      </c>
      <c r="V292" s="1">
        <v>3.572629697604635E-3</v>
      </c>
    </row>
    <row r="293" spans="1:22" x14ac:dyDescent="0.25">
      <c r="A293" s="3">
        <v>44675</v>
      </c>
      <c r="B293" s="1">
        <v>-2.7380555279959199E-2</v>
      </c>
      <c r="C293" s="1">
        <v>-1.14621105753776E-3</v>
      </c>
      <c r="D293" s="1">
        <v>-2.6636821488528199E-2</v>
      </c>
      <c r="E293" s="1">
        <v>-3.5340961013046179E-3</v>
      </c>
      <c r="F293" s="1">
        <v>-7.9406480032457871E-3</v>
      </c>
      <c r="G293" s="1">
        <v>1.3865394164331859E-3</v>
      </c>
      <c r="H293" s="1">
        <v>8.9069961155607835E-4</v>
      </c>
      <c r="I293" s="1">
        <v>6.8631969308108332E-4</v>
      </c>
      <c r="J293" s="1">
        <v>7.8313745171041393E-3</v>
      </c>
      <c r="K293" s="1">
        <v>3.1137517367508479E-3</v>
      </c>
      <c r="L293" s="1">
        <v>8.6364982347326702E-3</v>
      </c>
      <c r="M293" s="1">
        <v>1.196174182465626E-2</v>
      </c>
      <c r="N293" s="1">
        <v>6.5467154292024876E-3</v>
      </c>
      <c r="O293" s="1">
        <v>-1.184175288247402E-2</v>
      </c>
      <c r="P293" s="1">
        <v>7.7606277485564503E-4</v>
      </c>
      <c r="Q293" s="1">
        <v>-2.3251488095238299E-3</v>
      </c>
      <c r="R293" s="1">
        <v>-5.7846458970333102E-3</v>
      </c>
      <c r="S293" s="1">
        <v>-8.7060314845621711E-4</v>
      </c>
      <c r="T293" s="1">
        <v>1.8587360594795039E-3</v>
      </c>
      <c r="U293" s="1">
        <v>-1.0924280040234271E-3</v>
      </c>
      <c r="V293" s="1">
        <v>-1.0577603133386069E-2</v>
      </c>
    </row>
    <row r="294" spans="1:22" x14ac:dyDescent="0.25">
      <c r="A294" s="3">
        <v>44682</v>
      </c>
      <c r="B294" s="1">
        <v>-3.2578735624639872E-2</v>
      </c>
      <c r="C294" s="1">
        <v>-7.1949199078223947E-3</v>
      </c>
      <c r="D294" s="1">
        <v>-2.6330918707600182E-2</v>
      </c>
      <c r="E294" s="1">
        <v>-4.3981958039339686E-3</v>
      </c>
      <c r="F294" s="1">
        <v>-9.5816779621406001E-3</v>
      </c>
      <c r="G294" s="1">
        <v>1.3555194634651709E-2</v>
      </c>
      <c r="H294" s="1">
        <v>9.9053649854565773E-3</v>
      </c>
      <c r="I294" s="1">
        <v>4.4951844972074273E-3</v>
      </c>
      <c r="J294" s="1">
        <v>1.116360941263661E-2</v>
      </c>
      <c r="K294" s="1">
        <v>1.1923332655170499E-2</v>
      </c>
      <c r="L294" s="1">
        <v>9.5307011791778695E-3</v>
      </c>
      <c r="M294" s="1">
        <v>1.294797934178038E-2</v>
      </c>
      <c r="N294" s="1">
        <v>-2.887870088692845E-3</v>
      </c>
      <c r="O294" s="1">
        <v>1.137921750495252E-2</v>
      </c>
      <c r="P294" s="1">
        <v>-1.20627261761163E-3</v>
      </c>
      <c r="Q294" s="1">
        <v>-5.9662533793232103E-3</v>
      </c>
      <c r="R294" s="1">
        <v>-1.41301637436619E-3</v>
      </c>
      <c r="S294" s="1">
        <v>-2.17937042985894E-3</v>
      </c>
      <c r="T294" s="1">
        <v>9.0997437936211067E-3</v>
      </c>
      <c r="U294" s="1">
        <v>1.9348366006810561E-4</v>
      </c>
      <c r="V294" s="1">
        <v>1.110099668331355E-2</v>
      </c>
    </row>
    <row r="295" spans="1:22" x14ac:dyDescent="0.25">
      <c r="A295" s="3">
        <v>44689</v>
      </c>
      <c r="B295" s="1">
        <v>-1.802993728502567E-3</v>
      </c>
      <c r="C295" s="1">
        <v>-3.9368375769379897E-2</v>
      </c>
      <c r="D295" s="1">
        <v>-1.476145488899383E-2</v>
      </c>
      <c r="E295" s="1">
        <v>-3.7212298942505E-3</v>
      </c>
      <c r="F295" s="1">
        <v>1.5927324209532581E-3</v>
      </c>
      <c r="G295" s="1">
        <v>-6.2801296449274116E-3</v>
      </c>
      <c r="H295" s="1">
        <v>6.7312252359763569E-4</v>
      </c>
      <c r="I295" s="1">
        <v>-2.7273046296281129E-3</v>
      </c>
      <c r="J295" s="1">
        <v>8.4749644967696547E-4</v>
      </c>
      <c r="K295" s="1">
        <v>-4.8071390320332582E-3</v>
      </c>
      <c r="L295" s="1">
        <v>-4.2176172487073949E-4</v>
      </c>
      <c r="M295" s="1">
        <v>2.6215302019826799E-2</v>
      </c>
      <c r="N295" s="1">
        <v>2.3633957269806331E-3</v>
      </c>
      <c r="O295" s="1">
        <v>1.9459512824626431E-2</v>
      </c>
      <c r="P295" s="1">
        <v>-1.9841269841269701E-3</v>
      </c>
      <c r="Q295" s="1">
        <v>-2.5321204163930499E-3</v>
      </c>
      <c r="R295" s="1">
        <v>-6.3259530547694603E-3</v>
      </c>
      <c r="S295" s="1">
        <v>2.0969975951330429E-3</v>
      </c>
      <c r="T295" s="1">
        <v>7.2666783400454626E-3</v>
      </c>
      <c r="U295" s="1">
        <v>9.6734851294637547E-3</v>
      </c>
      <c r="V295" s="1">
        <v>1.7093657162110529E-3</v>
      </c>
    </row>
    <row r="296" spans="1:22" x14ac:dyDescent="0.25">
      <c r="A296" s="3">
        <v>44696</v>
      </c>
      <c r="B296" s="1">
        <v>-2.3545533579381269E-2</v>
      </c>
      <c r="C296" s="1">
        <v>2.2608802632793079E-2</v>
      </c>
      <c r="D296" s="1">
        <v>-2.1874625434496031E-2</v>
      </c>
      <c r="E296" s="1">
        <v>-1.6955170730996061E-2</v>
      </c>
      <c r="F296" s="1">
        <v>-2.4206372577890271E-2</v>
      </c>
      <c r="G296" s="1">
        <v>-9.6054154975854233E-3</v>
      </c>
      <c r="H296" s="1">
        <v>-1.118262473691989E-2</v>
      </c>
      <c r="I296" s="1">
        <v>-7.2243645596113959E-3</v>
      </c>
      <c r="J296" s="1">
        <v>1.0825037189609921E-2</v>
      </c>
      <c r="K296" s="1">
        <v>-6.8899598298714278E-3</v>
      </c>
      <c r="L296" s="1">
        <v>-2.1560012343390111E-3</v>
      </c>
      <c r="M296" s="1">
        <v>-1.1878599029261361E-2</v>
      </c>
      <c r="N296" s="1">
        <v>4.8099594454400476E-3</v>
      </c>
      <c r="O296" s="1">
        <v>1.4522357319369791E-2</v>
      </c>
      <c r="P296" s="1">
        <v>-4.2354568242717302E-3</v>
      </c>
      <c r="Q296" s="1">
        <v>-1.5043249341857301E-3</v>
      </c>
      <c r="R296" s="1">
        <v>-2.3454514994136698E-3</v>
      </c>
      <c r="S296" s="1">
        <v>-1.5535161183739541E-3</v>
      </c>
      <c r="T296" s="1">
        <v>8.170360712733693E-3</v>
      </c>
      <c r="U296" s="1">
        <v>2.6649332476645912E-2</v>
      </c>
      <c r="V296" s="1">
        <v>-3.3390087564582061E-3</v>
      </c>
    </row>
    <row r="297" spans="1:22" x14ac:dyDescent="0.25">
      <c r="A297" s="3">
        <v>44703</v>
      </c>
      <c r="B297" s="1">
        <v>-2.9995272851551121E-2</v>
      </c>
      <c r="C297" s="1">
        <v>-1.0997326762928861E-2</v>
      </c>
      <c r="D297" s="1">
        <v>-1.1028735984314751E-2</v>
      </c>
      <c r="E297" s="1">
        <v>-1.115960034479513E-2</v>
      </c>
      <c r="F297" s="1">
        <v>-1.93143408981169E-2</v>
      </c>
      <c r="G297" s="1">
        <v>-2.235864188364411E-3</v>
      </c>
      <c r="H297" s="1">
        <v>-6.402849742267791E-3</v>
      </c>
      <c r="I297" s="1">
        <v>-1.820004484515692E-3</v>
      </c>
      <c r="J297" s="1">
        <v>1.4297681579424021E-2</v>
      </c>
      <c r="K297" s="1">
        <v>-1.9442789409207881E-2</v>
      </c>
      <c r="L297" s="1">
        <v>-2.372404953556562E-2</v>
      </c>
      <c r="M297" s="1">
        <v>-3.066553451571552E-2</v>
      </c>
      <c r="N297" s="1">
        <v>-1.578579108145628E-3</v>
      </c>
      <c r="O297" s="1">
        <v>2.441598677814127E-3</v>
      </c>
      <c r="P297" s="1">
        <v>1.9097222222221801E-3</v>
      </c>
      <c r="Q297" s="1">
        <v>-4.7080979284364001E-4</v>
      </c>
      <c r="R297" s="1">
        <v>1.7632241813603201E-3</v>
      </c>
      <c r="S297" s="1">
        <v>5.9992452562385168E-5</v>
      </c>
      <c r="T297" s="1">
        <v>1.017329080093088E-2</v>
      </c>
      <c r="U297" s="1">
        <v>-1.015335497415526E-2</v>
      </c>
      <c r="V297" s="1">
        <v>2.6999999999999251E-3</v>
      </c>
    </row>
    <row r="298" spans="1:22" x14ac:dyDescent="0.25">
      <c r="A298" s="3">
        <v>44710</v>
      </c>
      <c r="B298" s="1">
        <v>6.6224682303468896E-2</v>
      </c>
      <c r="C298" s="1">
        <v>4.3414053215028892E-2</v>
      </c>
      <c r="D298" s="1">
        <v>5.0368626479152523E-2</v>
      </c>
      <c r="E298" s="1">
        <v>2.0672368111085641E-2</v>
      </c>
      <c r="F298" s="1">
        <v>3.6742983751846481E-2</v>
      </c>
      <c r="G298" s="1">
        <v>-7.9132529306585875E-3</v>
      </c>
      <c r="H298" s="1">
        <v>-6.9306345249542378E-3</v>
      </c>
      <c r="I298" s="1">
        <v>-4.2418118364689894E-3</v>
      </c>
      <c r="J298" s="1">
        <v>-2.3962321008046961E-2</v>
      </c>
      <c r="K298" s="1">
        <v>-1.0334975560922249E-2</v>
      </c>
      <c r="L298" s="1">
        <v>-1.557973460607842E-2</v>
      </c>
      <c r="M298" s="1">
        <v>-1.6912167267253642E-2</v>
      </c>
      <c r="N298" s="1">
        <v>-3.2647061337162109E-3</v>
      </c>
      <c r="O298" s="1">
        <v>1.3531776719901689E-3</v>
      </c>
      <c r="P298" s="1">
        <v>3.37896378443947E-3</v>
      </c>
      <c r="Q298" s="1">
        <v>2.9203956665095898E-3</v>
      </c>
      <c r="R298" s="1">
        <v>3.9393177436928203E-3</v>
      </c>
      <c r="S298" s="1">
        <v>4.8087839162789248E-3</v>
      </c>
      <c r="T298" s="1">
        <v>-1.5789024494324511E-2</v>
      </c>
      <c r="U298" s="1">
        <v>1.3645000360835491E-2</v>
      </c>
      <c r="V298" s="1">
        <v>1.7951530866660011E-3</v>
      </c>
    </row>
    <row r="299" spans="1:22" x14ac:dyDescent="0.25">
      <c r="A299" s="3">
        <v>44717</v>
      </c>
      <c r="B299" s="1">
        <v>-1.1524231330086071E-2</v>
      </c>
      <c r="C299" s="1">
        <v>-6.1742932089768887E-3</v>
      </c>
      <c r="D299" s="1">
        <v>-5.2200070779756516E-3</v>
      </c>
      <c r="E299" s="1">
        <v>-8.9840572531588725E-3</v>
      </c>
      <c r="F299" s="1">
        <v>-3.6806173938852549E-3</v>
      </c>
      <c r="G299" s="1">
        <v>-2.0108500788912349E-3</v>
      </c>
      <c r="H299" s="1">
        <v>-1.840593335422636E-3</v>
      </c>
      <c r="I299" s="1">
        <v>-7.9305891272640761E-4</v>
      </c>
      <c r="J299" s="1">
        <v>6.735123267621157E-3</v>
      </c>
      <c r="K299" s="1">
        <v>-2.2039868575999251E-4</v>
      </c>
      <c r="L299" s="1">
        <v>2.8837353681716582E-3</v>
      </c>
      <c r="M299" s="1">
        <v>1.502709324295326E-2</v>
      </c>
      <c r="N299" s="1">
        <v>4.5444022396186057E-3</v>
      </c>
      <c r="O299" s="1">
        <v>-7.0165547900893346E-3</v>
      </c>
      <c r="P299" s="1">
        <v>1.03617994991811E-3</v>
      </c>
      <c r="Q299" s="1">
        <v>1.40897989855348E-3</v>
      </c>
      <c r="R299" s="1">
        <v>1.33578226749042E-3</v>
      </c>
      <c r="S299" s="1">
        <v>1.8764327620151009E-3</v>
      </c>
      <c r="T299" s="1">
        <v>1.21401318071479E-3</v>
      </c>
      <c r="U299" s="1">
        <v>3.8684036005236511E-3</v>
      </c>
      <c r="V299" s="1">
        <v>1.3937282229965491E-3</v>
      </c>
    </row>
    <row r="300" spans="1:22" x14ac:dyDescent="0.25">
      <c r="A300" s="3">
        <v>44724</v>
      </c>
      <c r="B300" s="1">
        <v>-5.035599132728763E-2</v>
      </c>
      <c r="C300" s="1">
        <v>-4.8752190734045582E-2</v>
      </c>
      <c r="D300" s="1">
        <v>-4.4232308558892493E-2</v>
      </c>
      <c r="E300" s="1">
        <v>-1.717150747448171E-2</v>
      </c>
      <c r="F300" s="1">
        <v>-2.8123696597747719E-2</v>
      </c>
      <c r="G300" s="1">
        <v>1.773966403379124E-3</v>
      </c>
      <c r="H300" s="1">
        <v>1.668170182661521E-3</v>
      </c>
      <c r="I300" s="1">
        <v>6.8662189012669295E-4</v>
      </c>
      <c r="J300" s="1">
        <v>1.8423234629320499E-2</v>
      </c>
      <c r="K300" s="1">
        <v>1.072336463323172E-2</v>
      </c>
      <c r="L300" s="1">
        <v>1.6008496308459241E-2</v>
      </c>
      <c r="M300" s="1">
        <v>1.8882476686751911E-2</v>
      </c>
      <c r="N300" s="1">
        <v>-7.2466860708280123E-3</v>
      </c>
      <c r="O300" s="1">
        <v>-3.8730353084420739E-3</v>
      </c>
      <c r="P300" s="1">
        <v>-4.4854653670318703E-3</v>
      </c>
      <c r="Q300" s="1">
        <v>-6.5659881812213296E-3</v>
      </c>
      <c r="R300" s="1">
        <v>-1.15057528764381E-2</v>
      </c>
      <c r="S300" s="1">
        <v>4.4718088303328241E-3</v>
      </c>
      <c r="T300" s="1">
        <v>-1.5763034817252941E-2</v>
      </c>
      <c r="U300" s="1">
        <v>-1.6270922729482499E-2</v>
      </c>
      <c r="V300" s="1">
        <v>-5.9648076349536616E-3</v>
      </c>
    </row>
    <row r="301" spans="1:22" x14ac:dyDescent="0.25">
      <c r="A301" s="3">
        <v>44731</v>
      </c>
      <c r="B301" s="1">
        <v>-5.7456133635565787E-2</v>
      </c>
      <c r="C301" s="1">
        <v>-4.4658063004458071E-2</v>
      </c>
      <c r="D301" s="1">
        <v>-5.7290858897608432E-2</v>
      </c>
      <c r="E301" s="1">
        <v>-2.0701168318026819E-2</v>
      </c>
      <c r="F301" s="1">
        <v>-5.5116179265526373E-2</v>
      </c>
      <c r="G301" s="1">
        <v>-3.672546359113515E-3</v>
      </c>
      <c r="H301" s="1">
        <v>2.964063472958856E-3</v>
      </c>
      <c r="I301" s="1">
        <v>-1.580860347773827E-3</v>
      </c>
      <c r="J301" s="1">
        <v>1.3216153820416521E-2</v>
      </c>
      <c r="K301" s="1">
        <v>2.2755367387207261E-2</v>
      </c>
      <c r="L301" s="1">
        <v>2.8406961831610511E-2</v>
      </c>
      <c r="M301" s="1">
        <v>2.4886264701103441E-2</v>
      </c>
      <c r="N301" s="1">
        <v>-8.9933624514221266E-3</v>
      </c>
      <c r="O301" s="1">
        <v>2.0175238911428468E-3</v>
      </c>
      <c r="P301" s="1">
        <v>-1.1264188545185799E-3</v>
      </c>
      <c r="Q301" s="1">
        <v>4.7209895194033598E-3</v>
      </c>
      <c r="R301" s="1">
        <v>2.1929824561401899E-3</v>
      </c>
      <c r="S301" s="1">
        <v>-4.1074350379072264E-3</v>
      </c>
      <c r="T301" s="1">
        <v>1.56634987680393E-2</v>
      </c>
      <c r="U301" s="1">
        <v>-5.3744812069057457E-2</v>
      </c>
      <c r="V301" s="1">
        <v>-6.8006800680068258E-3</v>
      </c>
    </row>
    <row r="302" spans="1:22" x14ac:dyDescent="0.25">
      <c r="A302" s="3">
        <v>44738</v>
      </c>
      <c r="B302" s="1">
        <v>6.460669920242057E-2</v>
      </c>
      <c r="C302" s="1">
        <v>2.805409187253605E-2</v>
      </c>
      <c r="D302" s="1">
        <v>4.8400894972361108E-2</v>
      </c>
      <c r="E302" s="1">
        <v>1.9713201555523249E-2</v>
      </c>
      <c r="F302" s="1">
        <v>6.4365429535426788E-2</v>
      </c>
      <c r="G302" s="1">
        <v>-9.2306969272311079E-3</v>
      </c>
      <c r="H302" s="1">
        <v>-1.165037621006504E-2</v>
      </c>
      <c r="I302" s="1">
        <v>-5.584869910270851E-3</v>
      </c>
      <c r="J302" s="1">
        <v>-1.482696371961967E-2</v>
      </c>
      <c r="K302" s="1">
        <v>-2.8779983634282021E-3</v>
      </c>
      <c r="L302" s="1">
        <v>-9.7567333302109871E-3</v>
      </c>
      <c r="M302" s="1">
        <v>-1.375038603830703E-3</v>
      </c>
      <c r="N302" s="1">
        <v>-4.632923253110266E-3</v>
      </c>
      <c r="O302" s="1">
        <v>-1.3822160893955051E-2</v>
      </c>
      <c r="P302" s="1">
        <v>2.77585010409442E-3</v>
      </c>
      <c r="Q302" s="1">
        <v>1.59759421107041E-3</v>
      </c>
      <c r="R302" s="1">
        <v>1.68321831341522E-3</v>
      </c>
      <c r="S302" s="1">
        <v>-2.011265649760507E-3</v>
      </c>
      <c r="T302" s="1">
        <v>-1.8714260959972081E-2</v>
      </c>
      <c r="U302" s="1">
        <v>6.1677235260442442E-2</v>
      </c>
      <c r="V302" s="1">
        <v>-5.0347397039562924E-4</v>
      </c>
    </row>
    <row r="303" spans="1:22" x14ac:dyDescent="0.25">
      <c r="A303" s="3">
        <v>44745</v>
      </c>
      <c r="B303" s="1">
        <v>-2.1777310767144949E-2</v>
      </c>
      <c r="C303" s="1">
        <v>-2.401888462673352E-2</v>
      </c>
      <c r="D303" s="1">
        <v>-2.1655211373693532E-2</v>
      </c>
      <c r="E303" s="1">
        <v>-1.1916368564889869E-2</v>
      </c>
      <c r="F303" s="1">
        <v>-1.9751280175566821E-2</v>
      </c>
      <c r="G303" s="1">
        <v>-3.8594970579430837E-4</v>
      </c>
      <c r="H303" s="1">
        <v>1.190996906568209E-4</v>
      </c>
      <c r="I303" s="1">
        <v>9.1365349730088141E-5</v>
      </c>
      <c r="J303" s="1">
        <v>7.9216991988917407E-3</v>
      </c>
      <c r="K303" s="1">
        <v>-1.311920201694353E-2</v>
      </c>
      <c r="L303" s="1">
        <v>-1.2098256888284699E-2</v>
      </c>
      <c r="M303" s="1">
        <v>-3.0070832282862558E-2</v>
      </c>
      <c r="N303" s="1">
        <v>7.016595774353318E-3</v>
      </c>
      <c r="O303" s="1">
        <v>-6.1907166005505943E-3</v>
      </c>
      <c r="P303" s="1">
        <v>1.21107266435993E-3</v>
      </c>
      <c r="Q303" s="1">
        <v>1.03208857196479E-3</v>
      </c>
      <c r="R303" s="1">
        <v>2.1004873130565601E-3</v>
      </c>
      <c r="S303" s="1">
        <v>-4.4991675577288342E-4</v>
      </c>
      <c r="T303" s="1">
        <v>2.2073106127493691E-3</v>
      </c>
      <c r="U303" s="1">
        <v>-2.4410903472870341E-2</v>
      </c>
      <c r="V303" s="1">
        <v>-1.914164819665443E-3</v>
      </c>
    </row>
    <row r="304" spans="1:22" x14ac:dyDescent="0.25">
      <c r="A304" s="3">
        <v>44752</v>
      </c>
      <c r="B304" s="1">
        <v>1.9758867783822961E-2</v>
      </c>
      <c r="C304" s="1">
        <v>1.749806377575314E-2</v>
      </c>
      <c r="D304" s="1">
        <v>1.645654893657977E-2</v>
      </c>
      <c r="E304" s="1">
        <v>2.806343415481916E-3</v>
      </c>
      <c r="F304" s="1">
        <v>2.2761194029850659E-2</v>
      </c>
      <c r="G304" s="1">
        <v>-3.161048462938743E-3</v>
      </c>
      <c r="H304" s="1">
        <v>-4.2849705658564163E-3</v>
      </c>
      <c r="I304" s="1">
        <v>-1.929428667358901E-3</v>
      </c>
      <c r="J304" s="1">
        <v>-3.6913867642168752E-3</v>
      </c>
      <c r="K304" s="1">
        <v>5.4133579524303314E-3</v>
      </c>
      <c r="L304" s="1">
        <v>6.8094497284627584E-3</v>
      </c>
      <c r="M304" s="1">
        <v>1.5590157508022401E-2</v>
      </c>
      <c r="N304" s="1">
        <v>-4.8124778201898977E-3</v>
      </c>
      <c r="O304" s="1">
        <v>-4.4633211220744817E-3</v>
      </c>
      <c r="P304" s="1">
        <v>2.7648176948333802E-3</v>
      </c>
      <c r="Q304" s="1">
        <v>3.37426188021372E-3</v>
      </c>
      <c r="R304" s="1">
        <v>3.5214219837344999E-3</v>
      </c>
      <c r="S304" s="1">
        <v>-2.1298796364372929E-3</v>
      </c>
      <c r="T304" s="1">
        <v>-3.9644084221657216E-3</v>
      </c>
      <c r="U304" s="1">
        <v>1.7136972842088261E-2</v>
      </c>
      <c r="V304" s="1">
        <v>-4.7441203189663161E-3</v>
      </c>
    </row>
    <row r="305" spans="1:22" x14ac:dyDescent="0.25">
      <c r="A305" s="3">
        <v>44759</v>
      </c>
      <c r="B305" s="1">
        <v>-9.1047018865670903E-3</v>
      </c>
      <c r="C305" s="1">
        <v>-8.3703487350278438E-3</v>
      </c>
      <c r="D305" s="1">
        <v>-1.6063876791011959E-2</v>
      </c>
      <c r="E305" s="1">
        <v>-7.2348139318154647E-3</v>
      </c>
      <c r="F305" s="1">
        <v>-1.3377112975799689E-2</v>
      </c>
      <c r="G305" s="1">
        <v>-2.4808150662181121E-3</v>
      </c>
      <c r="H305" s="1">
        <v>-1.987654948181206E-3</v>
      </c>
      <c r="I305" s="1">
        <v>-9.7401149568265843E-4</v>
      </c>
      <c r="J305" s="1">
        <v>3.5715477819686652E-3</v>
      </c>
      <c r="K305" s="1">
        <v>-2.4910042767657728E-3</v>
      </c>
      <c r="L305" s="1">
        <v>-8.7921575982448097E-3</v>
      </c>
      <c r="M305" s="1">
        <v>-2.7502934575971531E-2</v>
      </c>
      <c r="N305" s="1">
        <v>6.7839654887502654E-4</v>
      </c>
      <c r="O305" s="1">
        <v>2.9840881410503339E-3</v>
      </c>
      <c r="P305" s="1">
        <v>-4.30811649146933E-4</v>
      </c>
      <c r="Q305" s="1">
        <v>-9.3414292386628794E-5</v>
      </c>
      <c r="R305" s="1">
        <v>2.4229258918875198E-3</v>
      </c>
      <c r="S305" s="1">
        <v>6.0937628696167145E-4</v>
      </c>
      <c r="T305" s="1">
        <v>-1.14983194763818E-3</v>
      </c>
      <c r="U305" s="1">
        <v>-4.5685392145721204E-3</v>
      </c>
      <c r="V305" s="1">
        <v>-4.0567951318448697E-4</v>
      </c>
    </row>
    <row r="306" spans="1:22" x14ac:dyDescent="0.25">
      <c r="A306" s="3">
        <v>44766</v>
      </c>
      <c r="B306" s="1">
        <v>2.5650468447051988E-2</v>
      </c>
      <c r="C306" s="1">
        <v>3.474199475433748E-2</v>
      </c>
      <c r="D306" s="1">
        <v>3.1882477467363828E-2</v>
      </c>
      <c r="E306" s="1">
        <v>8.3979252291019879E-3</v>
      </c>
      <c r="F306" s="1">
        <v>7.0257611241217877E-3</v>
      </c>
      <c r="G306" s="1">
        <v>-1.1453362255966491E-3</v>
      </c>
      <c r="H306" s="1">
        <v>-1.5758987182832309E-3</v>
      </c>
      <c r="I306" s="1">
        <v>-4.8708900886007539E-4</v>
      </c>
      <c r="J306" s="1">
        <v>-8.2152597618572187E-3</v>
      </c>
      <c r="K306" s="1">
        <v>-4.1754207107950522E-3</v>
      </c>
      <c r="L306" s="1">
        <v>-3.1258843377524048E-4</v>
      </c>
      <c r="M306" s="1">
        <v>3.1174183101552182E-3</v>
      </c>
      <c r="N306" s="1">
        <v>4.2588327321713138E-4</v>
      </c>
      <c r="O306" s="1">
        <v>-1.440860132222999E-3</v>
      </c>
      <c r="P306" s="1">
        <v>1.6377898457029499E-3</v>
      </c>
      <c r="Q306" s="1">
        <v>2.33557548579965E-3</v>
      </c>
      <c r="R306" s="1">
        <v>2.7504584097348601E-3</v>
      </c>
      <c r="S306" s="1">
        <v>-1.885536609442573E-3</v>
      </c>
      <c r="T306" s="1">
        <v>-2.7450633135571718E-3</v>
      </c>
      <c r="U306" s="1">
        <v>-3.2456723685203581E-3</v>
      </c>
      <c r="V306" s="1">
        <v>3.4496753246751059E-3</v>
      </c>
    </row>
    <row r="307" spans="1:22" x14ac:dyDescent="0.25">
      <c r="A307" s="3">
        <v>44773</v>
      </c>
      <c r="B307" s="1">
        <v>4.2832345541750749E-2</v>
      </c>
      <c r="C307" s="1">
        <v>3.103088794524789E-2</v>
      </c>
      <c r="D307" s="1">
        <v>3.2638090205464598E-2</v>
      </c>
      <c r="E307" s="1">
        <v>8.1926968164598435E-3</v>
      </c>
      <c r="F307" s="1">
        <v>3.8555691554467142E-3</v>
      </c>
      <c r="G307" s="1">
        <v>-2.5929915391164071E-3</v>
      </c>
      <c r="H307" s="1">
        <v>-2.6607383363003172E-3</v>
      </c>
      <c r="I307" s="1">
        <v>-1.0890412676126671E-3</v>
      </c>
      <c r="J307" s="1">
        <v>-1.3078909420168429E-2</v>
      </c>
      <c r="K307" s="1">
        <v>-2.3102315037087959E-2</v>
      </c>
      <c r="L307" s="1">
        <v>-2.1249338692856608E-2</v>
      </c>
      <c r="M307" s="1">
        <v>-1.8428456773599611E-2</v>
      </c>
      <c r="N307" s="1">
        <v>-6.8807339449541427E-3</v>
      </c>
      <c r="O307" s="1">
        <v>-7.9408994543130884E-3</v>
      </c>
      <c r="P307" s="1">
        <v>2.4096385542169401E-3</v>
      </c>
      <c r="Q307" s="1">
        <v>1.58449063286414E-3</v>
      </c>
      <c r="R307" s="1">
        <v>2.90915135898917E-3</v>
      </c>
      <c r="S307" s="1">
        <v>3.9270313125174816E-3</v>
      </c>
      <c r="T307" s="1">
        <v>-1.420706801633753E-3</v>
      </c>
      <c r="U307" s="1">
        <v>-1.1169096923057229E-2</v>
      </c>
      <c r="V307" s="1">
        <v>4.8533872598583994E-3</v>
      </c>
    </row>
    <row r="308" spans="1:22" x14ac:dyDescent="0.25">
      <c r="A308" s="3">
        <v>44780</v>
      </c>
      <c r="B308" s="1">
        <v>3.8509993916702179E-3</v>
      </c>
      <c r="C308" s="1">
        <v>4.8332966812318912E-3</v>
      </c>
      <c r="D308" s="1">
        <v>3.1004485114838332E-3</v>
      </c>
      <c r="E308" s="1">
        <v>6.2385581998825046E-4</v>
      </c>
      <c r="F308" s="1">
        <v>8.5350240809600741E-4</v>
      </c>
      <c r="G308" s="1">
        <v>-8.8726218107537669E-4</v>
      </c>
      <c r="H308" s="1">
        <v>-1.144880043196572E-3</v>
      </c>
      <c r="I308" s="1">
        <v>-2.8471436795762811E-4</v>
      </c>
      <c r="J308" s="1">
        <v>-8.0419540815757085E-4</v>
      </c>
      <c r="K308" s="1">
        <v>8.1785647571711254E-3</v>
      </c>
      <c r="L308" s="1">
        <v>8.3691235804199682E-3</v>
      </c>
      <c r="M308" s="1">
        <v>4.0324297007592316E-3</v>
      </c>
      <c r="N308" s="1">
        <v>1.3734341101547809E-3</v>
      </c>
      <c r="O308" s="1">
        <v>3.0613197076743148E-3</v>
      </c>
      <c r="P308" s="1">
        <v>3.9491758241758596E-3</v>
      </c>
      <c r="Q308" s="1">
        <v>4.7459519821329002E-3</v>
      </c>
      <c r="R308" s="1">
        <v>4.3096303663185901E-3</v>
      </c>
      <c r="S308" s="1">
        <v>3.267319488781117E-3</v>
      </c>
      <c r="T308" s="1">
        <v>1.6005690912324071E-3</v>
      </c>
      <c r="U308" s="1">
        <v>-1.594163290503769E-3</v>
      </c>
      <c r="V308" s="1">
        <v>-1.006238679814864E-4</v>
      </c>
    </row>
    <row r="309" spans="1:22" x14ac:dyDescent="0.25">
      <c r="A309" s="3">
        <v>44787</v>
      </c>
      <c r="B309" s="1">
        <v>3.3095993396684342E-2</v>
      </c>
      <c r="C309" s="1">
        <v>1.415657634940648E-2</v>
      </c>
      <c r="D309" s="1">
        <v>2.8958108270315641E-2</v>
      </c>
      <c r="E309" s="1">
        <v>8.1343775367197502E-3</v>
      </c>
      <c r="F309" s="1">
        <v>1.279161844429666E-3</v>
      </c>
      <c r="G309" s="1">
        <v>-1.67367481675107E-3</v>
      </c>
      <c r="H309" s="1">
        <v>-1.6526493568528311E-3</v>
      </c>
      <c r="I309" s="1">
        <v>-7.1473459495896563E-4</v>
      </c>
      <c r="J309" s="1">
        <v>-5.0784438197152282E-3</v>
      </c>
      <c r="K309" s="1">
        <v>-3.9655929540185816E-3</v>
      </c>
      <c r="L309" s="1">
        <v>-6.2062712889735527E-3</v>
      </c>
      <c r="M309" s="1">
        <v>-2.1596220049766579E-3</v>
      </c>
      <c r="N309" s="1">
        <v>-5.0930819697910801E-3</v>
      </c>
      <c r="O309" s="1">
        <v>2.01949868085971E-3</v>
      </c>
      <c r="P309" s="1">
        <v>-4.2756969386004102E-4</v>
      </c>
      <c r="Q309" s="1">
        <v>-2.77854959710999E-4</v>
      </c>
      <c r="R309" s="1">
        <v>-4.1260934147557799E-4</v>
      </c>
      <c r="S309" s="1">
        <v>1.188550256548959E-3</v>
      </c>
      <c r="T309" s="1">
        <v>-2.9296875E-3</v>
      </c>
      <c r="U309" s="1">
        <v>4.503515383853518E-4</v>
      </c>
      <c r="V309" s="1">
        <v>2.012679883263147E-4</v>
      </c>
    </row>
    <row r="310" spans="1:22" x14ac:dyDescent="0.25">
      <c r="A310" s="3">
        <v>44794</v>
      </c>
      <c r="B310" s="1">
        <v>-1.163225035889681E-2</v>
      </c>
      <c r="C310" s="1">
        <v>-1.230880017639302E-2</v>
      </c>
      <c r="D310" s="1">
        <v>-1.5952637872203801E-2</v>
      </c>
      <c r="E310" s="1">
        <v>-1.256253738588287E-3</v>
      </c>
      <c r="F310" s="1">
        <v>-1.764204891105958E-3</v>
      </c>
      <c r="G310" s="1">
        <v>3.4817535376907571E-4</v>
      </c>
      <c r="H310" s="1">
        <v>4.880716151647313E-4</v>
      </c>
      <c r="I310" s="1">
        <v>1.9942089428504059E-4</v>
      </c>
      <c r="J310" s="1">
        <v>1.709051134809902E-3</v>
      </c>
      <c r="K310" s="1">
        <v>1.0172364503085641E-2</v>
      </c>
      <c r="L310" s="1">
        <v>1.454870278856202E-2</v>
      </c>
      <c r="M310" s="1">
        <v>1.6374411511825171E-2</v>
      </c>
      <c r="N310" s="1">
        <v>-1.3083258697293989E-3</v>
      </c>
      <c r="O310" s="1">
        <v>-2.0400455203399841E-3</v>
      </c>
      <c r="P310" s="1">
        <v>2.6520660449995599E-3</v>
      </c>
      <c r="Q310" s="1">
        <v>2.3161015378914099E-3</v>
      </c>
      <c r="R310" s="1">
        <v>3.0545694708166101E-3</v>
      </c>
      <c r="S310" s="1">
        <v>1.2529494788533491E-3</v>
      </c>
      <c r="T310" s="1">
        <v>1.246549728430413E-3</v>
      </c>
      <c r="U310" s="1">
        <v>1.6720141116755019E-4</v>
      </c>
      <c r="V310" s="1">
        <v>7.042962068617431E-4</v>
      </c>
    </row>
    <row r="311" spans="1:22" x14ac:dyDescent="0.25">
      <c r="A311" s="3">
        <v>44801</v>
      </c>
      <c r="B311" s="1">
        <v>-4.0214473017553758E-2</v>
      </c>
      <c r="C311" s="1">
        <v>-3.3947754964394512E-2</v>
      </c>
      <c r="D311" s="1">
        <v>-2.901428486752422E-2</v>
      </c>
      <c r="E311" s="1">
        <v>-1.100472349265014E-2</v>
      </c>
      <c r="F311" s="1">
        <v>-8.8975562191481172E-3</v>
      </c>
      <c r="G311" s="1">
        <v>5.848182917196354E-4</v>
      </c>
      <c r="H311" s="1">
        <v>-9.3403572820105474E-4</v>
      </c>
      <c r="I311" s="1">
        <v>-4.7882870648718878E-5</v>
      </c>
      <c r="J311" s="1">
        <v>6.8814122250280274E-3</v>
      </c>
      <c r="K311" s="1">
        <v>2.5907225405271349E-3</v>
      </c>
      <c r="L311" s="1">
        <v>2.7233947169287291E-3</v>
      </c>
      <c r="M311" s="1">
        <v>4.1709198504202849E-3</v>
      </c>
      <c r="N311" s="1">
        <v>-1.6265595188900139E-3</v>
      </c>
      <c r="O311" s="1">
        <v>9.599110285107848E-4</v>
      </c>
      <c r="P311" s="1">
        <v>-1.7918088737202101E-3</v>
      </c>
      <c r="Q311" s="1">
        <v>0</v>
      </c>
      <c r="R311" s="1">
        <v>-3.3744855967078298E-3</v>
      </c>
      <c r="S311" s="1">
        <v>7.2236814228876511E-4</v>
      </c>
      <c r="T311" s="1">
        <v>6.9364161849709838E-3</v>
      </c>
      <c r="U311" s="1">
        <v>1.4595177266161221E-3</v>
      </c>
      <c r="V311" s="1">
        <v>6.836919364569205E-3</v>
      </c>
    </row>
    <row r="312" spans="1:22" x14ac:dyDescent="0.25">
      <c r="A312" s="3">
        <v>44808</v>
      </c>
      <c r="B312" s="1">
        <v>-3.2311764446999569E-2</v>
      </c>
      <c r="C312" s="1">
        <v>-1.6193067980402098E-2</v>
      </c>
      <c r="D312" s="1">
        <v>-3.275035863626663E-2</v>
      </c>
      <c r="E312" s="1">
        <v>-2.0534792935189231E-2</v>
      </c>
      <c r="F312" s="1">
        <v>-1.162147205312669E-2</v>
      </c>
      <c r="G312" s="1">
        <v>-1.325976490087921E-3</v>
      </c>
      <c r="H312" s="1">
        <v>-1.5578254551670281E-3</v>
      </c>
      <c r="I312" s="1">
        <v>-1.4059398012843389E-3</v>
      </c>
      <c r="J312" s="1">
        <v>9.6472103295188738E-3</v>
      </c>
      <c r="K312" s="1">
        <v>6.3383861375823861E-3</v>
      </c>
      <c r="L312" s="1">
        <v>1.060002318888387E-2</v>
      </c>
      <c r="M312" s="1">
        <v>2.4476929058472541E-2</v>
      </c>
      <c r="N312" s="1">
        <v>1.0479780188812351E-3</v>
      </c>
      <c r="O312" s="1">
        <v>5.2234000718891496E-3</v>
      </c>
      <c r="P312" s="1">
        <v>5.9834173861017504E-4</v>
      </c>
      <c r="Q312" s="1">
        <v>-1.8485996857375801E-4</v>
      </c>
      <c r="R312" s="1">
        <v>1.2387480386488699E-3</v>
      </c>
      <c r="S312" s="1">
        <v>-7.4033924244354399E-4</v>
      </c>
      <c r="T312" s="1">
        <v>8.7432659189263795E-3</v>
      </c>
      <c r="U312" s="1">
        <v>2.7450650038054469E-3</v>
      </c>
      <c r="V312" s="1">
        <v>2.995805871777169E-4</v>
      </c>
    </row>
    <row r="313" spans="1:22" x14ac:dyDescent="0.25">
      <c r="A313" s="3">
        <v>44815</v>
      </c>
      <c r="B313" s="1">
        <v>3.6763384171805802E-2</v>
      </c>
      <c r="C313" s="1">
        <v>7.2927494802494941E-3</v>
      </c>
      <c r="D313" s="1">
        <v>2.6569895866203948E-2</v>
      </c>
      <c r="E313" s="1">
        <v>6.0317156789093662E-3</v>
      </c>
      <c r="F313" s="1">
        <v>1.026502426278442E-2</v>
      </c>
      <c r="G313" s="1">
        <v>-5.0718244591874129E-3</v>
      </c>
      <c r="H313" s="1">
        <v>-4.6722071095454121E-3</v>
      </c>
      <c r="I313" s="1">
        <v>-1.8520702151577639E-3</v>
      </c>
      <c r="J313" s="1">
        <v>-9.1746198686462055E-3</v>
      </c>
      <c r="K313" s="1">
        <v>6.2908269653952579E-3</v>
      </c>
      <c r="L313" s="1">
        <v>4.7423595188622603E-3</v>
      </c>
      <c r="M313" s="1">
        <v>6.6818234881451666E-3</v>
      </c>
      <c r="N313" s="1">
        <v>-7.5305047021667626E-3</v>
      </c>
      <c r="O313" s="1">
        <v>-2.2323210956095569E-3</v>
      </c>
      <c r="P313" s="1">
        <v>3.33162480779081E-3</v>
      </c>
      <c r="Q313" s="1">
        <v>4.16011833225482E-3</v>
      </c>
      <c r="R313" s="1">
        <v>3.5466842626197198E-3</v>
      </c>
      <c r="S313" s="1">
        <v>1.5443138300974549E-4</v>
      </c>
      <c r="T313" s="1">
        <v>-3.4144633164069349E-3</v>
      </c>
      <c r="U313" s="1">
        <v>-2.0838625352996849E-3</v>
      </c>
      <c r="V313" s="1">
        <v>9.9830288509550336E-4</v>
      </c>
    </row>
    <row r="314" spans="1:22" x14ac:dyDescent="0.25">
      <c r="A314" s="3">
        <v>44822</v>
      </c>
      <c r="B314" s="1">
        <v>-4.7305679554943691E-2</v>
      </c>
      <c r="C314" s="1">
        <v>-1.9503337174298311E-2</v>
      </c>
      <c r="D314" s="1">
        <v>-4.0390999631132352E-2</v>
      </c>
      <c r="E314" s="1">
        <v>-1.373347127448021E-2</v>
      </c>
      <c r="F314" s="1">
        <v>-2.1922532175626449E-2</v>
      </c>
      <c r="G314" s="1">
        <v>4.9846411157168369E-3</v>
      </c>
      <c r="H314" s="1">
        <v>5.740267671294097E-3</v>
      </c>
      <c r="I314" s="1">
        <v>2.4989485986828259E-3</v>
      </c>
      <c r="J314" s="1">
        <v>1.198098399900616E-2</v>
      </c>
      <c r="K314" s="1">
        <v>1.0523068772128131E-2</v>
      </c>
      <c r="L314" s="1">
        <v>1.135787618607176E-2</v>
      </c>
      <c r="M314" s="1">
        <v>1.3911014297768091E-2</v>
      </c>
      <c r="N314" s="1">
        <v>5.5489075034347302E-3</v>
      </c>
      <c r="O314" s="1">
        <v>3.7231260639885022E-3</v>
      </c>
      <c r="P314" s="1">
        <v>-3.0651340996168302E-3</v>
      </c>
      <c r="Q314" s="1">
        <v>-3.2222426809059802E-3</v>
      </c>
      <c r="R314" s="1">
        <v>-3.4519602202679402E-3</v>
      </c>
      <c r="S314" s="1">
        <v>-1.356489359597979E-3</v>
      </c>
      <c r="T314" s="1">
        <v>1.2299042431695989E-2</v>
      </c>
      <c r="U314" s="1">
        <v>-3.3917919175012749E-3</v>
      </c>
      <c r="V314" s="1">
        <v>5.584920714072128E-3</v>
      </c>
    </row>
    <row r="315" spans="1:22" x14ac:dyDescent="0.25">
      <c r="A315" s="3">
        <v>44829</v>
      </c>
      <c r="B315" s="1">
        <v>-4.6347175524091622E-2</v>
      </c>
      <c r="C315" s="1">
        <v>-4.2723754802358571E-2</v>
      </c>
      <c r="D315" s="1">
        <v>-4.9586776859504189E-2</v>
      </c>
      <c r="E315" s="1">
        <v>-1.4908511571647959E-2</v>
      </c>
      <c r="F315" s="1">
        <v>-2.726185229490663E-2</v>
      </c>
      <c r="G315" s="1">
        <v>5.2645890049698441E-3</v>
      </c>
      <c r="H315" s="1">
        <v>3.3342776355387289E-3</v>
      </c>
      <c r="I315" s="1">
        <v>3.0112176301961831E-3</v>
      </c>
      <c r="J315" s="1">
        <v>1.5945457385793119E-2</v>
      </c>
      <c r="K315" s="1">
        <v>1.181258748730815E-2</v>
      </c>
      <c r="L315" s="1">
        <v>1.0905604652352571E-2</v>
      </c>
      <c r="M315" s="1">
        <v>2.3671046574509139E-2</v>
      </c>
      <c r="N315" s="1">
        <v>-1.6925097627842329E-3</v>
      </c>
      <c r="O315" s="1">
        <v>7.7564461907919657E-4</v>
      </c>
      <c r="P315" s="1">
        <v>3.3307712016397099E-3</v>
      </c>
      <c r="Q315" s="1">
        <v>2.1243188325483701E-3</v>
      </c>
      <c r="R315" s="1">
        <v>5.2783505154638801E-3</v>
      </c>
      <c r="S315" s="1">
        <v>-1.433084902134341E-3</v>
      </c>
      <c r="T315" s="1">
        <v>1.9960079840319219E-2</v>
      </c>
      <c r="U315" s="1">
        <v>-1.4722315070173081E-2</v>
      </c>
      <c r="V315" s="1">
        <v>-2.8761281364670932E-3</v>
      </c>
    </row>
    <row r="316" spans="1:22" x14ac:dyDescent="0.25">
      <c r="A316" s="3">
        <v>44836</v>
      </c>
      <c r="B316" s="1">
        <v>-2.88320173062101E-2</v>
      </c>
      <c r="C316" s="1">
        <v>-9.0812502312599408E-3</v>
      </c>
      <c r="D316" s="1">
        <v>-2.4772497472194011E-2</v>
      </c>
      <c r="E316" s="1">
        <v>-3.056639596944688E-3</v>
      </c>
      <c r="F316" s="1">
        <v>-1.7734627831715311E-2</v>
      </c>
      <c r="G316" s="1">
        <v>2.3713774846234599E-3</v>
      </c>
      <c r="H316" s="1">
        <v>3.006752941226543E-3</v>
      </c>
      <c r="I316" s="1">
        <v>-3.7204129266732439E-4</v>
      </c>
      <c r="J316" s="1">
        <v>1.1609388557558111E-2</v>
      </c>
      <c r="K316" s="1">
        <v>2.3060250740406369E-2</v>
      </c>
      <c r="L316" s="1">
        <v>2.094055160196295E-2</v>
      </c>
      <c r="M316" s="1">
        <v>3.144823302289268E-2</v>
      </c>
      <c r="N316" s="1">
        <v>4.4150500225170752E-4</v>
      </c>
      <c r="O316" s="1">
        <v>-1.0605306147407621E-3</v>
      </c>
      <c r="P316" s="1">
        <v>2.0429009193054701E-3</v>
      </c>
      <c r="Q316" s="1">
        <v>3.4101382488480598E-3</v>
      </c>
      <c r="R316" s="1">
        <v>2.1330708015423398E-3</v>
      </c>
      <c r="S316" s="1">
        <v>-2.7794271206569299E-3</v>
      </c>
      <c r="T316" s="1">
        <v>1.0380328426784709E-2</v>
      </c>
      <c r="U316" s="1">
        <v>-1.167116224642617E-2</v>
      </c>
      <c r="V316" s="1">
        <v>1.8897951064253959E-3</v>
      </c>
    </row>
    <row r="317" spans="1:22" x14ac:dyDescent="0.25">
      <c r="A317" s="3">
        <v>44843</v>
      </c>
      <c r="B317" s="1">
        <v>1.555882671694753E-2</v>
      </c>
      <c r="C317" s="1">
        <v>1.7490118049961811E-2</v>
      </c>
      <c r="D317" s="1">
        <v>1.7660273025747131E-2</v>
      </c>
      <c r="E317" s="1">
        <v>7.7832392628862657E-3</v>
      </c>
      <c r="F317" s="1">
        <v>1.6605166051660621E-2</v>
      </c>
      <c r="G317" s="1">
        <v>2.5684235623057988E-4</v>
      </c>
      <c r="H317" s="1">
        <v>-1.6964528519953781E-3</v>
      </c>
      <c r="I317" s="1">
        <v>-3.384876965206729E-4</v>
      </c>
      <c r="J317" s="1">
        <v>-6.0149396334577832E-3</v>
      </c>
      <c r="K317" s="1">
        <v>-1.50321705229061E-2</v>
      </c>
      <c r="L317" s="1">
        <v>-1.6022105913480741E-2</v>
      </c>
      <c r="M317" s="1">
        <v>4.8411578573006597E-3</v>
      </c>
      <c r="N317" s="1">
        <v>-1.9682433207707239E-3</v>
      </c>
      <c r="O317" s="1">
        <v>-6.2863359382105974E-3</v>
      </c>
      <c r="P317" s="1">
        <v>-2.2086306489976699E-3</v>
      </c>
      <c r="Q317" s="1">
        <v>-4.5007807476807804E-3</v>
      </c>
      <c r="R317" s="1">
        <v>-4.2570609905854201E-3</v>
      </c>
      <c r="S317" s="1">
        <v>-1.4949620420796621E-3</v>
      </c>
      <c r="T317" s="1">
        <v>-5.6421052631574486E-3</v>
      </c>
      <c r="U317" s="1">
        <v>1.6965020300384829E-2</v>
      </c>
      <c r="V317" s="1">
        <v>2.7797081306462079E-3</v>
      </c>
    </row>
    <row r="318" spans="1:22" x14ac:dyDescent="0.25">
      <c r="A318" s="3">
        <v>44850</v>
      </c>
      <c r="B318" s="1">
        <v>-1.534066184545879E-2</v>
      </c>
      <c r="C318" s="1">
        <v>1.854601837300907E-3</v>
      </c>
      <c r="D318" s="1">
        <v>-1.925558649731696E-2</v>
      </c>
      <c r="E318" s="1">
        <v>-8.1533758202751994E-3</v>
      </c>
      <c r="F318" s="1">
        <v>-2.0352605652061321E-2</v>
      </c>
      <c r="G318" s="1">
        <v>2.273067080398095E-3</v>
      </c>
      <c r="H318" s="1">
        <v>3.534873624543744E-3</v>
      </c>
      <c r="I318" s="1">
        <v>2.1789685640676289E-3</v>
      </c>
      <c r="J318" s="1">
        <v>5.9858001092298876E-3</v>
      </c>
      <c r="K318" s="1">
        <v>4.7803458396128099E-3</v>
      </c>
      <c r="L318" s="1">
        <v>9.0816966789846187E-3</v>
      </c>
      <c r="M318" s="1">
        <v>1.6369242338900358E-2</v>
      </c>
      <c r="N318" s="1">
        <v>-3.9442498850330576E-3</v>
      </c>
      <c r="O318" s="1">
        <v>-1.177744476935649E-2</v>
      </c>
      <c r="P318" s="1">
        <v>2.8946024178444401E-3</v>
      </c>
      <c r="Q318" s="1">
        <v>2.2144307067726299E-3</v>
      </c>
      <c r="R318" s="1">
        <v>5.01521006330674E-3</v>
      </c>
      <c r="S318" s="1">
        <v>2.0260397188605062E-3</v>
      </c>
      <c r="T318" s="1">
        <v>-3.387533875338633E-3</v>
      </c>
      <c r="U318" s="1">
        <v>-1.183388536611929E-2</v>
      </c>
      <c r="V318" s="1">
        <v>-6.9300069300082257E-4</v>
      </c>
    </row>
    <row r="319" spans="1:22" x14ac:dyDescent="0.25">
      <c r="A319" s="3">
        <v>44857</v>
      </c>
      <c r="B319" s="1">
        <v>4.7515529420801388E-2</v>
      </c>
      <c r="C319" s="1">
        <v>2.806450178052344E-2</v>
      </c>
      <c r="D319" s="1">
        <v>3.2445721804771573E-2</v>
      </c>
      <c r="E319" s="1">
        <v>1.372590814243102E-2</v>
      </c>
      <c r="F319" s="1">
        <v>3.5529972211195027E-2</v>
      </c>
      <c r="G319" s="1">
        <v>-7.9085052103602393E-3</v>
      </c>
      <c r="H319" s="1">
        <v>-7.2547903140809389E-3</v>
      </c>
      <c r="I319" s="1">
        <v>-5.3425078581244012E-3</v>
      </c>
      <c r="J319" s="1">
        <v>-1.4006818823427251E-2</v>
      </c>
      <c r="K319" s="1">
        <v>7.3568834824098931E-3</v>
      </c>
      <c r="L319" s="1">
        <v>1.5438932817649411E-2</v>
      </c>
      <c r="M319" s="1">
        <v>8.5193750366668208E-2</v>
      </c>
      <c r="N319" s="1">
        <v>-3.178549231998562E-3</v>
      </c>
      <c r="O319" s="1">
        <v>-1.035474503724565E-2</v>
      </c>
      <c r="P319" s="1">
        <v>2.88624787775892E-3</v>
      </c>
      <c r="Q319" s="1">
        <v>2.9460504511138398E-3</v>
      </c>
      <c r="R319" s="1">
        <v>3.84489528795817E-3</v>
      </c>
      <c r="S319" s="1">
        <v>3.027463926622787E-3</v>
      </c>
      <c r="T319" s="1">
        <v>-8.6675730795380268E-3</v>
      </c>
      <c r="U319" s="1">
        <v>3.6737947461184861E-2</v>
      </c>
      <c r="V319" s="1">
        <v>-2.7739251040224122E-3</v>
      </c>
    </row>
    <row r="320" spans="1:22" x14ac:dyDescent="0.25">
      <c r="A320" s="3">
        <v>44864</v>
      </c>
      <c r="B320" s="1">
        <v>3.9659488253002577E-2</v>
      </c>
      <c r="C320" s="1">
        <v>3.9258927457961779E-2</v>
      </c>
      <c r="D320" s="1">
        <v>3.3471961363026333E-2</v>
      </c>
      <c r="E320" s="1">
        <v>1.458954680182645E-3</v>
      </c>
      <c r="F320" s="1">
        <v>2.3448980895789621E-2</v>
      </c>
      <c r="G320" s="1">
        <v>-6.1660731952876144E-3</v>
      </c>
      <c r="H320" s="1">
        <v>-5.731320072757673E-3</v>
      </c>
      <c r="I320" s="1">
        <v>-3.1003741207219489E-3</v>
      </c>
      <c r="J320" s="1">
        <v>-1.132058849440587E-2</v>
      </c>
      <c r="K320" s="1">
        <v>-1.5752327251309629E-2</v>
      </c>
      <c r="L320" s="1">
        <v>-2.0200435145999559E-2</v>
      </c>
      <c r="M320" s="1">
        <v>-5.2032117909647679E-2</v>
      </c>
      <c r="N320" s="1">
        <v>4.0170300698303407E-3</v>
      </c>
      <c r="O320" s="1">
        <v>-2.1995916123968011E-3</v>
      </c>
      <c r="P320" s="1">
        <v>3.4704587777212299E-3</v>
      </c>
      <c r="Q320" s="1">
        <v>3.76353956306219E-3</v>
      </c>
      <c r="R320" s="1">
        <v>2.9337462309510999E-3</v>
      </c>
      <c r="S320" s="1">
        <v>9.1681414118682802E-4</v>
      </c>
      <c r="T320" s="1">
        <v>-1.80010286302057E-3</v>
      </c>
      <c r="U320" s="1">
        <v>1.977855372294135E-2</v>
      </c>
      <c r="V320" s="1">
        <v>6.9541029207242921E-4</v>
      </c>
    </row>
    <row r="321" spans="1:22" x14ac:dyDescent="0.25">
      <c r="A321" s="3">
        <v>44871</v>
      </c>
      <c r="B321" s="1">
        <v>-3.3074576581507482E-2</v>
      </c>
      <c r="C321" s="1">
        <v>2.1375438510564001E-2</v>
      </c>
      <c r="D321" s="1">
        <v>-1.3922243136236689E-2</v>
      </c>
      <c r="E321" s="1">
        <v>-2.1412258729924801E-2</v>
      </c>
      <c r="F321" s="1">
        <v>-1.966537645149213E-2</v>
      </c>
      <c r="G321" s="1">
        <v>-7.2579363121560991E-4</v>
      </c>
      <c r="H321" s="1">
        <v>-1.5404563145280381E-3</v>
      </c>
      <c r="I321" s="1">
        <v>-4.4589643206944949E-4</v>
      </c>
      <c r="J321" s="1">
        <v>1.40722899566462E-2</v>
      </c>
      <c r="K321" s="1">
        <v>3.6676663218183311E-3</v>
      </c>
      <c r="L321" s="1">
        <v>1.9451506181253239E-4</v>
      </c>
      <c r="M321" s="1">
        <v>1.4141272778427329E-2</v>
      </c>
      <c r="N321" s="1">
        <v>1.0651459773071919E-2</v>
      </c>
      <c r="O321" s="1">
        <v>1.806551780362708E-3</v>
      </c>
      <c r="P321" s="1">
        <v>-5.0611556305357698E-4</v>
      </c>
      <c r="Q321" s="1">
        <v>-2.7434842249657301E-3</v>
      </c>
      <c r="R321" s="1">
        <v>4.0627285284799898E-4</v>
      </c>
      <c r="S321" s="1">
        <v>-1.7495493584985811E-3</v>
      </c>
      <c r="T321" s="1">
        <v>3.9501932159726749E-3</v>
      </c>
      <c r="U321" s="1">
        <v>-2.1202856439022089E-3</v>
      </c>
      <c r="V321" s="1">
        <v>-4.4673880671098898E-3</v>
      </c>
    </row>
    <row r="322" spans="1:22" x14ac:dyDescent="0.25">
      <c r="A322" s="3">
        <v>44878</v>
      </c>
      <c r="B322" s="1">
        <v>5.9314447659295937E-2</v>
      </c>
      <c r="C322" s="1">
        <v>4.8846599260078172E-2</v>
      </c>
      <c r="D322" s="1">
        <v>6.5854862596675945E-2</v>
      </c>
      <c r="E322" s="1">
        <v>2.868440566573938E-2</v>
      </c>
      <c r="F322" s="1">
        <v>3.719034579379743E-2</v>
      </c>
      <c r="G322" s="1">
        <v>-1.7774013295401849E-3</v>
      </c>
      <c r="H322" s="1">
        <v>-1.384676462329093E-3</v>
      </c>
      <c r="I322" s="1">
        <v>-8.4927715421274788E-4</v>
      </c>
      <c r="J322" s="1">
        <v>-2.0403162433529042E-2</v>
      </c>
      <c r="K322" s="1">
        <v>-1.6691862082044689E-2</v>
      </c>
      <c r="L322" s="1">
        <v>-1.7722111225923289E-2</v>
      </c>
      <c r="M322" s="1">
        <v>-3.2011916789194822E-2</v>
      </c>
      <c r="N322" s="1">
        <v>7.1151793575431376E-3</v>
      </c>
      <c r="O322" s="1">
        <v>-1.810495689810288E-3</v>
      </c>
      <c r="P322" s="1">
        <v>-8.6927166849522994E-3</v>
      </c>
      <c r="Q322" s="1">
        <v>-8.3447959651535807E-3</v>
      </c>
      <c r="R322" s="1">
        <v>-7.2287199480182097E-3</v>
      </c>
      <c r="S322" s="1">
        <v>1.5241805290096E-3</v>
      </c>
      <c r="T322" s="1">
        <v>-1.1461808228552139E-2</v>
      </c>
      <c r="U322" s="1">
        <v>1.5862674017439678E-2</v>
      </c>
      <c r="V322" s="1">
        <v>1.4858396489828561E-2</v>
      </c>
    </row>
    <row r="323" spans="1:22" x14ac:dyDescent="0.25">
      <c r="A323" s="3">
        <v>44885</v>
      </c>
      <c r="B323" s="1">
        <v>-6.1455246947605957E-3</v>
      </c>
      <c r="C323" s="1">
        <v>1.4711614185603411E-2</v>
      </c>
      <c r="D323" s="1">
        <v>-3.7361823009943729E-3</v>
      </c>
      <c r="E323" s="1">
        <v>-8.2230252023967054E-3</v>
      </c>
      <c r="F323" s="1">
        <v>-3.3155277214955699E-3</v>
      </c>
      <c r="G323" s="1">
        <v>-1.060645861887366E-3</v>
      </c>
      <c r="H323" s="1">
        <v>-1.500799420797061E-3</v>
      </c>
      <c r="I323" s="1">
        <v>-4.7403698083499238E-4</v>
      </c>
      <c r="J323" s="1">
        <v>2.740491559600408E-3</v>
      </c>
      <c r="K323" s="1">
        <v>-2.555523563167272E-3</v>
      </c>
      <c r="L323" s="1">
        <v>-3.6472053939814739E-3</v>
      </c>
      <c r="M323" s="1">
        <v>-2.8883906947030611E-2</v>
      </c>
      <c r="N323" s="1">
        <v>-3.8644029902277178E-3</v>
      </c>
      <c r="O323" s="1">
        <v>-7.6396624667403046E-3</v>
      </c>
      <c r="P323" s="1">
        <v>1.7027073046160801E-4</v>
      </c>
      <c r="Q323" s="1">
        <v>0</v>
      </c>
      <c r="R323" s="1">
        <v>2.4543892661377199E-4</v>
      </c>
      <c r="S323" s="1">
        <v>8.8807166418902739E-5</v>
      </c>
      <c r="T323" s="1">
        <v>7.7874881024508902E-4</v>
      </c>
      <c r="U323" s="1">
        <v>6.2236902556311868E-4</v>
      </c>
      <c r="V323" s="1">
        <v>-1.6704333300582299E-3</v>
      </c>
    </row>
    <row r="324" spans="1:22" x14ac:dyDescent="0.25">
      <c r="A324" s="3">
        <v>44892</v>
      </c>
      <c r="B324" s="1">
        <v>1.5551055224753529E-2</v>
      </c>
      <c r="C324" s="1">
        <v>1.018520813104473E-2</v>
      </c>
      <c r="D324" s="1">
        <v>1.512474817914145E-2</v>
      </c>
      <c r="E324" s="1">
        <v>-2.3963230553395438E-3</v>
      </c>
      <c r="F324" s="1">
        <v>2.5257192139469531E-3</v>
      </c>
      <c r="G324" s="1">
        <v>-2.015716426548519E-3</v>
      </c>
      <c r="H324" s="1">
        <v>-2.20764605153978E-3</v>
      </c>
      <c r="I324" s="1">
        <v>-8.7952625678173893E-4</v>
      </c>
      <c r="J324" s="1">
        <v>-2.756993026540003E-3</v>
      </c>
      <c r="K324" s="1">
        <v>1.46273909910278E-2</v>
      </c>
      <c r="L324" s="1">
        <v>1.5599184391657171E-2</v>
      </c>
      <c r="M324" s="1">
        <v>-4.8005187651254666E-3</v>
      </c>
      <c r="N324" s="1">
        <v>-1.4382375742957271E-3</v>
      </c>
      <c r="O324" s="1">
        <v>-3.5093535504667761E-3</v>
      </c>
      <c r="P324" s="1">
        <v>2.8941096356824799E-3</v>
      </c>
      <c r="Q324" s="1">
        <v>1.7569816904012801E-3</v>
      </c>
      <c r="R324" s="1">
        <v>1.9630296090298299E-3</v>
      </c>
      <c r="S324" s="1">
        <v>7.9472161744997827E-4</v>
      </c>
      <c r="T324" s="1">
        <v>-6.052222030087373E-4</v>
      </c>
      <c r="U324" s="1">
        <v>-2.5546682852671809E-3</v>
      </c>
      <c r="V324" s="1">
        <v>-8.8582677165349732E-4</v>
      </c>
    </row>
    <row r="325" spans="1:22" x14ac:dyDescent="0.25">
      <c r="A325" s="3">
        <v>44899</v>
      </c>
      <c r="B325" s="1">
        <v>1.193200071494571E-2</v>
      </c>
      <c r="C325" s="1">
        <v>4.4290811775200556E-3</v>
      </c>
      <c r="D325" s="1">
        <v>1.3739199462644571E-2</v>
      </c>
      <c r="E325" s="1">
        <v>1.8676674405471161E-4</v>
      </c>
      <c r="F325" s="1">
        <v>7.9882020400634524E-4</v>
      </c>
      <c r="G325" s="1">
        <v>-1.4321529923068119E-3</v>
      </c>
      <c r="H325" s="1">
        <v>-1.050032820284263E-3</v>
      </c>
      <c r="I325" s="1">
        <v>-5.6394919114439871E-4</v>
      </c>
      <c r="J325" s="1">
        <v>-3.055955600669982E-3</v>
      </c>
      <c r="K325" s="1">
        <v>-4.7442245734868101E-3</v>
      </c>
      <c r="L325" s="1">
        <v>-5.8370146854171143E-3</v>
      </c>
      <c r="M325" s="1">
        <v>-1.8712805451607719E-2</v>
      </c>
      <c r="N325" s="1">
        <v>-9.495913394147416E-4</v>
      </c>
      <c r="O325" s="1">
        <v>-9.1876787486137035E-3</v>
      </c>
      <c r="P325" s="1">
        <v>-4.8378883041927303E-3</v>
      </c>
      <c r="Q325" s="1">
        <v>-1.84621065263546E-3</v>
      </c>
      <c r="R325" s="1">
        <v>-4.0000000000000001E-3</v>
      </c>
      <c r="S325" s="1">
        <v>4.3585612407219809E-3</v>
      </c>
      <c r="T325" s="1">
        <v>-8.6512674106975496E-5</v>
      </c>
      <c r="U325" s="1">
        <v>-2.3362673042226501E-3</v>
      </c>
      <c r="V325" s="1">
        <v>7.0928972515023059E-3</v>
      </c>
    </row>
    <row r="326" spans="1:22" x14ac:dyDescent="0.25">
      <c r="A326" s="3">
        <v>44906</v>
      </c>
      <c r="B326" s="1">
        <v>-3.347521752195648E-2</v>
      </c>
      <c r="C326" s="1">
        <v>-8.8690589849594881E-3</v>
      </c>
      <c r="D326" s="1">
        <v>-2.2166671686293271E-2</v>
      </c>
      <c r="E326" s="1">
        <v>-8.3132658202106358E-3</v>
      </c>
      <c r="F326" s="1">
        <v>-3.1313317369681131E-3</v>
      </c>
      <c r="G326" s="1">
        <v>3.9195033382033451E-4</v>
      </c>
      <c r="H326" s="1">
        <v>6.5060047934428766E-4</v>
      </c>
      <c r="I326" s="1">
        <v>1.319739300557495E-4</v>
      </c>
      <c r="J326" s="1">
        <v>5.2115838762919232E-3</v>
      </c>
      <c r="K326" s="1">
        <v>1.6723531308015259E-2</v>
      </c>
      <c r="L326" s="1">
        <v>1.6271053426824639E-2</v>
      </c>
      <c r="M326" s="1">
        <v>7.6326667704851017E-3</v>
      </c>
      <c r="N326" s="1">
        <v>1.7199093435505281E-4</v>
      </c>
      <c r="O326" s="1">
        <v>4.2111944579237282E-3</v>
      </c>
      <c r="P326" s="1">
        <v>-3.4115138592760702E-4</v>
      </c>
      <c r="Q326" s="1">
        <v>-1.9421067233884499E-3</v>
      </c>
      <c r="R326" s="1">
        <v>-2.4588148512416598E-4</v>
      </c>
      <c r="S326" s="1">
        <v>-8.4466759883061737E-4</v>
      </c>
      <c r="T326" s="1">
        <v>6.4024917805849402E-3</v>
      </c>
      <c r="U326" s="1">
        <v>5.4550122226291187E-3</v>
      </c>
      <c r="V326" s="1">
        <v>4.3040203462778592E-3</v>
      </c>
    </row>
    <row r="327" spans="1:22" x14ac:dyDescent="0.25">
      <c r="A327" s="3">
        <v>44913</v>
      </c>
      <c r="B327" s="1">
        <v>-2.0467594229944489E-2</v>
      </c>
      <c r="C327" s="1">
        <v>-3.515411919805822E-2</v>
      </c>
      <c r="D327" s="1">
        <v>-2.1098346012874639E-2</v>
      </c>
      <c r="E327" s="1">
        <v>-7.4330799088715427E-3</v>
      </c>
      <c r="F327" s="1">
        <v>-7.144616900714662E-3</v>
      </c>
      <c r="G327" s="1">
        <v>-9.9108027750238747E-4</v>
      </c>
      <c r="H327" s="1">
        <v>-1.0807442530694771E-3</v>
      </c>
      <c r="I327" s="1">
        <v>-2.6118379480839652E-4</v>
      </c>
      <c r="J327" s="1">
        <v>3.7187766227507499E-3</v>
      </c>
      <c r="K327" s="1">
        <v>-2.8243247653199108E-2</v>
      </c>
      <c r="L327" s="1">
        <v>-2.492960901204402E-2</v>
      </c>
      <c r="M327" s="1">
        <v>-2.2888479463799821E-2</v>
      </c>
      <c r="N327" s="1">
        <v>-2.1337764493888308E-3</v>
      </c>
      <c r="O327" s="1">
        <v>3.6619185402775312E-3</v>
      </c>
      <c r="P327" s="1">
        <v>-3.9245798140089497E-3</v>
      </c>
      <c r="Q327" s="1">
        <v>-4.6330615270573301E-4</v>
      </c>
      <c r="R327" s="1">
        <v>-1.8035743564518399E-3</v>
      </c>
      <c r="S327" s="1">
        <v>1.5266486055653949E-4</v>
      </c>
      <c r="T327" s="1">
        <v>1.4099037138926679E-2</v>
      </c>
      <c r="U327" s="1">
        <v>-1.4618481113473081E-3</v>
      </c>
      <c r="V327" s="1">
        <v>-9.0581474627446923E-3</v>
      </c>
    </row>
    <row r="328" spans="1:22" x14ac:dyDescent="0.25">
      <c r="A328" s="3">
        <v>44920</v>
      </c>
      <c r="B328" s="1">
        <v>-1.6870101680315219E-3</v>
      </c>
      <c r="C328" s="1">
        <v>3.4153782572050591E-3</v>
      </c>
      <c r="D328" s="1">
        <v>-4.0903656157575957E-4</v>
      </c>
      <c r="E328" s="1">
        <v>-1.403552598708868E-2</v>
      </c>
      <c r="F328" s="1">
        <v>-4.5285359801487957E-3</v>
      </c>
      <c r="G328" s="1">
        <v>-3.8312652455191332E-3</v>
      </c>
      <c r="H328" s="1">
        <v>-4.0146681048860433E-3</v>
      </c>
      <c r="I328" s="1">
        <v>-1.690900922780415E-3</v>
      </c>
      <c r="J328" s="1">
        <v>1.494764987032026E-4</v>
      </c>
      <c r="K328" s="1">
        <v>1.771967798391957E-2</v>
      </c>
      <c r="L328" s="1">
        <v>1.5020476791054199E-2</v>
      </c>
      <c r="M328" s="1">
        <v>3.4326807275681909E-2</v>
      </c>
      <c r="N328" s="1">
        <v>-1.716476034398391E-3</v>
      </c>
      <c r="O328" s="1">
        <v>8.5014904000699776E-3</v>
      </c>
      <c r="P328" s="1">
        <v>8.5653104925142998E-5</v>
      </c>
      <c r="Q328" s="1">
        <v>1.3905627143784201E-3</v>
      </c>
      <c r="R328" s="1">
        <v>-1.64257555847568E-3</v>
      </c>
      <c r="S328" s="1">
        <v>1.108559311739032E-3</v>
      </c>
      <c r="T328" s="1">
        <v>-1.1020684977955939E-3</v>
      </c>
      <c r="U328" s="1">
        <v>-2.4693364188590472E-3</v>
      </c>
      <c r="V328" s="1">
        <v>-6.8802830745018362E-4</v>
      </c>
    </row>
    <row r="329" spans="1:22" x14ac:dyDescent="0.25">
      <c r="A329" s="3">
        <v>44927</v>
      </c>
      <c r="B329" s="1">
        <v>-1.1045473688736649E-3</v>
      </c>
      <c r="C329" s="1">
        <v>-6.1283754078255148E-3</v>
      </c>
      <c r="D329" s="1">
        <v>-2.832950360412978E-4</v>
      </c>
      <c r="E329" s="1">
        <v>-4.6206468905645171E-3</v>
      </c>
      <c r="F329" s="1">
        <v>-6.2316943976958861E-5</v>
      </c>
      <c r="G329" s="1">
        <v>-5.2899138975015525E-4</v>
      </c>
      <c r="H329" s="1">
        <v>-7.7420168606345818E-4</v>
      </c>
      <c r="I329" s="1">
        <v>-2.1247201888326001E-4</v>
      </c>
      <c r="J329" s="1">
        <v>1.828742415138395E-4</v>
      </c>
      <c r="K329" s="1">
        <v>9.0998197979355825E-3</v>
      </c>
      <c r="L329" s="1">
        <v>8.024148638946486E-3</v>
      </c>
      <c r="M329" s="1">
        <v>1.395760751503358E-2</v>
      </c>
      <c r="N329" s="1">
        <v>-1.1912855172002651E-3</v>
      </c>
      <c r="O329" s="1">
        <v>-2.6463411056170121E-3</v>
      </c>
      <c r="P329" s="1">
        <v>-1.71291538198015E-3</v>
      </c>
      <c r="Q329" s="1">
        <v>-3.51786706165524E-3</v>
      </c>
      <c r="R329" s="1">
        <v>-2.2211253701874801E-3</v>
      </c>
      <c r="S329" s="1">
        <v>1.0418956401749831E-3</v>
      </c>
      <c r="T329" s="1">
        <v>-8.4868030213014478E-4</v>
      </c>
      <c r="U329" s="1">
        <v>1.2027813084369841E-3</v>
      </c>
      <c r="V329" s="1">
        <v>8.8521687813503114E-4</v>
      </c>
    </row>
    <row r="330" spans="1:22" x14ac:dyDescent="0.25">
      <c r="A330" s="3">
        <v>44934</v>
      </c>
      <c r="B330" s="1">
        <v>1.4745865778529991E-2</v>
      </c>
      <c r="C330" s="1">
        <v>5.9912018373934783E-2</v>
      </c>
      <c r="D330" s="1">
        <v>2.002518891687655E-2</v>
      </c>
      <c r="E330" s="1">
        <v>-5.447836463471023E-3</v>
      </c>
      <c r="F330" s="1">
        <v>4.6740620715444159E-3</v>
      </c>
      <c r="G330" s="1">
        <v>-2.4699330588223711E-3</v>
      </c>
      <c r="H330" s="1">
        <v>-2.3570507484125258E-3</v>
      </c>
      <c r="I330" s="1">
        <v>-1.079643426749889E-3</v>
      </c>
      <c r="J330" s="1">
        <v>-4.0618229809406244E-3</v>
      </c>
      <c r="K330" s="1">
        <v>-2.1966248064005631E-2</v>
      </c>
      <c r="L330" s="1">
        <v>-2.3040622105837929E-2</v>
      </c>
      <c r="M330" s="1">
        <v>-6.7622603660229791E-2</v>
      </c>
      <c r="N330" s="1">
        <v>-1.747667462534071E-3</v>
      </c>
      <c r="O330" s="1">
        <v>-7.143669100309058E-4</v>
      </c>
      <c r="P330" s="1">
        <v>-7.7213452299251795E-4</v>
      </c>
      <c r="Q330" s="1">
        <v>-5.5741360089189796E-4</v>
      </c>
      <c r="R330" s="1">
        <v>-9.8936433341578691E-4</v>
      </c>
      <c r="S330" s="1">
        <v>1.0896785797240851E-3</v>
      </c>
      <c r="T330" s="1">
        <v>-2.1235029304342849E-3</v>
      </c>
      <c r="U330" s="1">
        <v>1.07315842799216E-3</v>
      </c>
      <c r="V330" s="1">
        <v>3.9308176100627529E-4</v>
      </c>
    </row>
    <row r="331" spans="1:22" x14ac:dyDescent="0.25">
      <c r="A331" s="3">
        <v>44941</v>
      </c>
      <c r="B331" s="1">
        <v>2.7077657435043759E-2</v>
      </c>
      <c r="C331" s="1">
        <v>3.3095737553678672E-2</v>
      </c>
      <c r="D331" s="1">
        <v>3.3707865168539408E-2</v>
      </c>
      <c r="E331" s="1">
        <v>-2.6652323803599831E-4</v>
      </c>
      <c r="F331" s="1">
        <v>6.5752744866944823E-3</v>
      </c>
      <c r="G331" s="1">
        <v>-1.6440251698252031E-3</v>
      </c>
      <c r="H331" s="1">
        <v>-1.6241646023741341E-3</v>
      </c>
      <c r="I331" s="1">
        <v>-6.6813311107478826E-4</v>
      </c>
      <c r="J331" s="1">
        <v>-5.7448576977286144E-3</v>
      </c>
      <c r="K331" s="1">
        <v>-6.2112325182141267E-3</v>
      </c>
      <c r="L331" s="1">
        <v>-1.350493693038993E-2</v>
      </c>
      <c r="M331" s="1">
        <v>-2.2199965720197251E-2</v>
      </c>
      <c r="N331" s="1">
        <v>-3.9834261926373583E-3</v>
      </c>
      <c r="O331" s="1">
        <v>-9.2476158632318617E-3</v>
      </c>
      <c r="P331" s="1">
        <v>3.34850176010981E-3</v>
      </c>
      <c r="Q331" s="1">
        <v>3.6252091466815102E-3</v>
      </c>
      <c r="R331" s="1">
        <v>9.65585540975499E-3</v>
      </c>
      <c r="S331" s="1">
        <v>2.708869153315252E-3</v>
      </c>
      <c r="T331" s="1">
        <v>-1.021450459652518E-3</v>
      </c>
      <c r="U331" s="1">
        <v>1.4801926448773099E-3</v>
      </c>
      <c r="V331" s="1">
        <v>-3.9292730844794344E-3</v>
      </c>
    </row>
    <row r="332" spans="1:22" x14ac:dyDescent="0.25">
      <c r="A332" s="3">
        <v>44948</v>
      </c>
      <c r="B332" s="1">
        <v>-6.4725951859134767E-3</v>
      </c>
      <c r="C332" s="1">
        <v>-7.3672930460408903E-3</v>
      </c>
      <c r="D332" s="1">
        <v>-2.538222646918387E-3</v>
      </c>
      <c r="E332" s="1">
        <v>-2.134679201410528E-3</v>
      </c>
      <c r="F332" s="1">
        <v>-2.2185246810871861E-3</v>
      </c>
      <c r="G332" s="1">
        <v>-4.2783846869476339E-4</v>
      </c>
      <c r="H332" s="1">
        <v>-3.4196811939390948E-4</v>
      </c>
      <c r="I332" s="1">
        <v>-2.5964180523026112E-4</v>
      </c>
      <c r="J332" s="1">
        <v>3.4241173538393841E-4</v>
      </c>
      <c r="K332" s="1">
        <v>-1.2175308608876421E-2</v>
      </c>
      <c r="L332" s="1">
        <v>-1.0514895545794019E-2</v>
      </c>
      <c r="M332" s="1">
        <v>-3.989217453393896E-3</v>
      </c>
      <c r="N332" s="1">
        <v>-7.6501254765859016E-4</v>
      </c>
      <c r="O332" s="1">
        <v>-1.3451574149648819E-3</v>
      </c>
      <c r="P332" s="1">
        <v>8.5572479890472198E-4</v>
      </c>
      <c r="Q332" s="1">
        <v>-1.0188015189403999E-3</v>
      </c>
      <c r="R332" s="1">
        <v>8.1739414745785001E-4</v>
      </c>
      <c r="S332" s="1">
        <v>1.82716648837733E-4</v>
      </c>
      <c r="T332" s="1">
        <v>1.2781186094072969E-3</v>
      </c>
      <c r="U332" s="1">
        <v>1.9052502312488781E-4</v>
      </c>
      <c r="V332" s="1">
        <v>3.2544378698222691E-3</v>
      </c>
    </row>
    <row r="333" spans="1:22" x14ac:dyDescent="0.25">
      <c r="A333" s="3">
        <v>44955</v>
      </c>
      <c r="B333" s="1">
        <v>2.4782148454586039E-2</v>
      </c>
      <c r="C333" s="1">
        <v>1.448409255939187E-2</v>
      </c>
      <c r="D333" s="1">
        <v>2.1375325569559681E-2</v>
      </c>
      <c r="E333" s="1">
        <v>1.2866338610397769E-3</v>
      </c>
      <c r="F333" s="1">
        <v>4.3851522450744076E-3</v>
      </c>
      <c r="G333" s="1">
        <v>-1.1135249250127099E-3</v>
      </c>
      <c r="H333" s="1">
        <v>-1.3377385442475691E-3</v>
      </c>
      <c r="I333" s="1">
        <v>-5.3208135498479395E-4</v>
      </c>
      <c r="J333" s="1">
        <v>-5.8205690508323048E-3</v>
      </c>
      <c r="K333" s="1">
        <v>-3.3494717202557141E-3</v>
      </c>
      <c r="L333" s="1">
        <v>-4.5069112917359997E-3</v>
      </c>
      <c r="M333" s="1">
        <v>-3.1294001807280771E-3</v>
      </c>
      <c r="N333" s="1">
        <v>-8.0987490962658015E-4</v>
      </c>
      <c r="O333" s="1">
        <v>-4.568382108780078E-3</v>
      </c>
      <c r="P333" s="1">
        <v>-3.5054719562242998E-3</v>
      </c>
      <c r="Q333" s="1">
        <v>-3.9866493602818097E-3</v>
      </c>
      <c r="R333" s="1">
        <v>-2.6135249918326402E-3</v>
      </c>
      <c r="S333" s="1">
        <v>1.659952477065074E-3</v>
      </c>
      <c r="T333" s="1">
        <v>-3.999659603438066E-3</v>
      </c>
      <c r="U333" s="1">
        <v>-2.654820478124154E-3</v>
      </c>
      <c r="V333" s="1">
        <v>-3.243880861103166E-3</v>
      </c>
    </row>
    <row r="334" spans="1:22" x14ac:dyDescent="0.25">
      <c r="A334" s="3">
        <v>44962</v>
      </c>
      <c r="B334" s="1">
        <v>1.6415627958987319E-2</v>
      </c>
      <c r="C334" s="1">
        <v>1.9163082562143829E-2</v>
      </c>
      <c r="D334" s="1">
        <v>9.8484626432568945E-3</v>
      </c>
      <c r="E334" s="1">
        <v>6.8872646289352968E-3</v>
      </c>
      <c r="F334" s="1">
        <v>2.459722051408209E-3</v>
      </c>
      <c r="G334" s="1">
        <v>-5.3897106740818934E-4</v>
      </c>
      <c r="H334" s="1">
        <v>-3.2174996963074692E-4</v>
      </c>
      <c r="I334" s="1">
        <v>-1.9782865596869179E-4</v>
      </c>
      <c r="J334" s="1">
        <v>-4.0331445532578968E-3</v>
      </c>
      <c r="K334" s="1">
        <v>1.9727434463588599E-3</v>
      </c>
      <c r="L334" s="1">
        <v>-1.8313024845495751E-3</v>
      </c>
      <c r="M334" s="1">
        <v>-1.9100091166006929E-3</v>
      </c>
      <c r="N334" s="1">
        <v>6.1464834004433299E-3</v>
      </c>
      <c r="O334" s="1">
        <v>-5.9406539774778944E-3</v>
      </c>
      <c r="P334" s="1">
        <v>-9.4380094380097602E-4</v>
      </c>
      <c r="Q334" s="1">
        <v>6.5158707995904798E-4</v>
      </c>
      <c r="R334" s="1">
        <v>-1.5558467081558901E-3</v>
      </c>
      <c r="S334" s="1">
        <v>2.1481775515446171E-3</v>
      </c>
      <c r="T334" s="1">
        <v>-1.708817498291326E-3</v>
      </c>
      <c r="U334" s="1">
        <v>-2.001575531025868E-3</v>
      </c>
      <c r="V334" s="1">
        <v>1.183431952662684E-3</v>
      </c>
    </row>
    <row r="335" spans="1:22" x14ac:dyDescent="0.25">
      <c r="A335" s="3">
        <v>44969</v>
      </c>
      <c r="B335" s="1">
        <v>-1.065669319512152E-2</v>
      </c>
      <c r="C335" s="1">
        <v>-1.32371373227399E-2</v>
      </c>
      <c r="D335" s="1">
        <v>-1.4048123530606801E-2</v>
      </c>
      <c r="E335" s="1">
        <v>-1.8138368197394561E-3</v>
      </c>
      <c r="F335" s="1">
        <v>1.4108698319224009E-3</v>
      </c>
      <c r="G335" s="1">
        <v>1.8745764339282991E-3</v>
      </c>
      <c r="H335" s="1">
        <v>1.66400462418137E-3</v>
      </c>
      <c r="I335" s="1">
        <v>6.5243275424557842E-4</v>
      </c>
      <c r="J335" s="1">
        <v>1.5043561947928081E-3</v>
      </c>
      <c r="K335" s="1">
        <v>2.2079424478574591E-3</v>
      </c>
      <c r="L335" s="1">
        <v>-1.9194813399836821E-3</v>
      </c>
      <c r="M335" s="1">
        <v>1.005444181956691E-2</v>
      </c>
      <c r="N335" s="1">
        <v>2.439711139905158E-3</v>
      </c>
      <c r="O335" s="1">
        <v>-1.3512149055339151E-4</v>
      </c>
      <c r="P335" s="1">
        <v>1.28821710752324E-3</v>
      </c>
      <c r="Q335" s="1">
        <v>1.3023255813953099E-3</v>
      </c>
      <c r="R335" s="1">
        <v>9.0215697531359496E-4</v>
      </c>
      <c r="S335" s="1">
        <v>2.1032705857604311E-4</v>
      </c>
      <c r="T335" s="1">
        <v>2.1396781923996851E-3</v>
      </c>
      <c r="U335" s="1">
        <v>3.4173883793335862E-3</v>
      </c>
      <c r="V335" s="1">
        <v>1.477541371158297E-3</v>
      </c>
    </row>
    <row r="336" spans="1:22" x14ac:dyDescent="0.25">
      <c r="A336" s="3">
        <v>44976</v>
      </c>
      <c r="B336" s="1">
        <v>-1.9776612969116809E-3</v>
      </c>
      <c r="C336" s="1">
        <v>1.8436696615932391E-2</v>
      </c>
      <c r="D336" s="1">
        <v>-2.384527068797992E-3</v>
      </c>
      <c r="E336" s="1">
        <v>-6.3254622858687224E-3</v>
      </c>
      <c r="F336" s="1">
        <v>-3.6753445635527848E-3</v>
      </c>
      <c r="G336" s="1">
        <v>-2.9888070180131838E-3</v>
      </c>
      <c r="H336" s="1">
        <v>-2.9006130195338149E-3</v>
      </c>
      <c r="I336" s="1">
        <v>-1.334120781383798E-3</v>
      </c>
      <c r="J336" s="1">
        <v>4.020612464213679E-4</v>
      </c>
      <c r="K336" s="1">
        <v>3.6602990865307022E-2</v>
      </c>
      <c r="L336" s="1">
        <v>3.8231079191527427E-2</v>
      </c>
      <c r="M336" s="1">
        <v>5.0348466463060883E-2</v>
      </c>
      <c r="N336" s="1">
        <v>-3.4342265092985841E-3</v>
      </c>
      <c r="O336" s="1">
        <v>-1.391865181020302E-3</v>
      </c>
      <c r="P336" s="1">
        <v>5.9181748005832004E-3</v>
      </c>
      <c r="Q336" s="1">
        <v>5.0167224080268601E-3</v>
      </c>
      <c r="R336" s="1">
        <v>1.6388069485413399E-3</v>
      </c>
      <c r="S336" s="1">
        <v>3.1813147965451538E-3</v>
      </c>
      <c r="T336" s="1">
        <v>3.58698437099636E-3</v>
      </c>
      <c r="U336" s="1">
        <v>-1.17231550991892E-3</v>
      </c>
      <c r="V336" s="1">
        <v>6.8850201632741914E-4</v>
      </c>
    </row>
    <row r="337" spans="1:22" x14ac:dyDescent="0.25">
      <c r="A337" s="3">
        <v>44983</v>
      </c>
      <c r="B337" s="1">
        <v>-2.658702378435884E-2</v>
      </c>
      <c r="C337" s="1">
        <v>-2.2451642695021649E-2</v>
      </c>
      <c r="D337" s="1">
        <v>-2.614494806421153E-2</v>
      </c>
      <c r="E337" s="1">
        <v>-1.0254609848360571E-2</v>
      </c>
      <c r="F337" s="1">
        <v>-6.3940977559175938E-3</v>
      </c>
      <c r="G337" s="1">
        <v>3.6549952719799878E-4</v>
      </c>
      <c r="H337" s="1">
        <v>3.6390540651631831E-4</v>
      </c>
      <c r="I337" s="1">
        <v>-1.268408771977349E-5</v>
      </c>
      <c r="J337" s="1">
        <v>6.6586765157222484E-3</v>
      </c>
      <c r="K337" s="1">
        <v>-4.2119568742461696E-3</v>
      </c>
      <c r="L337" s="1">
        <v>-7.1391481250873798E-4</v>
      </c>
      <c r="M337" s="1">
        <v>-3.8230346917980771E-4</v>
      </c>
      <c r="N337" s="1">
        <v>-2.5895495024460492E-3</v>
      </c>
      <c r="O337" s="1">
        <v>3.6549742932359131E-3</v>
      </c>
      <c r="P337" s="1">
        <v>-1.0231923601637901E-3</v>
      </c>
      <c r="Q337" s="1">
        <v>8.3194675540765295E-4</v>
      </c>
      <c r="R337" s="1">
        <v>-1.6361256544494799E-4</v>
      </c>
      <c r="S337" s="1">
        <v>4.0542491166650763E-4</v>
      </c>
      <c r="T337" s="1">
        <v>1.233937537230867E-2</v>
      </c>
      <c r="U337" s="1">
        <v>1.862239948511091E-3</v>
      </c>
      <c r="V337" s="1">
        <v>8.8460782386490244E-4</v>
      </c>
    </row>
    <row r="338" spans="1:22" x14ac:dyDescent="0.25">
      <c r="A338" s="3">
        <v>44990</v>
      </c>
      <c r="B338" s="1">
        <v>1.9575687108905889E-2</v>
      </c>
      <c r="C338" s="1">
        <v>2.7752237471425412E-2</v>
      </c>
      <c r="D338" s="1">
        <v>1.9059450942367159E-2</v>
      </c>
      <c r="E338" s="1">
        <v>-5.640390968358111E-3</v>
      </c>
      <c r="F338" s="1">
        <v>3.03199059464121E-3</v>
      </c>
      <c r="G338" s="1">
        <v>-5.8335651787221332E-3</v>
      </c>
      <c r="H338" s="1">
        <v>-5.8937804673606653E-3</v>
      </c>
      <c r="I338" s="1">
        <v>-2.5888955752598319E-3</v>
      </c>
      <c r="J338" s="1">
        <v>-4.3750077950288867E-3</v>
      </c>
      <c r="K338" s="1">
        <v>1.379294880989076E-2</v>
      </c>
      <c r="L338" s="1">
        <v>1.132659452718851E-2</v>
      </c>
      <c r="M338" s="1">
        <v>1.474890627765554E-2</v>
      </c>
      <c r="N338" s="1">
        <v>-3.604959467591757E-3</v>
      </c>
      <c r="O338" s="1">
        <v>2.4162928444690919E-3</v>
      </c>
      <c r="P338" s="1">
        <v>1.96312734721759E-3</v>
      </c>
      <c r="Q338" s="1">
        <v>2.0319571441764698E-3</v>
      </c>
      <c r="R338" s="1">
        <v>2.3727704140075099E-3</v>
      </c>
      <c r="S338" s="1">
        <v>-3.2558863162446272E-4</v>
      </c>
      <c r="T338" s="1">
        <v>-3.950907868190745E-3</v>
      </c>
      <c r="U338" s="1">
        <v>-3.7382736392050919E-3</v>
      </c>
      <c r="V338" s="1">
        <v>9.8202887164888786E-4</v>
      </c>
    </row>
    <row r="339" spans="1:22" x14ac:dyDescent="0.25">
      <c r="A339" s="3">
        <v>44997</v>
      </c>
      <c r="B339" s="1">
        <v>-4.5115498550085793E-2</v>
      </c>
      <c r="C339" s="1">
        <v>-1.519730956426113E-2</v>
      </c>
      <c r="D339" s="1">
        <v>-3.5562427522226492E-2</v>
      </c>
      <c r="E339" s="1">
        <v>1.9874909592680901E-3</v>
      </c>
      <c r="F339" s="1">
        <v>-1.295496607032764E-3</v>
      </c>
      <c r="G339" s="1">
        <v>6.2083320221359983E-3</v>
      </c>
      <c r="H339" s="1">
        <v>3.309900603784E-3</v>
      </c>
      <c r="I339" s="1">
        <v>1.5665532494967701E-3</v>
      </c>
      <c r="J339" s="1">
        <v>1.1833912248469939E-2</v>
      </c>
      <c r="K339" s="1">
        <v>-1.207524425192818E-3</v>
      </c>
      <c r="L339" s="1">
        <v>-5.4495886749908193E-3</v>
      </c>
      <c r="M339" s="1">
        <v>-6.2977586303500505E-2</v>
      </c>
      <c r="N339" s="1">
        <v>9.476166369116066E-5</v>
      </c>
      <c r="O339" s="1">
        <v>-4.1173446932927238E-3</v>
      </c>
      <c r="P339" s="1">
        <v>-2.0444671607461298E-3</v>
      </c>
      <c r="Q339" s="1">
        <v>-6.7287307585951403E-3</v>
      </c>
      <c r="R339" s="1">
        <v>-8.9788588686638901E-3</v>
      </c>
      <c r="S339" s="1">
        <v>3.3485679788793909E-3</v>
      </c>
      <c r="T339" s="1">
        <v>7.5955776858807056E-3</v>
      </c>
      <c r="U339" s="1">
        <v>8.6555740561311545E-3</v>
      </c>
      <c r="V339" s="1">
        <v>1.569704699303287E-3</v>
      </c>
    </row>
    <row r="340" spans="1:22" x14ac:dyDescent="0.25">
      <c r="A340" s="3">
        <v>45004</v>
      </c>
      <c r="B340" s="1">
        <v>1.4727901121127649E-2</v>
      </c>
      <c r="C340" s="1">
        <v>-3.871448975360936E-2</v>
      </c>
      <c r="D340" s="1">
        <v>-3.3913981809774452E-4</v>
      </c>
      <c r="E340" s="1">
        <v>2.690212341428588E-2</v>
      </c>
      <c r="F340" s="1">
        <v>1.309531163135458E-2</v>
      </c>
      <c r="G340" s="1">
        <v>-1.3904898491672091E-2</v>
      </c>
      <c r="H340" s="1">
        <v>-1.1822722873486289E-2</v>
      </c>
      <c r="I340" s="1">
        <v>-8.1840192448808368E-3</v>
      </c>
      <c r="J340" s="1">
        <v>-7.7403250813917988E-3</v>
      </c>
      <c r="K340" s="1">
        <v>6.8307774945040806E-3</v>
      </c>
      <c r="L340" s="1">
        <v>-1.945578514446214E-2</v>
      </c>
      <c r="M340" s="1">
        <v>-3.9025528300226459E-2</v>
      </c>
      <c r="N340" s="1">
        <v>1.2669519312741341E-3</v>
      </c>
      <c r="O340" s="1">
        <v>2.1019892236317169E-2</v>
      </c>
      <c r="P340" s="1">
        <v>9.3896713615015904E-4</v>
      </c>
      <c r="Q340" s="1">
        <v>2.7839643652560701E-3</v>
      </c>
      <c r="R340" s="1">
        <v>2.8827938390578699E-3</v>
      </c>
      <c r="S340" s="1">
        <v>-8.9889439491934731E-3</v>
      </c>
      <c r="T340" s="1">
        <v>-8.0408744450958247E-3</v>
      </c>
      <c r="U340" s="1">
        <v>9.2018403147979821E-3</v>
      </c>
      <c r="V340" s="1">
        <v>-3.1344891762172811E-3</v>
      </c>
    </row>
    <row r="341" spans="1:22" x14ac:dyDescent="0.25">
      <c r="A341" s="3">
        <v>45011</v>
      </c>
      <c r="B341" s="1">
        <v>1.4128954093466151E-2</v>
      </c>
      <c r="C341" s="1">
        <v>1.736572826276617E-2</v>
      </c>
      <c r="D341" s="1">
        <v>1.4927214409079509E-2</v>
      </c>
      <c r="E341" s="1">
        <v>-8.2301900630051827E-3</v>
      </c>
      <c r="F341" s="1">
        <v>-5.6094140601181666E-3</v>
      </c>
      <c r="G341" s="1">
        <v>-1.383478677505845E-2</v>
      </c>
      <c r="H341" s="1">
        <v>-9.2727335387022825E-3</v>
      </c>
      <c r="I341" s="1">
        <v>-5.9030553425189602E-3</v>
      </c>
      <c r="J341" s="1">
        <v>-2.3602685467641019E-3</v>
      </c>
      <c r="K341" s="1">
        <v>1.378920530066549E-2</v>
      </c>
      <c r="L341" s="1">
        <v>1.8704696259234072E-2</v>
      </c>
      <c r="M341" s="1">
        <v>2.0598701493307309E-2</v>
      </c>
      <c r="N341" s="1">
        <v>2.80814768575892E-4</v>
      </c>
      <c r="O341" s="1">
        <v>1.335213923148393E-3</v>
      </c>
      <c r="P341" s="1">
        <v>2.1320143271363798E-3</v>
      </c>
      <c r="Q341" s="1">
        <v>1.4806588932074699E-3</v>
      </c>
      <c r="R341" s="1">
        <v>2.6281208935610102E-3</v>
      </c>
      <c r="S341" s="1">
        <v>1.4926023095258589E-3</v>
      </c>
      <c r="T341" s="1">
        <v>-2.7020180697463481E-3</v>
      </c>
      <c r="U341" s="1">
        <v>-3.918824237230778E-3</v>
      </c>
      <c r="V341" s="1">
        <v>-3.3408666601156818E-3</v>
      </c>
    </row>
    <row r="342" spans="1:22" x14ac:dyDescent="0.25">
      <c r="A342" s="3">
        <v>45018</v>
      </c>
      <c r="B342" s="1">
        <v>3.5036956295992239E-2</v>
      </c>
      <c r="C342" s="1">
        <v>4.4647146611331179E-2</v>
      </c>
      <c r="D342" s="1">
        <v>3.5614440257688118E-2</v>
      </c>
      <c r="E342" s="1">
        <v>-9.6036201806626309E-4</v>
      </c>
      <c r="F342" s="1">
        <v>3.4336869213318359E-3</v>
      </c>
      <c r="G342" s="1">
        <v>-8.1676205703207216E-3</v>
      </c>
      <c r="H342" s="1">
        <v>-1.142869325768814E-2</v>
      </c>
      <c r="I342" s="1">
        <v>-5.3385465012099056E-3</v>
      </c>
      <c r="J342" s="1">
        <v>-7.8460149017836045E-3</v>
      </c>
      <c r="K342" s="1">
        <v>-2.3596116418289771E-2</v>
      </c>
      <c r="L342" s="1">
        <v>-1.745972114997503E-2</v>
      </c>
      <c r="M342" s="1">
        <v>-1.658545990441513E-2</v>
      </c>
      <c r="N342" s="1">
        <v>-1.1827184793113069E-2</v>
      </c>
      <c r="O342" s="1">
        <v>1.559180820333905E-3</v>
      </c>
      <c r="P342" s="1">
        <v>3.1486681984511599E-3</v>
      </c>
      <c r="Q342" s="1">
        <v>1.94049159120313E-3</v>
      </c>
      <c r="R342" s="1">
        <v>2.9488859764088501E-3</v>
      </c>
      <c r="S342" s="1">
        <v>3.840952430166578E-3</v>
      </c>
      <c r="T342" s="1">
        <v>-3.9793412920154916E-3</v>
      </c>
      <c r="U342" s="1">
        <v>-2.2159478040759679E-3</v>
      </c>
      <c r="V342" s="1">
        <v>3.94360642807845E-4</v>
      </c>
    </row>
    <row r="343" spans="1:22" x14ac:dyDescent="0.25">
      <c r="A343" s="3">
        <v>45025</v>
      </c>
      <c r="B343" s="1">
        <v>-6.1789525674393886E-4</v>
      </c>
      <c r="C343" s="1">
        <v>-1.5295602820097901E-5</v>
      </c>
      <c r="D343" s="1">
        <v>-2.640845070422948E-4</v>
      </c>
      <c r="E343" s="1">
        <v>-9.3244664386493703E-4</v>
      </c>
      <c r="F343" s="1">
        <v>-1.8331805682858529E-4</v>
      </c>
      <c r="G343" s="1">
        <v>-4.412163210665287E-4</v>
      </c>
      <c r="H343" s="1">
        <v>-2.9625661043841678E-4</v>
      </c>
      <c r="I343" s="1">
        <v>-1.6148665097792669E-4</v>
      </c>
      <c r="J343" s="1">
        <v>9.6717301018389712E-4</v>
      </c>
      <c r="K343" s="1">
        <v>-4.0389444016938666E-3</v>
      </c>
      <c r="L343" s="1">
        <v>-7.2730045876393083E-3</v>
      </c>
      <c r="M343" s="1">
        <v>-1.4827081101345851E-2</v>
      </c>
      <c r="N343" s="1">
        <v>4.2796773643647423E-3</v>
      </c>
      <c r="O343" s="1">
        <v>-9.5883843572364125E-4</v>
      </c>
      <c r="P343" s="1">
        <v>4.75059382422804E-3</v>
      </c>
      <c r="Q343" s="1">
        <v>3.3201143594945299E-3</v>
      </c>
      <c r="R343" s="1">
        <v>3.5119242077752402E-3</v>
      </c>
      <c r="S343" s="1">
        <v>7.7843435507052305E-4</v>
      </c>
      <c r="T343" s="1">
        <v>5.9503570214225476E-4</v>
      </c>
      <c r="U343" s="1">
        <v>-8.2345313804133013E-5</v>
      </c>
      <c r="V343" s="1">
        <v>-3.9420518379806868E-4</v>
      </c>
    </row>
    <row r="344" spans="1:22" x14ac:dyDescent="0.25">
      <c r="A344" s="3">
        <v>45032</v>
      </c>
      <c r="B344" s="1">
        <v>8.1508569264017172E-3</v>
      </c>
      <c r="C344" s="1">
        <v>1.9029040675708989E-2</v>
      </c>
      <c r="D344" s="1">
        <v>1.3060960934519141E-2</v>
      </c>
      <c r="E344" s="1">
        <v>-3.3753358016519459E-3</v>
      </c>
      <c r="F344" s="1">
        <v>-9.1675834250093402E-4</v>
      </c>
      <c r="G344" s="1">
        <v>-6.3257335707600504E-4</v>
      </c>
      <c r="H344" s="1">
        <v>-7.0282446873726201E-4</v>
      </c>
      <c r="I344" s="1">
        <v>-2.6215383316785518E-4</v>
      </c>
      <c r="J344" s="1">
        <v>-1.3299988632489159E-3</v>
      </c>
      <c r="K344" s="1">
        <v>4.3585281310101979E-3</v>
      </c>
      <c r="L344" s="1">
        <v>4.0411894505871133E-3</v>
      </c>
      <c r="M344" s="1">
        <v>2.9488088157051842E-3</v>
      </c>
      <c r="N344" s="1">
        <v>-3.475262208086805E-3</v>
      </c>
      <c r="O344" s="1">
        <v>-1.2470333989494931E-3</v>
      </c>
      <c r="P344" s="1">
        <v>5.2347180006755397E-3</v>
      </c>
      <c r="Q344" s="1">
        <v>5.0556117290192397E-3</v>
      </c>
      <c r="R344" s="1">
        <v>8.3828436558965793E-3</v>
      </c>
      <c r="S344" s="1">
        <v>8.2173856042588866E-5</v>
      </c>
      <c r="T344" s="1">
        <v>-1.6990909863212611E-4</v>
      </c>
      <c r="U344" s="1">
        <v>-1.439761639993153E-3</v>
      </c>
      <c r="V344" s="1">
        <v>-1.9718032140425559E-4</v>
      </c>
    </row>
    <row r="345" spans="1:22" x14ac:dyDescent="0.25">
      <c r="A345" s="3">
        <v>45039</v>
      </c>
      <c r="B345" s="1">
        <v>-8.5274168362348135E-4</v>
      </c>
      <c r="C345" s="1">
        <v>4.0627626786213789E-3</v>
      </c>
      <c r="D345" s="1">
        <v>-2.868235021439403E-3</v>
      </c>
      <c r="E345" s="1">
        <v>2.5101467856591952E-4</v>
      </c>
      <c r="F345" s="1">
        <v>2.7527986786566321E-3</v>
      </c>
      <c r="G345" s="1">
        <v>-4.1154887287775388E-4</v>
      </c>
      <c r="H345" s="1">
        <v>-2.9996148221889118E-4</v>
      </c>
      <c r="I345" s="1">
        <v>-1.2258702460998799E-4</v>
      </c>
      <c r="J345" s="1">
        <v>4.0977542030429248E-4</v>
      </c>
      <c r="K345" s="1">
        <v>1.0557062821788671E-2</v>
      </c>
      <c r="L345" s="1">
        <v>8.6735349279504666E-3</v>
      </c>
      <c r="M345" s="1">
        <v>3.7686997152563302E-3</v>
      </c>
      <c r="N345" s="1">
        <v>-2.0798780761127622E-3</v>
      </c>
      <c r="O345" s="1">
        <v>1.332120333901843E-3</v>
      </c>
      <c r="P345" s="1">
        <v>3.6116243910633201E-3</v>
      </c>
      <c r="Q345" s="1">
        <v>3.47539784159489E-3</v>
      </c>
      <c r="R345" s="1">
        <v>3.9548022598869803E-3</v>
      </c>
      <c r="S345" s="1">
        <v>1.6126078208029691E-3</v>
      </c>
      <c r="T345" s="1">
        <v>1.3595037811200421E-3</v>
      </c>
      <c r="U345" s="1">
        <v>1.9931413907867679E-3</v>
      </c>
      <c r="V345" s="1">
        <v>9.8609604575639054E-5</v>
      </c>
    </row>
    <row r="346" spans="1:22" x14ac:dyDescent="0.25">
      <c r="A346" s="3">
        <v>45046</v>
      </c>
      <c r="B346" s="1">
        <v>8.8804668149193855E-3</v>
      </c>
      <c r="C346" s="1">
        <v>-6.5887300922879977E-3</v>
      </c>
      <c r="D346" s="1">
        <v>4.4454775256412837E-3</v>
      </c>
      <c r="E346" s="1">
        <v>9.8257237060561664E-4</v>
      </c>
      <c r="F346" s="1">
        <v>-8.5407515861390948E-4</v>
      </c>
      <c r="G346" s="1">
        <v>-1.3789664130637871E-3</v>
      </c>
      <c r="H346" s="1">
        <v>-1.4638875534324081E-3</v>
      </c>
      <c r="I346" s="1">
        <v>-4.4493990469518518E-4</v>
      </c>
      <c r="J346" s="1">
        <v>-2.332487569547848E-3</v>
      </c>
      <c r="K346" s="1">
        <v>1.435956222971199E-2</v>
      </c>
      <c r="L346" s="1">
        <v>1.0836152134155719E-2</v>
      </c>
      <c r="M346" s="1">
        <v>3.5657049088108519E-3</v>
      </c>
      <c r="N346" s="1">
        <v>-6.019063361871746E-4</v>
      </c>
      <c r="O346" s="1">
        <v>-8.239599038580625E-3</v>
      </c>
      <c r="P346" s="1">
        <v>-2.5943593606157999E-3</v>
      </c>
      <c r="Q346" s="1">
        <v>-3.3722201968647801E-3</v>
      </c>
      <c r="R346" s="1">
        <v>5.6274620146301503E-4</v>
      </c>
      <c r="S346" s="1">
        <v>5.5921441959116969E-4</v>
      </c>
      <c r="T346" s="1">
        <v>-4.2426813746254682E-4</v>
      </c>
      <c r="U346" s="1">
        <v>-2.5653003141460351E-3</v>
      </c>
      <c r="V346" s="1">
        <v>4.8313942023272549E-3</v>
      </c>
    </row>
    <row r="347" spans="1:22" x14ac:dyDescent="0.25">
      <c r="A347" s="3">
        <v>45053</v>
      </c>
      <c r="B347" s="1">
        <v>-7.7831850229885813E-3</v>
      </c>
      <c r="C347" s="1">
        <v>-9.4304698480784932E-4</v>
      </c>
      <c r="D347" s="1">
        <v>-3.4422910037604781E-3</v>
      </c>
      <c r="E347" s="1">
        <v>-1.820506540516909E-3</v>
      </c>
      <c r="F347" s="1">
        <v>-1.1600928074245731E-3</v>
      </c>
      <c r="G347" s="1">
        <v>-3.3250063004397479E-3</v>
      </c>
      <c r="H347" s="1">
        <v>-2.494988964909628E-3</v>
      </c>
      <c r="I347" s="1">
        <v>-1.470254955205919E-3</v>
      </c>
      <c r="J347" s="1">
        <v>-4.1056521144111619E-4</v>
      </c>
      <c r="K347" s="1">
        <v>-1.528787727479167E-2</v>
      </c>
      <c r="L347" s="1">
        <v>-1.088027293556755E-2</v>
      </c>
      <c r="M347" s="1">
        <v>-6.5459186592603073E-3</v>
      </c>
      <c r="N347" s="1">
        <v>5.1237797314063194E-4</v>
      </c>
      <c r="O347" s="1">
        <v>1.162205997173205E-3</v>
      </c>
      <c r="P347" s="1">
        <v>-2.6850142641383599E-3</v>
      </c>
      <c r="Q347" s="1">
        <v>-3.3836305441242698E-3</v>
      </c>
      <c r="R347" s="1">
        <v>4.0173549734867598E-4</v>
      </c>
      <c r="S347" s="1">
        <v>-6.0459038062898873E-4</v>
      </c>
      <c r="T347" s="1">
        <v>-2.8013582342950589E-3</v>
      </c>
      <c r="U347" s="1">
        <v>1.3640536063459501E-3</v>
      </c>
      <c r="V347" s="1">
        <v>1.7662643508979949E-3</v>
      </c>
    </row>
    <row r="348" spans="1:22" x14ac:dyDescent="0.25">
      <c r="A348" s="3">
        <v>45060</v>
      </c>
      <c r="B348" s="1">
        <v>-2.3902626737823951E-3</v>
      </c>
      <c r="C348" s="1">
        <v>-1.644860714038354E-3</v>
      </c>
      <c r="D348" s="1">
        <v>-4.1798496415198514E-3</v>
      </c>
      <c r="E348" s="1">
        <v>-3.734594555954263E-3</v>
      </c>
      <c r="F348" s="1">
        <v>-1.2836970474968681E-3</v>
      </c>
      <c r="G348" s="1">
        <v>-6.2690226383954606E-4</v>
      </c>
      <c r="H348" s="1">
        <v>-1.1262379203279551E-3</v>
      </c>
      <c r="I348" s="1">
        <v>-2.9855141551615732E-4</v>
      </c>
      <c r="J348" s="1">
        <v>1.2664293537787421E-3</v>
      </c>
      <c r="K348" s="1">
        <v>-3.9217563882581238E-3</v>
      </c>
      <c r="L348" s="1">
        <v>-4.7324664263268083E-3</v>
      </c>
      <c r="M348" s="1">
        <v>-1.117565815740669E-2</v>
      </c>
      <c r="N348" s="1">
        <v>-3.5937935185859082E-5</v>
      </c>
      <c r="O348" s="1">
        <v>-2.264730151924077E-4</v>
      </c>
      <c r="P348" s="1">
        <v>3.1129059397612098E-3</v>
      </c>
      <c r="Q348" s="1">
        <v>3.2115984584326599E-3</v>
      </c>
      <c r="R348" s="1">
        <v>4.0157417074932998E-3</v>
      </c>
      <c r="S348" s="1">
        <v>-7.8406322605695244E-4</v>
      </c>
      <c r="T348" s="1">
        <v>1.702562356345805E-3</v>
      </c>
      <c r="U348" s="1">
        <v>-1.295968896746547E-3</v>
      </c>
      <c r="V348" s="1">
        <v>4.8976393378374894E-4</v>
      </c>
    </row>
    <row r="349" spans="1:22" x14ac:dyDescent="0.25">
      <c r="A349" s="3">
        <v>45067</v>
      </c>
      <c r="B349" s="1">
        <v>1.706046516259252E-2</v>
      </c>
      <c r="C349" s="1">
        <v>1.8676491740520659E-2</v>
      </c>
      <c r="D349" s="1">
        <v>1.168857667531409E-2</v>
      </c>
      <c r="E349" s="1">
        <v>3.1086374743047869E-3</v>
      </c>
      <c r="F349" s="1">
        <v>2.2646590769983539E-3</v>
      </c>
      <c r="G349" s="1">
        <v>-7.1707573019286208E-4</v>
      </c>
      <c r="H349" s="1">
        <v>-7.9165438631356722E-4</v>
      </c>
      <c r="I349" s="1">
        <v>-2.7666974258311328E-4</v>
      </c>
      <c r="J349" s="1">
        <v>-3.0766075274331062E-3</v>
      </c>
      <c r="K349" s="1">
        <v>-2.6979688935109599E-3</v>
      </c>
      <c r="L349" s="1">
        <v>2.163097551289561E-3</v>
      </c>
      <c r="M349" s="1">
        <v>1.0601240522789259E-2</v>
      </c>
      <c r="N349" s="1">
        <v>-2.1563536060522641E-3</v>
      </c>
      <c r="O349" s="1">
        <v>1.0770865903815261E-3</v>
      </c>
      <c r="P349" s="1">
        <v>-1.6774301769695299E-4</v>
      </c>
      <c r="Q349" s="1">
        <v>-1.1890606420926701E-3</v>
      </c>
      <c r="R349" s="1">
        <v>-3.1997440204789503E-4</v>
      </c>
      <c r="S349" s="1">
        <v>1.7811950427373271E-3</v>
      </c>
      <c r="T349" s="1">
        <v>-1.3597348517037091E-3</v>
      </c>
      <c r="U349" s="1">
        <v>-5.5455154340944279E-4</v>
      </c>
      <c r="V349" s="1">
        <v>9.7904836498940995E-4</v>
      </c>
    </row>
    <row r="350" spans="1:22" x14ac:dyDescent="0.25">
      <c r="A350" s="3">
        <v>45074</v>
      </c>
      <c r="B350" s="1">
        <v>3.4691152287615878E-3</v>
      </c>
      <c r="C350" s="1">
        <v>-1.1388691682818969E-2</v>
      </c>
      <c r="D350" s="1">
        <v>-4.7539472167799079E-3</v>
      </c>
      <c r="E350" s="1">
        <v>-7.8006739318303708E-4</v>
      </c>
      <c r="F350" s="1">
        <v>-3.6641221374045241E-4</v>
      </c>
      <c r="G350" s="1">
        <v>-1.1749811851324841E-3</v>
      </c>
      <c r="H350" s="1">
        <v>-1.2324380436933291E-3</v>
      </c>
      <c r="I350" s="1">
        <v>-5.8930684816882462E-4</v>
      </c>
      <c r="J350" s="1">
        <v>-1.062990775983264E-3</v>
      </c>
      <c r="K350" s="1">
        <v>8.4051316445653227E-3</v>
      </c>
      <c r="L350" s="1">
        <v>8.2648000364170977E-3</v>
      </c>
      <c r="M350" s="1">
        <v>9.4657618832229458E-3</v>
      </c>
      <c r="N350" s="1">
        <v>1.1381337847450551E-2</v>
      </c>
      <c r="O350" s="1">
        <v>-1.5967380557606601E-3</v>
      </c>
      <c r="P350" s="1">
        <v>-5.8719906048143502E-4</v>
      </c>
      <c r="Q350" s="1">
        <v>-2.1978021978023001E-3</v>
      </c>
      <c r="R350" s="1">
        <v>6.4015363687275296E-4</v>
      </c>
      <c r="S350" s="1">
        <v>1.9569569569570788E-3</v>
      </c>
      <c r="T350" s="1">
        <v>9.3609054548537962E-4</v>
      </c>
      <c r="U350" s="1">
        <v>-7.4166185274915364E-4</v>
      </c>
      <c r="V350" s="1">
        <v>1.1737089201877551E-3</v>
      </c>
    </row>
    <row r="351" spans="1:22" x14ac:dyDescent="0.25">
      <c r="A351" s="3">
        <v>45081</v>
      </c>
      <c r="B351" s="1">
        <v>1.8814606922825439E-2</v>
      </c>
      <c r="C351" s="1">
        <v>-2.113411071437477E-3</v>
      </c>
      <c r="D351" s="1">
        <v>1.609588049677213E-2</v>
      </c>
      <c r="E351" s="1">
        <v>-4.3986808794266308E-3</v>
      </c>
      <c r="F351" s="1">
        <v>-8.5527521534600748E-4</v>
      </c>
      <c r="G351" s="1">
        <v>-1.1716906456331611E-3</v>
      </c>
      <c r="H351" s="1">
        <v>-1.1629890191400261E-3</v>
      </c>
      <c r="I351" s="1">
        <v>-4.9669688634697154E-4</v>
      </c>
      <c r="J351" s="1">
        <v>-1.9968996116702911E-3</v>
      </c>
      <c r="K351" s="1">
        <v>-3.9528584228986424E-3</v>
      </c>
      <c r="L351" s="1">
        <v>-5.2890486142004598E-3</v>
      </c>
      <c r="M351" s="1">
        <v>-2.97062507894458E-2</v>
      </c>
      <c r="N351" s="1">
        <v>-2.5846898265237069E-3</v>
      </c>
      <c r="O351" s="1">
        <v>-3.6950035568248381E-3</v>
      </c>
      <c r="P351" s="1">
        <v>2.8537854624810502E-3</v>
      </c>
      <c r="Q351" s="1">
        <v>1.00954478707793E-3</v>
      </c>
      <c r="R351" s="1">
        <v>3.75849660135951E-3</v>
      </c>
      <c r="S351" s="1">
        <v>5.9630552822054206E-4</v>
      </c>
      <c r="T351" s="1">
        <v>-6.8015643597996167E-4</v>
      </c>
      <c r="U351" s="1">
        <v>-2.6079231011272301E-3</v>
      </c>
      <c r="V351" s="1">
        <v>1.1723329425556981E-3</v>
      </c>
    </row>
    <row r="352" spans="1:22" x14ac:dyDescent="0.25">
      <c r="A352" s="3">
        <v>45088</v>
      </c>
      <c r="B352" s="1">
        <v>4.065361807189305E-3</v>
      </c>
      <c r="C352" s="1">
        <v>-7.8009506470265721E-3</v>
      </c>
      <c r="D352" s="1">
        <v>6.0400581213140292E-3</v>
      </c>
      <c r="E352" s="1">
        <v>-5.8843419758796136E-3</v>
      </c>
      <c r="F352" s="1">
        <v>-4.8914704983193946E-4</v>
      </c>
      <c r="G352" s="1">
        <v>-1.415163299318678E-4</v>
      </c>
      <c r="H352" s="1">
        <v>-1.638790045783711E-4</v>
      </c>
      <c r="I352" s="1">
        <v>-9.6834744435626914E-5</v>
      </c>
      <c r="J352" s="1">
        <v>-3.4985871919515312E-4</v>
      </c>
      <c r="K352" s="1">
        <v>-2.5719214551074621E-3</v>
      </c>
      <c r="L352" s="1">
        <v>-3.4090645813835978E-3</v>
      </c>
      <c r="M352" s="1">
        <v>2.6465169953657488E-3</v>
      </c>
      <c r="N352" s="1">
        <v>-7.7928822964389976E-4</v>
      </c>
      <c r="O352" s="1">
        <v>7.9949278621938014E-4</v>
      </c>
      <c r="P352" s="1">
        <v>1.8413123535319E-3</v>
      </c>
      <c r="Q352" s="1">
        <v>2.2921059869809302E-3</v>
      </c>
      <c r="R352" s="1">
        <v>2.0713830465264298E-3</v>
      </c>
      <c r="S352" s="1">
        <v>-1.408439278294926E-3</v>
      </c>
      <c r="T352" s="1">
        <v>-1.7015484090576741E-4</v>
      </c>
      <c r="U352" s="1">
        <v>-1.21489320507262E-3</v>
      </c>
      <c r="V352" s="1">
        <v>-9.7580015612996895E-5</v>
      </c>
    </row>
    <row r="353" spans="1:22" x14ac:dyDescent="0.25">
      <c r="A353" s="3">
        <v>45095</v>
      </c>
      <c r="B353" s="1">
        <v>2.6239934104284272E-2</v>
      </c>
      <c r="C353" s="1">
        <v>2.44826316559319E-2</v>
      </c>
      <c r="D353" s="1">
        <v>2.7158675766758119E-2</v>
      </c>
      <c r="E353" s="1">
        <v>6.2035976370224946E-3</v>
      </c>
      <c r="F353" s="1">
        <v>-6.1173303970041282E-5</v>
      </c>
      <c r="G353" s="1">
        <v>-1.1229331012596599E-4</v>
      </c>
      <c r="H353" s="1">
        <v>-7.5648860911492477E-5</v>
      </c>
      <c r="I353" s="1">
        <v>-7.402219482051255E-5</v>
      </c>
      <c r="J353" s="1">
        <v>-2.48308717407644E-3</v>
      </c>
      <c r="K353" s="1">
        <v>-6.1787439018108677E-3</v>
      </c>
      <c r="L353" s="1">
        <v>-4.8759155753661807E-3</v>
      </c>
      <c r="M353" s="1">
        <v>-1.3204989837424489E-2</v>
      </c>
      <c r="N353" s="1">
        <v>-9.6741450128556405E-4</v>
      </c>
      <c r="O353" s="1">
        <v>-1.3216837747561329E-2</v>
      </c>
      <c r="P353" s="1">
        <v>-5.8479532163746497E-4</v>
      </c>
      <c r="Q353" s="1">
        <v>1.3721185510429099E-3</v>
      </c>
      <c r="R353" s="1">
        <v>-7.1553506121802002E-4</v>
      </c>
      <c r="S353" s="1">
        <v>-1.9109800740645391E-3</v>
      </c>
      <c r="T353" s="1">
        <v>-2.042205582028167E-3</v>
      </c>
      <c r="U353" s="1">
        <v>-6.9117617002933951E-4</v>
      </c>
      <c r="V353" s="1">
        <v>3.9035815360577431E-4</v>
      </c>
    </row>
    <row r="354" spans="1:22" x14ac:dyDescent="0.25">
      <c r="A354" s="3">
        <v>45102</v>
      </c>
      <c r="B354" s="1">
        <v>-1.3726437372053811E-2</v>
      </c>
      <c r="C354" s="1">
        <v>-2.760182554882162E-2</v>
      </c>
      <c r="D354" s="1">
        <v>-2.183622828784126E-2</v>
      </c>
      <c r="E354" s="1">
        <v>-5.2813942803188194E-3</v>
      </c>
      <c r="F354" s="1">
        <v>-1.9576654839105201E-3</v>
      </c>
      <c r="G354" s="1">
        <v>-1.2868386819020469E-4</v>
      </c>
      <c r="H354" s="1">
        <v>-1.5245544976649761E-4</v>
      </c>
      <c r="I354" s="1">
        <v>-9.8470429271870015E-5</v>
      </c>
      <c r="J354" s="1">
        <v>1.3162597301298071E-3</v>
      </c>
      <c r="K354" s="1">
        <v>5.9419760611561737E-3</v>
      </c>
      <c r="L354" s="1">
        <v>5.5678779575083206E-3</v>
      </c>
      <c r="M354" s="1">
        <v>-7.8718424162863118E-4</v>
      </c>
      <c r="N354" s="1">
        <v>-3.0667789965954222E-4</v>
      </c>
      <c r="O354" s="1">
        <v>4.6013420983606057E-3</v>
      </c>
      <c r="P354" s="1">
        <v>1.1702750146285099E-3</v>
      </c>
      <c r="Q354" s="1">
        <v>1.3702384214853099E-3</v>
      </c>
      <c r="R354" s="1">
        <v>1.11385153950194E-3</v>
      </c>
      <c r="S354" s="1">
        <v>-4.0884866213197762E-4</v>
      </c>
      <c r="T354" s="1">
        <v>1.278990450204631E-3</v>
      </c>
      <c r="U354" s="1">
        <v>-1.4006617817041711E-4</v>
      </c>
      <c r="V354" s="1">
        <v>1.5608233343087361E-3</v>
      </c>
    </row>
    <row r="355" spans="1:22" x14ac:dyDescent="0.25">
      <c r="A355" s="3">
        <v>45109</v>
      </c>
      <c r="B355" s="1">
        <v>2.3646525503448809E-2</v>
      </c>
      <c r="C355" s="1">
        <v>2.9844474169993921E-2</v>
      </c>
      <c r="D355" s="1">
        <v>1.995602908844929E-2</v>
      </c>
      <c r="E355" s="1">
        <v>9.3161697066279636E-4</v>
      </c>
      <c r="F355" s="1">
        <v>5.5167340934159093E-4</v>
      </c>
      <c r="G355" s="1">
        <v>-1.5210050801572889E-4</v>
      </c>
      <c r="H355" s="1">
        <v>-1.421605887282906E-4</v>
      </c>
      <c r="I355" s="1">
        <v>-9.1139762027416045E-5</v>
      </c>
      <c r="J355" s="1">
        <v>-2.520263965761241E-3</v>
      </c>
      <c r="K355" s="1">
        <v>1.6758992297842688E-2</v>
      </c>
      <c r="L355" s="1">
        <v>1.6040592830169651E-2</v>
      </c>
      <c r="M355" s="1">
        <v>2.5469253448368669E-2</v>
      </c>
      <c r="N355" s="1">
        <v>-5.341627340643691E-3</v>
      </c>
      <c r="O355" s="1">
        <v>-4.1442445629440439E-3</v>
      </c>
      <c r="P355" s="1">
        <v>-1.0019203473322601E-3</v>
      </c>
      <c r="Q355" s="1">
        <v>-9.1224229155273395E-4</v>
      </c>
      <c r="R355" s="1">
        <v>-1.35102916633556E-3</v>
      </c>
      <c r="S355" s="1">
        <v>1.3573314375374681E-3</v>
      </c>
      <c r="T355" s="1">
        <v>-2.2140849868006458E-3</v>
      </c>
      <c r="U355" s="1">
        <v>-1.694666264178357E-3</v>
      </c>
      <c r="V355" s="1">
        <v>8.76594915749207E-4</v>
      </c>
    </row>
    <row r="356" spans="1:22" x14ac:dyDescent="0.25">
      <c r="A356" s="3">
        <v>45116</v>
      </c>
      <c r="B356" s="1">
        <v>-1.114725137886596E-2</v>
      </c>
      <c r="C356" s="1">
        <v>-3.6359935734189719E-2</v>
      </c>
      <c r="D356" s="1">
        <v>-1.3237163543912019E-2</v>
      </c>
      <c r="E356" s="1">
        <v>-1.9122324338035619E-3</v>
      </c>
      <c r="F356" s="1">
        <v>-4.9010598541920913E-4</v>
      </c>
      <c r="G356" s="1">
        <v>-8.4370114490606163E-4</v>
      </c>
      <c r="H356" s="1">
        <v>-7.9690045853308966E-4</v>
      </c>
      <c r="I356" s="1">
        <v>-7.8306864466655282E-4</v>
      </c>
      <c r="J356" s="1">
        <v>1.191199425215037E-3</v>
      </c>
      <c r="K356" s="1">
        <v>1.242879929553372E-2</v>
      </c>
      <c r="L356" s="1">
        <v>1.744923550333952E-2</v>
      </c>
      <c r="M356" s="1">
        <v>6.2335111529122383E-2</v>
      </c>
      <c r="N356" s="1">
        <v>8.0665700289983978E-4</v>
      </c>
      <c r="O356" s="1">
        <v>-1.3454471857203829E-3</v>
      </c>
      <c r="P356" s="1">
        <v>8.3577099874609901E-5</v>
      </c>
      <c r="Q356" s="1">
        <v>-6.3915266617964295E-4</v>
      </c>
      <c r="R356" s="1">
        <v>-7.9579818557995398E-5</v>
      </c>
      <c r="S356" s="1">
        <v>2.0491880186301881E-3</v>
      </c>
      <c r="T356" s="1">
        <v>-3.4138431339081338E-4</v>
      </c>
      <c r="U356" s="1">
        <v>3.7812864197173107E-4</v>
      </c>
      <c r="V356" s="1">
        <v>9.7314130011660893E-4</v>
      </c>
    </row>
    <row r="357" spans="1:22" x14ac:dyDescent="0.25">
      <c r="A357" s="3">
        <v>45123</v>
      </c>
      <c r="B357" s="1">
        <v>2.4392416372953422E-2</v>
      </c>
      <c r="C357" s="1">
        <v>3.8594067427378358E-2</v>
      </c>
      <c r="D357" s="1">
        <v>3.3998935782899593E-2</v>
      </c>
      <c r="E357" s="1">
        <v>3.1113761216787772E-3</v>
      </c>
      <c r="F357" s="1">
        <v>1.1032791909286741E-3</v>
      </c>
      <c r="G357" s="1">
        <v>-6.4999935585641211E-4</v>
      </c>
      <c r="H357" s="1">
        <v>-6.2770100776421422E-4</v>
      </c>
      <c r="I357" s="1">
        <v>-2.8448029960310848E-4</v>
      </c>
      <c r="J357" s="1">
        <v>-2.6843848488385079E-3</v>
      </c>
      <c r="K357" s="1">
        <v>-2.4612860575223199E-2</v>
      </c>
      <c r="L357" s="1">
        <v>-2.8860135129062631E-2</v>
      </c>
      <c r="M357" s="1">
        <v>-7.9369950330008404E-2</v>
      </c>
      <c r="N357" s="1">
        <v>2.0456016661448738E-3</v>
      </c>
      <c r="O357" s="1">
        <v>-6.4949601399989509E-3</v>
      </c>
      <c r="P357" s="1">
        <v>-5.0142069196057405E-4</v>
      </c>
      <c r="Q357" s="1">
        <v>1.8273184102324201E-4</v>
      </c>
      <c r="R357" s="1">
        <v>-9.5503382411465899E-4</v>
      </c>
      <c r="S357" s="1">
        <v>1.779072859588116E-3</v>
      </c>
      <c r="T357" s="1">
        <v>-1.366003585759334E-3</v>
      </c>
      <c r="U357" s="1">
        <v>-1.470978889900332E-4</v>
      </c>
      <c r="V357" s="1">
        <v>-2.9165856504009818E-4</v>
      </c>
    </row>
    <row r="358" spans="1:22" x14ac:dyDescent="0.25">
      <c r="A358" s="3">
        <v>45130</v>
      </c>
      <c r="B358" s="1">
        <v>6.9784377560364597E-3</v>
      </c>
      <c r="C358" s="1">
        <v>-1.9776572866305742E-3</v>
      </c>
      <c r="D358" s="1">
        <v>1.8417702662441031E-3</v>
      </c>
      <c r="E358" s="1">
        <v>2.2480932135260372E-3</v>
      </c>
      <c r="F358" s="1">
        <v>3.0612869650381569E-4</v>
      </c>
      <c r="G358" s="1">
        <v>-1.089896541863755E-4</v>
      </c>
      <c r="H358" s="1">
        <v>-1.5271786121506811E-4</v>
      </c>
      <c r="I358" s="1">
        <v>-9.6091892386975037E-5</v>
      </c>
      <c r="J358" s="1">
        <v>-7.2043299986437556E-4</v>
      </c>
      <c r="K358" s="1">
        <v>1.0959152138379251E-2</v>
      </c>
      <c r="L358" s="1">
        <v>1.5113494297169541E-2</v>
      </c>
      <c r="M358" s="1">
        <v>1.805076405528136E-2</v>
      </c>
      <c r="N358" s="1">
        <v>4.7036789687412471E-3</v>
      </c>
      <c r="O358" s="1">
        <v>7.2313616519248392E-4</v>
      </c>
      <c r="P358" s="1">
        <v>1.33779264214051E-3</v>
      </c>
      <c r="Q358" s="1">
        <v>1.3702384214853099E-3</v>
      </c>
      <c r="R358" s="1">
        <v>2.3102047319365402E-3</v>
      </c>
      <c r="S358" s="1">
        <v>-6.5366074944783747E-4</v>
      </c>
      <c r="T358" s="1">
        <v>4.2746003248694819E-4</v>
      </c>
      <c r="U358" s="1">
        <v>2.4830300415601409E-4</v>
      </c>
      <c r="V358" s="1">
        <v>3.889915394341692E-4</v>
      </c>
    </row>
    <row r="359" spans="1:22" x14ac:dyDescent="0.25">
      <c r="A359" s="3">
        <v>45137</v>
      </c>
      <c r="B359" s="1">
        <v>1.033220004424029E-2</v>
      </c>
      <c r="C359" s="1">
        <v>1.7506383766235031E-2</v>
      </c>
      <c r="D359" s="1">
        <v>1.178728811268215E-2</v>
      </c>
      <c r="E359" s="1">
        <v>8.4393929081882924E-4</v>
      </c>
      <c r="F359" s="1">
        <v>0</v>
      </c>
      <c r="G359" s="1">
        <v>-3.0004723399812422E-4</v>
      </c>
      <c r="H359" s="1">
        <v>-9.6468118435333317E-5</v>
      </c>
      <c r="I359" s="1">
        <v>-1.0017468425545109E-4</v>
      </c>
      <c r="J359" s="1">
        <v>-1.0554099334463521E-3</v>
      </c>
      <c r="K359" s="1">
        <v>-7.1351123794274659E-3</v>
      </c>
      <c r="L359" s="1">
        <v>-2.9390171568552119E-3</v>
      </c>
      <c r="M359" s="1">
        <v>2.9536064601155518E-2</v>
      </c>
      <c r="N359" s="1">
        <v>-6.9084317388505801E-3</v>
      </c>
      <c r="O359" s="1">
        <v>3.3736929744887512E-4</v>
      </c>
      <c r="P359" s="1">
        <v>6.6800267201072496E-4</v>
      </c>
      <c r="Q359" s="1">
        <v>3.64896916621004E-4</v>
      </c>
      <c r="R359" s="1">
        <v>6.3582896200942097E-4</v>
      </c>
      <c r="S359" s="1">
        <v>1.1940696825394339E-3</v>
      </c>
      <c r="T359" s="1">
        <v>-1.0254657323534029E-3</v>
      </c>
      <c r="U359" s="1">
        <v>-5.45510399761584E-4</v>
      </c>
      <c r="V359" s="1">
        <v>-8.7489063867030037E-4</v>
      </c>
    </row>
    <row r="360" spans="1:22" x14ac:dyDescent="0.25">
      <c r="A360" s="3">
        <v>45144</v>
      </c>
      <c r="B360" s="1">
        <v>-2.255832943819092E-2</v>
      </c>
      <c r="C360" s="1">
        <v>-2.9758852678199998E-2</v>
      </c>
      <c r="D360" s="1">
        <v>-2.3193052772211061E-2</v>
      </c>
      <c r="E360" s="1">
        <v>-4.9350190114805237E-4</v>
      </c>
      <c r="F360" s="1">
        <v>-2.3258660790793639E-3</v>
      </c>
      <c r="G360" s="1">
        <v>-2.3917190246014461E-4</v>
      </c>
      <c r="H360" s="1">
        <v>-1.6297793653162751E-3</v>
      </c>
      <c r="I360" s="1">
        <v>-4.9344298236393561E-4</v>
      </c>
      <c r="J360" s="1">
        <v>3.0886487657915988E-3</v>
      </c>
      <c r="K360" s="1">
        <v>1.344844472340386E-2</v>
      </c>
      <c r="L360" s="1">
        <v>1.284989181802529E-2</v>
      </c>
      <c r="M360" s="1">
        <v>7.1003489754762422E-2</v>
      </c>
      <c r="N360" s="1">
        <v>6.982065656063784E-4</v>
      </c>
      <c r="O360" s="1">
        <v>-3.3243224043102431E-3</v>
      </c>
      <c r="P360" s="1">
        <v>3.3377837116144101E-4</v>
      </c>
      <c r="Q360" s="1">
        <v>9.1190953857456196E-5</v>
      </c>
      <c r="R360" s="1">
        <v>-2.38284352660822E-4</v>
      </c>
      <c r="S360" s="1">
        <v>6.4272075153493091E-4</v>
      </c>
      <c r="T360" s="1">
        <v>3.3361847733104359E-3</v>
      </c>
      <c r="U360" s="1">
        <v>-3.1792237726457889E-4</v>
      </c>
      <c r="V360" s="1">
        <v>-2.9188558085235789E-4</v>
      </c>
    </row>
    <row r="361" spans="1:22" x14ac:dyDescent="0.25">
      <c r="A361" s="3">
        <v>45151</v>
      </c>
      <c r="B361" s="1">
        <v>-2.7335024616371721E-3</v>
      </c>
      <c r="C361" s="1">
        <v>-2.195672073085464E-3</v>
      </c>
      <c r="D361" s="1">
        <v>-5.7991629510080189E-3</v>
      </c>
      <c r="E361" s="1">
        <v>-6.573230826051879E-3</v>
      </c>
      <c r="F361" s="1">
        <v>-1.901840490797557E-3</v>
      </c>
      <c r="G361" s="1">
        <v>-2.527150746007734E-3</v>
      </c>
      <c r="H361" s="1">
        <v>-2.8783400881909889E-3</v>
      </c>
      <c r="I361" s="1">
        <v>-1.260133021562761E-3</v>
      </c>
      <c r="J361" s="1">
        <v>5.6850278108177092E-6</v>
      </c>
      <c r="K361" s="1">
        <v>1.871359037997811E-3</v>
      </c>
      <c r="L361" s="1">
        <v>-4.8397090389928066E-3</v>
      </c>
      <c r="M361" s="1">
        <v>-5.679043706027038E-3</v>
      </c>
      <c r="N361" s="1">
        <v>5.9891569909165544E-4</v>
      </c>
      <c r="O361" s="1">
        <v>2.3814177388610251E-3</v>
      </c>
      <c r="P361" s="1">
        <v>-1.0844177510843599E-3</v>
      </c>
      <c r="Q361" s="1">
        <v>-2.8266618035925799E-3</v>
      </c>
      <c r="R361" s="1">
        <v>-1.03281163104795E-3</v>
      </c>
      <c r="S361" s="1">
        <v>-8.3711643573869399E-4</v>
      </c>
      <c r="T361" s="1">
        <v>-2.5577628101292049E-4</v>
      </c>
      <c r="U361" s="1">
        <v>3.1056980863919392E-4</v>
      </c>
      <c r="V361" s="1">
        <v>8.7591240875917187E-4</v>
      </c>
    </row>
    <row r="362" spans="1:22" x14ac:dyDescent="0.25">
      <c r="A362" s="3">
        <v>45158</v>
      </c>
      <c r="B362" s="1">
        <v>-2.0508365381721849E-2</v>
      </c>
      <c r="C362" s="1">
        <v>-2.5079945636966808E-2</v>
      </c>
      <c r="D362" s="1">
        <v>-2.569817031228494E-2</v>
      </c>
      <c r="E362" s="1">
        <v>-4.7568405264810654E-3</v>
      </c>
      <c r="F362" s="1">
        <v>-7.2530579629971337E-3</v>
      </c>
      <c r="G362" s="1">
        <v>1.081609811611761E-3</v>
      </c>
      <c r="H362" s="1">
        <v>1.9867343371611219E-3</v>
      </c>
      <c r="I362" s="1">
        <v>5.0286231323719418E-4</v>
      </c>
      <c r="J362" s="1">
        <v>4.9204523118714129E-3</v>
      </c>
      <c r="K362" s="1">
        <v>3.1868669377962483E-2</v>
      </c>
      <c r="L362" s="1">
        <v>2.7228601627417661E-2</v>
      </c>
      <c r="M362" s="1">
        <v>6.0985730951876843E-2</v>
      </c>
      <c r="N362" s="1">
        <v>-2.4876608386903381E-3</v>
      </c>
      <c r="O362" s="1">
        <v>-2.882499054074672E-3</v>
      </c>
      <c r="P362" s="1">
        <v>8.3507306889352097E-4</v>
      </c>
      <c r="Q362" s="1">
        <v>-2.7432333577182E-4</v>
      </c>
      <c r="R362" s="1">
        <v>5.5670431048193605E-4</v>
      </c>
      <c r="S362" s="1">
        <v>5.2013223194036229E-4</v>
      </c>
      <c r="T362" s="1">
        <v>1.048951048951041E-2</v>
      </c>
      <c r="U362" s="1">
        <v>3.8684983768444431E-4</v>
      </c>
      <c r="V362" s="1">
        <v>2.1392454297939349E-3</v>
      </c>
    </row>
    <row r="363" spans="1:22" x14ac:dyDescent="0.25">
      <c r="A363" s="3">
        <v>45165</v>
      </c>
      <c r="B363" s="1">
        <v>8.4405500199011829E-3</v>
      </c>
      <c r="C363" s="1">
        <v>5.5300266609812354E-3</v>
      </c>
      <c r="D363" s="1">
        <v>5.4220439976278012E-3</v>
      </c>
      <c r="E363" s="1">
        <v>-4.0147653711740672E-3</v>
      </c>
      <c r="F363" s="1">
        <v>2.538542505108099E-3</v>
      </c>
      <c r="G363" s="1">
        <v>-2.5918844773483718E-3</v>
      </c>
      <c r="H363" s="1">
        <v>-4.4595616894518297E-3</v>
      </c>
      <c r="I363" s="1">
        <v>-1.3606252419084541E-3</v>
      </c>
      <c r="J363" s="1">
        <v>-2.2851483379925622E-3</v>
      </c>
      <c r="K363" s="1">
        <v>-1.2067051628023269E-2</v>
      </c>
      <c r="L363" s="1">
        <v>-5.0231687423225877E-3</v>
      </c>
      <c r="M363" s="1">
        <v>-7.8998056752342134E-3</v>
      </c>
      <c r="N363" s="1">
        <v>-4.7060635242159822E-3</v>
      </c>
      <c r="O363" s="1">
        <v>2.695282223936335E-3</v>
      </c>
      <c r="P363" s="1">
        <v>-8.3437630371219193E-5</v>
      </c>
      <c r="Q363" s="1">
        <v>-9.1466203237899803E-4</v>
      </c>
      <c r="R363" s="1">
        <v>-8.7433431364758397E-4</v>
      </c>
      <c r="S363" s="1">
        <v>1.567679162443492E-3</v>
      </c>
      <c r="T363" s="1">
        <v>0</v>
      </c>
      <c r="U363" s="1">
        <v>4.1959769519195328E-4</v>
      </c>
      <c r="V363" s="1">
        <v>3.8812342324834331E-4</v>
      </c>
    </row>
    <row r="364" spans="1:22" x14ac:dyDescent="0.25">
      <c r="A364" s="3">
        <v>45172</v>
      </c>
      <c r="B364" s="1">
        <v>2.5485426146534259E-2</v>
      </c>
      <c r="C364" s="1">
        <v>1.095131593165166E-2</v>
      </c>
      <c r="D364" s="1">
        <v>2.5812431536668349E-2</v>
      </c>
      <c r="E364" s="1">
        <v>1.8486696586228479E-3</v>
      </c>
      <c r="F364" s="1">
        <v>7.0405138339921791E-3</v>
      </c>
      <c r="G364" s="1">
        <v>-9.0427730228637149E-4</v>
      </c>
      <c r="H364" s="1">
        <v>-1.271110967177802E-3</v>
      </c>
      <c r="I364" s="1">
        <v>-5.9844695469941792E-4</v>
      </c>
      <c r="J364" s="1">
        <v>-4.5286969241012066E-3</v>
      </c>
      <c r="K364" s="1">
        <v>-7.2658654046512724E-3</v>
      </c>
      <c r="L364" s="1">
        <v>-1.040681335280017E-2</v>
      </c>
      <c r="M364" s="1">
        <v>-2.3620871750286519E-2</v>
      </c>
      <c r="N364" s="1">
        <v>-4.782165965015457E-3</v>
      </c>
      <c r="O364" s="1">
        <v>-6.2111963992802499E-3</v>
      </c>
      <c r="P364" s="1">
        <v>1.58544726301723E-3</v>
      </c>
      <c r="Q364" s="1">
        <v>1.6478989288655199E-3</v>
      </c>
      <c r="R364" s="1">
        <v>2.1479713603818002E-3</v>
      </c>
      <c r="S364" s="1">
        <v>1.9027620820108999E-3</v>
      </c>
      <c r="T364" s="1">
        <v>-4.8949278420119544E-3</v>
      </c>
      <c r="U364" s="1">
        <v>3.0091646124730248E-4</v>
      </c>
      <c r="V364" s="1">
        <v>5.8195926285131705E-4</v>
      </c>
    </row>
    <row r="365" spans="1:22" x14ac:dyDescent="0.25">
      <c r="A365" s="3">
        <v>45179</v>
      </c>
      <c r="B365" s="1">
        <v>-1.26311160235717E-2</v>
      </c>
      <c r="C365" s="1">
        <v>-1.061387224834387E-2</v>
      </c>
      <c r="D365" s="1">
        <v>-1.3170144022780829E-2</v>
      </c>
      <c r="E365" s="1">
        <v>-5.8933986447745612E-3</v>
      </c>
      <c r="F365" s="1">
        <v>-2.6370661106341902E-3</v>
      </c>
      <c r="G365" s="1">
        <v>-1.2492207101955091E-4</v>
      </c>
      <c r="H365" s="1">
        <v>-3.3236865358265982E-4</v>
      </c>
      <c r="I365" s="1">
        <v>-1.06100433890434E-4</v>
      </c>
      <c r="J365" s="1">
        <v>1.3202924730305349E-3</v>
      </c>
      <c r="K365" s="1">
        <v>1.26153396007039E-2</v>
      </c>
      <c r="L365" s="1">
        <v>1.106023824837218E-2</v>
      </c>
      <c r="M365" s="1">
        <v>1.8302128651216359E-2</v>
      </c>
      <c r="N365" s="1">
        <v>1.3596573561166551E-3</v>
      </c>
      <c r="O365" s="1">
        <v>1.510806731621406E-3</v>
      </c>
      <c r="P365" s="1">
        <v>-4.1656252603516902E-4</v>
      </c>
      <c r="Q365" s="1">
        <v>-7.31194589160044E-4</v>
      </c>
      <c r="R365" s="1">
        <v>4.7630388187669398E-4</v>
      </c>
      <c r="S365" s="1">
        <v>1.404042127468141E-3</v>
      </c>
      <c r="T365" s="1">
        <v>1.4417776270037039E-3</v>
      </c>
      <c r="U365" s="1">
        <v>3.870420312759304E-4</v>
      </c>
      <c r="V365" s="1">
        <v>7.754943776656642E-4</v>
      </c>
    </row>
    <row r="366" spans="1:22" x14ac:dyDescent="0.25">
      <c r="A366" s="3">
        <v>45186</v>
      </c>
      <c r="B366" s="1">
        <v>-1.2402167130861621E-3</v>
      </c>
      <c r="C366" s="1">
        <v>1.365681643302308E-2</v>
      </c>
      <c r="D366" s="1">
        <v>5.2440276351932713E-3</v>
      </c>
      <c r="E366" s="1">
        <v>-2.733258543662687E-3</v>
      </c>
      <c r="F366" s="1">
        <v>-1.4142532128142979E-3</v>
      </c>
      <c r="G366" s="1">
        <v>-1.532254547553791E-4</v>
      </c>
      <c r="H366" s="1">
        <v>-1.2395564473155479E-4</v>
      </c>
      <c r="I366" s="1">
        <v>-8.8099745398097302E-5</v>
      </c>
      <c r="J366" s="1">
        <v>-6.1613988131883576E-4</v>
      </c>
      <c r="K366" s="1">
        <v>-4.5477648745607998E-3</v>
      </c>
      <c r="L366" s="1">
        <v>-4.0778627750258931E-3</v>
      </c>
      <c r="M366" s="1">
        <v>1.258942745492095E-2</v>
      </c>
      <c r="N366" s="1">
        <v>3.4066611526499668E-5</v>
      </c>
      <c r="O366" s="1">
        <v>2.5950737226598802E-4</v>
      </c>
      <c r="P366" s="1">
        <v>-3.3338889814971102E-4</v>
      </c>
      <c r="Q366" s="1">
        <v>-1.09759443885493E-3</v>
      </c>
      <c r="R366" s="1">
        <v>-6.3476949932550399E-4</v>
      </c>
      <c r="S366" s="1">
        <v>3.9218407497210173E-4</v>
      </c>
      <c r="T366" s="1">
        <v>3.387533875338633E-4</v>
      </c>
      <c r="U366" s="1">
        <v>6.1691959336629409E-4</v>
      </c>
      <c r="V366" s="1">
        <v>2.9058504455625739E-4</v>
      </c>
    </row>
    <row r="367" spans="1:22" x14ac:dyDescent="0.25">
      <c r="A367" s="3">
        <v>45193</v>
      </c>
      <c r="B367" s="1">
        <v>-2.9142609279963701E-2</v>
      </c>
      <c r="C367" s="1">
        <v>-1.9884475590567049E-2</v>
      </c>
      <c r="D367" s="1">
        <v>-2.658018216947278E-2</v>
      </c>
      <c r="E367" s="1">
        <v>-8.0483437245973954E-3</v>
      </c>
      <c r="F367" s="1">
        <v>-1.7610837438423729E-2</v>
      </c>
      <c r="G367" s="1">
        <v>1.261356630315458E-4</v>
      </c>
      <c r="H367" s="1">
        <v>8.9444505593161416E-4</v>
      </c>
      <c r="I367" s="1">
        <v>9.1962157228996016E-5</v>
      </c>
      <c r="J367" s="1">
        <v>8.2211423238235139E-3</v>
      </c>
      <c r="K367" s="1">
        <v>-5.7417522153805343E-4</v>
      </c>
      <c r="L367" s="1">
        <v>6.7092984639489364E-3</v>
      </c>
      <c r="M367" s="1">
        <v>3.1623099222067158E-2</v>
      </c>
      <c r="N367" s="1">
        <v>8.1368241947521892E-4</v>
      </c>
      <c r="O367" s="1">
        <v>-2.4191844257763768E-3</v>
      </c>
      <c r="P367" s="1">
        <v>1.3340003335000599E-3</v>
      </c>
      <c r="Q367" s="1">
        <v>-9.1566706345569404E-4</v>
      </c>
      <c r="R367" s="1">
        <v>-9.5275903136171603E-4</v>
      </c>
      <c r="S367" s="1">
        <v>-1.081334835393744E-3</v>
      </c>
      <c r="T367" s="1">
        <v>7.4500507958008546E-3</v>
      </c>
      <c r="U367" s="1">
        <v>-7.609147583383935E-4</v>
      </c>
      <c r="V367" s="1">
        <v>-1.83983731964743E-3</v>
      </c>
    </row>
    <row r="368" spans="1:22" x14ac:dyDescent="0.25">
      <c r="A368" s="3">
        <v>45200</v>
      </c>
      <c r="B368" s="1">
        <v>-7.1468759730707321E-3</v>
      </c>
      <c r="C368" s="1">
        <v>-7.7245188332591974E-3</v>
      </c>
      <c r="D368" s="1">
        <v>-8.8751524087673506E-3</v>
      </c>
      <c r="E368" s="1">
        <v>-2.069735873251322E-3</v>
      </c>
      <c r="F368" s="1">
        <v>-3.259370690735786E-3</v>
      </c>
      <c r="G368" s="1">
        <v>-3.549033474776087E-3</v>
      </c>
      <c r="H368" s="1">
        <v>-4.2656535594766121E-3</v>
      </c>
      <c r="I368" s="1">
        <v>-2.320609460056368E-3</v>
      </c>
      <c r="J368" s="1">
        <v>2.3024758428625588E-3</v>
      </c>
      <c r="K368" s="1">
        <v>1.2054037799334861E-2</v>
      </c>
      <c r="L368" s="1">
        <v>1.09808851242805E-2</v>
      </c>
      <c r="M368" s="1">
        <v>3.2559434986659343E-2</v>
      </c>
      <c r="N368" s="1">
        <v>-4.0057091019555192E-3</v>
      </c>
      <c r="O368" s="1">
        <v>1.153350369750505E-3</v>
      </c>
      <c r="P368" s="1">
        <v>5.6619483763531396E-3</v>
      </c>
      <c r="Q368" s="1">
        <v>5.1324351571808702E-3</v>
      </c>
      <c r="R368" s="1">
        <v>7.2319796550901396E-3</v>
      </c>
      <c r="S368" s="1">
        <v>-2.7155633398934231E-4</v>
      </c>
      <c r="T368" s="1">
        <v>5.5462184873948939E-3</v>
      </c>
      <c r="U368" s="1">
        <v>3.743599697138666E-3</v>
      </c>
      <c r="V368" s="1">
        <v>1.455180442374804E-3</v>
      </c>
    </row>
    <row r="369" spans="1:22" x14ac:dyDescent="0.25">
      <c r="A369" s="3">
        <v>45207</v>
      </c>
      <c r="B369" s="1">
        <v>5.2001035175752719E-3</v>
      </c>
      <c r="C369" s="1">
        <v>-7.2429307507174689E-3</v>
      </c>
      <c r="D369" s="1">
        <v>-4.0052640613378321E-3</v>
      </c>
      <c r="E369" s="1">
        <v>2.0027526555295161E-3</v>
      </c>
      <c r="F369" s="1">
        <v>6.5400578543579613E-3</v>
      </c>
      <c r="G369" s="1">
        <v>-3.374777765028814E-3</v>
      </c>
      <c r="H369" s="1">
        <v>3.382965663478732E-4</v>
      </c>
      <c r="I369" s="1">
        <v>-1.3817379857971729E-3</v>
      </c>
      <c r="J369" s="1">
        <v>-4.0247622355240703E-5</v>
      </c>
      <c r="K369" s="1">
        <v>2.8382722169050321E-2</v>
      </c>
      <c r="L369" s="1">
        <v>3.4155712549524618E-2</v>
      </c>
      <c r="M369" s="1">
        <v>8.5094109186968997E-2</v>
      </c>
      <c r="N369" s="1">
        <v>4.0628061260893399E-3</v>
      </c>
      <c r="O369" s="1">
        <v>2.6760033130035499E-3</v>
      </c>
      <c r="P369" s="1">
        <v>1.4075178009604801E-3</v>
      </c>
      <c r="Q369" s="1">
        <v>6.3827847177888499E-4</v>
      </c>
      <c r="R369" s="1">
        <v>1.81473883541105E-3</v>
      </c>
      <c r="S369" s="1">
        <v>-3.1293275542687571E-3</v>
      </c>
      <c r="T369" s="1">
        <v>1.671402306535619E-4</v>
      </c>
      <c r="U369" s="1">
        <v>6.1347191744260954E-3</v>
      </c>
      <c r="V369" s="1">
        <v>1.9374212922595999E-4</v>
      </c>
    </row>
    <row r="370" spans="1:22" x14ac:dyDescent="0.25">
      <c r="A370" s="3">
        <v>45214</v>
      </c>
      <c r="B370" s="1">
        <v>4.6548492639397754E-3</v>
      </c>
      <c r="C370" s="1">
        <v>-1.7432379238598861E-3</v>
      </c>
      <c r="D370" s="1">
        <v>7.0086746711093273E-3</v>
      </c>
      <c r="E370" s="1">
        <v>6.895936777394418E-3</v>
      </c>
      <c r="F370" s="1">
        <v>1.099587654629519E-2</v>
      </c>
      <c r="G370" s="1">
        <v>-1.3637399470172169E-3</v>
      </c>
      <c r="H370" s="1">
        <v>-3.0413151683413848E-3</v>
      </c>
      <c r="I370" s="1">
        <v>-8.5049481507977346E-4</v>
      </c>
      <c r="J370" s="1">
        <v>-9.5237563267916111E-4</v>
      </c>
      <c r="K370" s="1">
        <v>-6.4121873437085527E-3</v>
      </c>
      <c r="L370" s="1">
        <v>-1.015593310437915E-2</v>
      </c>
      <c r="M370" s="1">
        <v>-3.8917353786240533E-2</v>
      </c>
      <c r="N370" s="1">
        <v>-5.2751666584227152E-4</v>
      </c>
      <c r="O370" s="1">
        <v>-5.3523663053616222E-3</v>
      </c>
      <c r="P370" s="1">
        <v>2.8937577511367598E-3</v>
      </c>
      <c r="Q370" s="1">
        <v>2.0047384727537301E-3</v>
      </c>
      <c r="R370" s="1">
        <v>7.8758761912212094E-5</v>
      </c>
      <c r="S370" s="1">
        <v>-2.5749001051983411E-3</v>
      </c>
      <c r="T370" s="1">
        <v>-5.0133689839571005E-4</v>
      </c>
      <c r="U370" s="1">
        <v>2.742256165778167E-3</v>
      </c>
      <c r="V370" s="1">
        <v>-5.8111380145275948E-4</v>
      </c>
    </row>
    <row r="371" spans="1:22" x14ac:dyDescent="0.25">
      <c r="A371" s="3">
        <v>45221</v>
      </c>
      <c r="B371" s="1">
        <v>-2.3800051595138979E-2</v>
      </c>
      <c r="C371" s="1">
        <v>-2.69432343564836E-2</v>
      </c>
      <c r="D371" s="1">
        <v>-2.490159164812589E-2</v>
      </c>
      <c r="E371" s="1">
        <v>-5.6009560132417313E-3</v>
      </c>
      <c r="F371" s="1">
        <v>-1.452230873810401E-2</v>
      </c>
      <c r="G371" s="1">
        <v>3.5774263210641699E-4</v>
      </c>
      <c r="H371" s="1">
        <v>1.3545239000030129E-3</v>
      </c>
      <c r="I371" s="1">
        <v>-3.5794733390299852E-4</v>
      </c>
      <c r="J371" s="1">
        <v>3.9768142665768981E-3</v>
      </c>
      <c r="K371" s="1">
        <v>1.643980244942863E-2</v>
      </c>
      <c r="L371" s="1">
        <v>2.271761558021021E-2</v>
      </c>
      <c r="M371" s="1">
        <v>6.2015186248251392E-2</v>
      </c>
      <c r="N371" s="1">
        <v>-1.3341856488971969E-3</v>
      </c>
      <c r="O371" s="1">
        <v>-6.560457642787898E-3</v>
      </c>
      <c r="P371" s="1">
        <v>2.9678483099753101E-3</v>
      </c>
      <c r="Q371" s="1">
        <v>7.2753728628604998E-4</v>
      </c>
      <c r="R371" s="1">
        <v>2.5988344621199399E-3</v>
      </c>
      <c r="S371" s="1">
        <v>1.8611590330457339E-3</v>
      </c>
      <c r="T371" s="1">
        <v>6.2698545393746752E-3</v>
      </c>
      <c r="U371" s="1">
        <v>-3.930064688693391E-3</v>
      </c>
      <c r="V371" s="1">
        <v>2.519623994573283E-3</v>
      </c>
    </row>
    <row r="372" spans="1:22" x14ac:dyDescent="0.25">
      <c r="A372" s="3">
        <v>45228</v>
      </c>
      <c r="B372" s="1">
        <v>-2.5219941284633899E-2</v>
      </c>
      <c r="C372" s="1">
        <v>-2.5279272711679068E-3</v>
      </c>
      <c r="D372" s="1">
        <v>-1.9540734240163778E-2</v>
      </c>
      <c r="E372" s="1">
        <v>-1.828937599186686E-2</v>
      </c>
      <c r="F372" s="1">
        <v>-2.7591396500909249E-2</v>
      </c>
      <c r="G372" s="1">
        <v>-1.9734153272946702E-3</v>
      </c>
      <c r="H372" s="1">
        <v>-2.82528625376588E-3</v>
      </c>
      <c r="I372" s="1">
        <v>-1.882561248613481E-3</v>
      </c>
      <c r="J372" s="1">
        <v>7.1093831560871991E-3</v>
      </c>
      <c r="K372" s="1">
        <v>-1.6872836170866469E-2</v>
      </c>
      <c r="L372" s="1">
        <v>-1.9775048611900079E-2</v>
      </c>
      <c r="M372" s="1">
        <v>-2.2934897315793599E-2</v>
      </c>
      <c r="N372" s="1">
        <v>2.0650307776060459E-4</v>
      </c>
      <c r="O372" s="1">
        <v>3.360978601453013E-3</v>
      </c>
      <c r="P372" s="1">
        <v>2.71247739602165E-3</v>
      </c>
      <c r="Q372" s="1">
        <v>1.6357688113413E-3</v>
      </c>
      <c r="R372" s="1">
        <v>1.64951692718551E-3</v>
      </c>
      <c r="S372" s="1">
        <v>4.5321941422638012E-4</v>
      </c>
      <c r="T372" s="1">
        <v>9.6369527290853796E-3</v>
      </c>
      <c r="U372" s="1">
        <v>-1.275640371466469E-2</v>
      </c>
      <c r="V372" s="1">
        <v>2.8999516674721448E-3</v>
      </c>
    </row>
    <row r="373" spans="1:22" x14ac:dyDescent="0.25">
      <c r="A373" s="3">
        <v>45235</v>
      </c>
      <c r="B373" s="1">
        <v>5.881391740053199E-2</v>
      </c>
      <c r="C373" s="1">
        <v>4.060093162027556E-2</v>
      </c>
      <c r="D373" s="1">
        <v>5.3107378345317313E-2</v>
      </c>
      <c r="E373" s="1">
        <v>4.3695851595149096E-3</v>
      </c>
      <c r="F373" s="1">
        <v>4.4753982072612393E-2</v>
      </c>
      <c r="G373" s="1">
        <v>-8.3080662883455725E-3</v>
      </c>
      <c r="H373" s="1">
        <v>-7.7515669489062189E-3</v>
      </c>
      <c r="I373" s="1">
        <v>-3.5657089005346051E-3</v>
      </c>
      <c r="J373" s="1">
        <v>-1.0118570210050609E-2</v>
      </c>
      <c r="K373" s="1">
        <v>-1.210126235514967E-2</v>
      </c>
      <c r="L373" s="1">
        <v>-1.7992885489599351E-2</v>
      </c>
      <c r="M373" s="1">
        <v>-5.6240708973276633E-2</v>
      </c>
      <c r="N373" s="1">
        <v>-1.2183916743591979E-2</v>
      </c>
      <c r="O373" s="1">
        <v>-7.075502959834723E-3</v>
      </c>
      <c r="P373" s="1">
        <v>1.7214525780802001E-3</v>
      </c>
      <c r="Q373" s="1">
        <v>9.9800399201588298E-4</v>
      </c>
      <c r="R373" s="1">
        <v>1.25470514429126E-3</v>
      </c>
      <c r="S373" s="1">
        <v>2.4206385258620511E-3</v>
      </c>
      <c r="T373" s="1">
        <v>-9.1335472722784417E-3</v>
      </c>
      <c r="U373" s="1">
        <v>2.7015649947318639E-2</v>
      </c>
      <c r="V373" s="1">
        <v>2.3132530120482109E-3</v>
      </c>
    </row>
    <row r="374" spans="1:22" x14ac:dyDescent="0.25">
      <c r="A374" s="3">
        <v>45242</v>
      </c>
      <c r="B374" s="1">
        <v>1.350632052223077E-2</v>
      </c>
      <c r="C374" s="1">
        <v>5.4338058950751389E-3</v>
      </c>
      <c r="D374" s="1">
        <v>5.6095418874124734E-3</v>
      </c>
      <c r="E374" s="1">
        <v>3.714276725792498E-4</v>
      </c>
      <c r="F374" s="1">
        <v>4.6293438676625609E-3</v>
      </c>
      <c r="G374" s="1">
        <v>-2.2207603883572791E-4</v>
      </c>
      <c r="H374" s="1">
        <v>-1.9295002947194989E-4</v>
      </c>
      <c r="I374" s="1">
        <v>-1.1755704703659979E-4</v>
      </c>
      <c r="J374" s="1">
        <v>-1.932826270365087E-3</v>
      </c>
      <c r="K374" s="1">
        <v>-5.7006461182343969E-4</v>
      </c>
      <c r="L374" s="1">
        <v>-5.5872318742823677E-3</v>
      </c>
      <c r="M374" s="1">
        <v>-9.8016542465620524E-4</v>
      </c>
      <c r="N374" s="1">
        <v>1.8071329082273201E-3</v>
      </c>
      <c r="O374" s="1">
        <v>-3.9743141828851858E-4</v>
      </c>
      <c r="P374" s="1">
        <v>1.0638297872340699E-3</v>
      </c>
      <c r="Q374" s="1">
        <v>5.4382307622580196E-4</v>
      </c>
      <c r="R374" s="1">
        <v>8.6152882205503501E-4</v>
      </c>
      <c r="S374" s="1">
        <v>1.359485108982428E-3</v>
      </c>
      <c r="T374" s="1">
        <v>-8.3042683939549278E-5</v>
      </c>
      <c r="U374" s="1">
        <v>-7.639752908561448E-4</v>
      </c>
      <c r="V374" s="1">
        <v>2.5002404077314471E-3</v>
      </c>
    </row>
    <row r="375" spans="1:22" x14ac:dyDescent="0.25">
      <c r="A375" s="3">
        <v>45249</v>
      </c>
      <c r="B375" s="1">
        <v>2.3101245612116239E-2</v>
      </c>
      <c r="C375" s="1">
        <v>3.4327074894782372E-2</v>
      </c>
      <c r="D375" s="1">
        <v>2.9722496126215029E-2</v>
      </c>
      <c r="E375" s="1">
        <v>7.9918600298451992E-3</v>
      </c>
      <c r="F375" s="1">
        <v>3.8707299090685598E-3</v>
      </c>
      <c r="G375" s="1">
        <v>-1.4408131949672501E-4</v>
      </c>
      <c r="H375" s="1">
        <v>-1.7415924038322039E-4</v>
      </c>
      <c r="I375" s="1">
        <v>-1.01027866673277E-4</v>
      </c>
      <c r="J375" s="1">
        <v>-1.9593039807675149E-3</v>
      </c>
      <c r="K375" s="1">
        <v>-1.6867201753869941E-2</v>
      </c>
      <c r="L375" s="1">
        <v>-8.1179729519215444E-3</v>
      </c>
      <c r="M375" s="1">
        <v>-1.581924595611231E-2</v>
      </c>
      <c r="N375" s="1">
        <v>-2.3572436737574428E-3</v>
      </c>
      <c r="O375" s="1">
        <v>-7.1604254283244018E-3</v>
      </c>
      <c r="P375" s="1">
        <v>-4.9047657974332604E-4</v>
      </c>
      <c r="Q375" s="1">
        <v>3.6235166228837297E-4</v>
      </c>
      <c r="R375" s="1">
        <v>-4.6952030675329E-4</v>
      </c>
      <c r="S375" s="1">
        <v>7.0423670288266571E-4</v>
      </c>
      <c r="T375" s="1">
        <v>-2.2423386761896151E-3</v>
      </c>
      <c r="U375" s="1">
        <v>-2.2257173508867249E-3</v>
      </c>
      <c r="V375" s="1">
        <v>1.4388489208634341E-3</v>
      </c>
    </row>
    <row r="376" spans="1:22" x14ac:dyDescent="0.25">
      <c r="A376" s="3">
        <v>45256</v>
      </c>
      <c r="B376" s="1">
        <v>1.024198850379832E-2</v>
      </c>
      <c r="C376" s="1">
        <v>8.0347610180011575E-3</v>
      </c>
      <c r="D376" s="1">
        <v>9.6853625170998381E-3</v>
      </c>
      <c r="E376" s="1">
        <v>7.2058943410580056E-4</v>
      </c>
      <c r="F376" s="1">
        <v>6.7323581614542327E-4</v>
      </c>
      <c r="G376" s="1">
        <v>-1.020723080229491E-4</v>
      </c>
      <c r="H376" s="1">
        <v>-7.5325222533062508E-5</v>
      </c>
      <c r="I376" s="1">
        <v>-6.7958403113867267E-5</v>
      </c>
      <c r="J376" s="1">
        <v>-8.7577033124244482E-4</v>
      </c>
      <c r="K376" s="1">
        <v>-6.6298885328039178E-3</v>
      </c>
      <c r="L376" s="1">
        <v>-2.6698813962731391E-3</v>
      </c>
      <c r="M376" s="1">
        <v>-3.1105795443199529E-3</v>
      </c>
      <c r="N376" s="1">
        <v>-5.7983645295690512E-3</v>
      </c>
      <c r="O376" s="1">
        <v>-6.3035447735383388E-3</v>
      </c>
      <c r="P376" s="1">
        <v>1.1450069518279501E-3</v>
      </c>
      <c r="Q376" s="1">
        <v>9.9610613058054298E-4</v>
      </c>
      <c r="R376" s="1">
        <v>1.95725358177401E-3</v>
      </c>
      <c r="S376" s="1">
        <v>8.0967396219855381E-4</v>
      </c>
      <c r="T376" s="1">
        <v>-8.3236224404870107E-5</v>
      </c>
      <c r="U376" s="1">
        <v>-1.499689845165797E-3</v>
      </c>
      <c r="V376" s="1">
        <v>-1.053639846743226E-3</v>
      </c>
    </row>
    <row r="377" spans="1:22" x14ac:dyDescent="0.25">
      <c r="A377" s="3">
        <v>45263</v>
      </c>
      <c r="B377" s="1">
        <v>8.3251165451379006E-3</v>
      </c>
      <c r="C377" s="1">
        <v>1.0614159108934819E-2</v>
      </c>
      <c r="D377" s="1">
        <v>8.0479080858442131E-3</v>
      </c>
      <c r="E377" s="1">
        <v>8.5986079306321628E-4</v>
      </c>
      <c r="F377" s="1">
        <v>5.5045871559644688E-4</v>
      </c>
      <c r="G377" s="1">
        <v>-5.4043797093061841E-5</v>
      </c>
      <c r="H377" s="1">
        <v>-6.7091580006728435E-5</v>
      </c>
      <c r="I377" s="1">
        <v>-6.713252380981118E-5</v>
      </c>
      <c r="J377" s="1">
        <v>-6.130319020048148E-4</v>
      </c>
      <c r="K377" s="1">
        <v>-1.20462706007192E-2</v>
      </c>
      <c r="L377" s="1">
        <v>-1.3034601062980629E-2</v>
      </c>
      <c r="M377" s="1">
        <v>-2.5675531925707849E-2</v>
      </c>
      <c r="N377" s="1">
        <v>-3.2538659125203001E-3</v>
      </c>
      <c r="O377" s="1">
        <v>1.6978480259721709E-4</v>
      </c>
      <c r="P377" s="1">
        <v>2.6141655093538901E-3</v>
      </c>
      <c r="Q377" s="1">
        <v>2.17115976117243E-3</v>
      </c>
      <c r="R377" s="1">
        <v>3.3598999843724702E-3</v>
      </c>
      <c r="S377" s="1">
        <v>-2.717362709735438E-4</v>
      </c>
      <c r="T377" s="1">
        <v>-1.6648630650129001E-4</v>
      </c>
      <c r="U377" s="1">
        <v>-2.2778849046878319E-4</v>
      </c>
      <c r="V377" s="1">
        <v>-8.6297823377123883E-4</v>
      </c>
    </row>
    <row r="378" spans="1:22" x14ac:dyDescent="0.25">
      <c r="A378" s="3">
        <v>45270</v>
      </c>
      <c r="B378" s="1">
        <v>2.3761585584223251E-3</v>
      </c>
      <c r="C378" s="1">
        <v>2.4065599597558052E-2</v>
      </c>
      <c r="D378" s="1">
        <v>1.3440498911319041E-3</v>
      </c>
      <c r="E378" s="1">
        <v>-1.7996346470365849E-3</v>
      </c>
      <c r="F378" s="1">
        <v>-1.1003117549972521E-3</v>
      </c>
      <c r="G378" s="1">
        <v>-8.1670596063343481E-5</v>
      </c>
      <c r="H378" s="1">
        <v>-1.3419216317756E-4</v>
      </c>
      <c r="I378" s="1">
        <v>-7.5402378293577894E-5</v>
      </c>
      <c r="J378" s="1">
        <v>-4.5291492175450151E-4</v>
      </c>
      <c r="K378" s="1">
        <v>-4.2466220625555816E-3</v>
      </c>
      <c r="L378" s="1">
        <v>-6.1055763924332826E-3</v>
      </c>
      <c r="M378" s="1">
        <v>-1.3814251883526391E-2</v>
      </c>
      <c r="N378" s="1">
        <v>2.7979971521326962E-3</v>
      </c>
      <c r="O378" s="1">
        <v>-2.6433983677902621E-3</v>
      </c>
      <c r="P378" s="1">
        <v>1.7110730872647E-3</v>
      </c>
      <c r="Q378" s="1">
        <v>1.44430402599748E-3</v>
      </c>
      <c r="R378" s="1">
        <v>2.02476442644639E-3</v>
      </c>
      <c r="S378" s="1">
        <v>-6.3401725468059666E-4</v>
      </c>
      <c r="T378" s="1">
        <v>-3.3302805761392662E-4</v>
      </c>
      <c r="U378" s="1">
        <v>-1.000304599451662E-3</v>
      </c>
      <c r="V378" s="1">
        <v>1.9193857965449371E-4</v>
      </c>
    </row>
    <row r="379" spans="1:22" x14ac:dyDescent="0.25">
      <c r="A379" s="3">
        <v>45277</v>
      </c>
      <c r="B379" s="1">
        <v>2.5295580395849889E-2</v>
      </c>
      <c r="C379" s="1">
        <v>5.7767204259617788E-3</v>
      </c>
      <c r="D379" s="1">
        <v>2.6200638909022581E-2</v>
      </c>
      <c r="E379" s="1">
        <v>6.1495191818894401E-3</v>
      </c>
      <c r="F379" s="1">
        <v>6.731534177835119E-4</v>
      </c>
      <c r="G379" s="1">
        <v>-8.5280675518939475E-5</v>
      </c>
      <c r="H379" s="1">
        <v>-8.9473448754096019E-5</v>
      </c>
      <c r="I379" s="1">
        <v>-7.3750040789534528E-5</v>
      </c>
      <c r="J379" s="1">
        <v>-1.8749012144449149E-3</v>
      </c>
      <c r="K379" s="1">
        <v>-2.7575624974327119E-2</v>
      </c>
      <c r="L379" s="1">
        <v>-2.311519406990362E-2</v>
      </c>
      <c r="M379" s="1">
        <v>-4.3812586462864372E-2</v>
      </c>
      <c r="N379" s="1">
        <v>2.697541863056267E-3</v>
      </c>
      <c r="O379" s="1">
        <v>-2.0273500336730481E-3</v>
      </c>
      <c r="P379" s="1">
        <v>1.22010736944866E-3</v>
      </c>
      <c r="Q379" s="1">
        <v>8.1124932395892902E-4</v>
      </c>
      <c r="R379" s="1">
        <v>2.1761094272170199E-3</v>
      </c>
      <c r="S379" s="1">
        <v>4.9687932523534428E-4</v>
      </c>
      <c r="T379" s="1">
        <v>-6.6627800449736707E-4</v>
      </c>
      <c r="U379" s="1">
        <v>-1.2135197071949649E-4</v>
      </c>
      <c r="V379" s="1">
        <v>-1.9190174630590029E-4</v>
      </c>
    </row>
    <row r="380" spans="1:22" x14ac:dyDescent="0.25">
      <c r="A380" s="3">
        <v>45284</v>
      </c>
      <c r="B380" s="1">
        <v>7.7236124594102229E-3</v>
      </c>
      <c r="C380" s="1">
        <v>-6.1467632000651307E-3</v>
      </c>
      <c r="D380" s="1">
        <v>6.8014753969707353E-3</v>
      </c>
      <c r="E380" s="1">
        <v>6.2980230510645274E-3</v>
      </c>
      <c r="F380" s="1">
        <v>1.4677103718199189E-3</v>
      </c>
      <c r="G380" s="1">
        <v>-4.0721992518688582E-4</v>
      </c>
      <c r="H380" s="1">
        <v>1.5306038349849341E-4</v>
      </c>
      <c r="I380" s="1">
        <v>-8.9463565900184467E-5</v>
      </c>
      <c r="J380" s="1">
        <v>-3.3900559877555699E-4</v>
      </c>
      <c r="K380" s="1">
        <v>7.2826631379819488E-3</v>
      </c>
      <c r="L380" s="1">
        <v>9.7598342386792918E-3</v>
      </c>
      <c r="M380" s="1">
        <v>1.020889851126091E-2</v>
      </c>
      <c r="N380" s="1">
        <v>-2.9237062311782088E-3</v>
      </c>
      <c r="O380" s="1">
        <v>1.5827505827505921E-3</v>
      </c>
      <c r="P380" s="1">
        <v>-3.1684133560808598E-3</v>
      </c>
      <c r="Q380" s="1">
        <v>-3.33243267585336E-3</v>
      </c>
      <c r="R380" s="1">
        <v>-1.78363706863116E-3</v>
      </c>
      <c r="S380" s="1">
        <v>4.2170420515263979E-4</v>
      </c>
      <c r="T380" s="1">
        <v>-1.4167847320609721E-3</v>
      </c>
      <c r="U380" s="1">
        <v>2.732275430441522E-4</v>
      </c>
      <c r="V380" s="1">
        <v>-4.798464491362342E-4</v>
      </c>
    </row>
    <row r="381" spans="1:22" x14ac:dyDescent="0.25">
      <c r="A381" s="3">
        <v>45291</v>
      </c>
      <c r="B381" s="1">
        <v>3.4450763040969612E-3</v>
      </c>
      <c r="C381" s="1">
        <v>-7.6190693878430693E-6</v>
      </c>
      <c r="D381" s="1">
        <v>8.4184270013252238E-3</v>
      </c>
      <c r="E381" s="1">
        <v>-2.631696683783824E-3</v>
      </c>
      <c r="F381" s="1">
        <v>-1.2823644357595749E-3</v>
      </c>
      <c r="G381" s="1">
        <v>-4.5184975995482551E-4</v>
      </c>
      <c r="H381" s="1">
        <v>-7.5576713896230441E-4</v>
      </c>
      <c r="I381" s="1">
        <v>-2.7388703810855711E-4</v>
      </c>
      <c r="J381" s="1">
        <v>-5.9190274677925155E-4</v>
      </c>
      <c r="K381" s="1">
        <v>2.0817583050330182E-2</v>
      </c>
      <c r="L381" s="1">
        <v>1.4022223903633141E-2</v>
      </c>
      <c r="M381" s="1">
        <v>1.1326990258305939E-2</v>
      </c>
      <c r="N381" s="1">
        <v>-7.0829285810797239E-3</v>
      </c>
      <c r="O381" s="1">
        <v>-9.7359501705529539E-4</v>
      </c>
      <c r="P381" s="1">
        <v>2.7709861450693199E-3</v>
      </c>
      <c r="Q381" s="1">
        <v>2.0784384601482101E-3</v>
      </c>
      <c r="R381" s="1">
        <v>2.5637041640771399E-3</v>
      </c>
      <c r="S381" s="1">
        <v>3.2806022938225432E-4</v>
      </c>
      <c r="T381" s="1">
        <v>8.3458521115131745E-5</v>
      </c>
      <c r="U381" s="1">
        <v>-6.8897943853685195E-4</v>
      </c>
      <c r="V381" s="1">
        <v>0</v>
      </c>
    </row>
  </sheetData>
  <conditionalFormatting sqref="A1:A381">
    <cfRule type="notContainsBlanks" dxfId="15" priority="4">
      <formula>LEN(TRIM(A1))&gt;0</formula>
    </cfRule>
  </conditionalFormatting>
  <conditionalFormatting sqref="B2:V381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89"/>
  <sheetViews>
    <sheetView topLeftCell="K55" workbookViewId="0">
      <selection activeCell="V89" sqref="V89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42643</v>
      </c>
      <c r="B2" s="1">
        <v>1.8906459140577431E-4</v>
      </c>
      <c r="C2" s="1">
        <v>-6.0021693772600582E-3</v>
      </c>
      <c r="D2" s="1">
        <v>6.1009997436554109E-3</v>
      </c>
      <c r="E2" s="1">
        <v>-7.6208192880206083E-3</v>
      </c>
      <c r="F2" s="1">
        <v>2.061444341002749E-3</v>
      </c>
      <c r="G2" s="1">
        <v>-7.1498741389112164E-3</v>
      </c>
      <c r="H2" s="1">
        <v>-5.7128895004001654E-3</v>
      </c>
      <c r="I2" s="1">
        <v>-2.6384419207993171E-3</v>
      </c>
      <c r="J2" s="1">
        <v>-2.824646714681522E-3</v>
      </c>
      <c r="K2" s="1">
        <v>-5.1154026401522331E-3</v>
      </c>
      <c r="L2" s="1">
        <v>-4.7709863263677432E-3</v>
      </c>
      <c r="M2" s="1">
        <v>-1.8283064993837032E-2</v>
      </c>
      <c r="N2" s="1">
        <v>4.9252996223714263E-5</v>
      </c>
      <c r="O2" s="1">
        <v>1.557027690941859E-2</v>
      </c>
      <c r="P2" s="1">
        <v>2.68984067866751E-3</v>
      </c>
      <c r="Q2" s="1">
        <v>-3.5530289571861218E-4</v>
      </c>
      <c r="R2" s="1">
        <v>-2.122337603274516E-3</v>
      </c>
      <c r="S2" s="1">
        <v>6.3032673846024068E-3</v>
      </c>
      <c r="T2" s="1">
        <v>-5.9796691249749401E-3</v>
      </c>
      <c r="U2" s="1">
        <v>1.7463275980722499E-3</v>
      </c>
      <c r="V2" s="1">
        <v>-2.776391716740334E-2</v>
      </c>
    </row>
    <row r="3" spans="1:22" x14ac:dyDescent="0.25">
      <c r="A3" s="3">
        <v>42674</v>
      </c>
      <c r="B3" s="1">
        <v>-1.824116296179823E-2</v>
      </c>
      <c r="C3" s="1">
        <v>1.8694054878567679E-2</v>
      </c>
      <c r="D3" s="1">
        <v>-1.6969017529555711E-2</v>
      </c>
      <c r="E3" s="1">
        <v>-1.245628221862072E-2</v>
      </c>
      <c r="F3" s="1">
        <v>-2.2562877430486461E-3</v>
      </c>
      <c r="G3" s="1">
        <v>-8.9232960753682367E-4</v>
      </c>
      <c r="H3" s="1">
        <v>-1.663789613199129E-3</v>
      </c>
      <c r="I3" s="1">
        <v>-7.1298066709157837E-4</v>
      </c>
      <c r="J3" s="1">
        <v>2.536254100595325E-3</v>
      </c>
      <c r="K3" s="1">
        <v>8.7001211080181074E-4</v>
      </c>
      <c r="L3" s="1">
        <v>-1.8172319015019589E-5</v>
      </c>
      <c r="M3" s="1">
        <v>-2.1937326899963309E-2</v>
      </c>
      <c r="N3" s="1">
        <v>-5.9921527424358079E-3</v>
      </c>
      <c r="O3" s="1">
        <v>3.1794127161699492E-4</v>
      </c>
      <c r="P3" s="1">
        <v>1.300041271151464E-2</v>
      </c>
      <c r="Q3" s="1">
        <v>1.024820804454696E-2</v>
      </c>
      <c r="R3" s="1">
        <v>1.1811621724268971E-2</v>
      </c>
      <c r="S3" s="1">
        <v>2.9322106605826899E-3</v>
      </c>
      <c r="T3" s="1">
        <v>4.4114698215362846E-3</v>
      </c>
      <c r="U3" s="1">
        <v>3.9955432157943171E-3</v>
      </c>
      <c r="V3" s="1">
        <v>6.8008252971536454E-3</v>
      </c>
    </row>
    <row r="4" spans="1:22" x14ac:dyDescent="0.25">
      <c r="A4" s="3">
        <v>42704</v>
      </c>
      <c r="B4" s="1">
        <v>3.7034858329104692E-2</v>
      </c>
      <c r="C4" s="1">
        <v>9.6927239395139253E-5</v>
      </c>
      <c r="D4" s="1">
        <v>7.6201337411228032E-3</v>
      </c>
      <c r="E4" s="1">
        <v>1.582196047341444E-3</v>
      </c>
      <c r="F4" s="1">
        <v>5.9860325906220258E-3</v>
      </c>
      <c r="G4" s="1">
        <v>-9.4213714454675079E-3</v>
      </c>
      <c r="H4" s="1">
        <v>-7.6367297445074636E-3</v>
      </c>
      <c r="I4" s="1">
        <v>-3.5113201594337839E-3</v>
      </c>
      <c r="J4" s="1">
        <v>-3.9605308902808112E-3</v>
      </c>
      <c r="K4" s="1">
        <v>-1.447047291504347E-2</v>
      </c>
      <c r="L4" s="1">
        <v>-2.3082899082735531E-2</v>
      </c>
      <c r="M4" s="1">
        <v>-2.47374869990169E-2</v>
      </c>
      <c r="N4" s="1">
        <v>2.8109929312281508E-2</v>
      </c>
      <c r="O4" s="1">
        <v>-6.7814141853015384E-3</v>
      </c>
      <c r="P4" s="1">
        <v>1.951517620696697E-2</v>
      </c>
      <c r="Q4" s="1">
        <v>1.3310660255658521E-2</v>
      </c>
      <c r="R4" s="1">
        <v>1.3475470140009721E-2</v>
      </c>
      <c r="S4" s="1">
        <v>6.2530423019069303E-4</v>
      </c>
      <c r="T4" s="1">
        <v>-6.8876023158305211E-3</v>
      </c>
      <c r="U4" s="1">
        <v>4.2172361331038738E-4</v>
      </c>
      <c r="V4" s="1">
        <v>3.4430409236152482E-3</v>
      </c>
    </row>
    <row r="5" spans="1:22" x14ac:dyDescent="0.25">
      <c r="A5" s="3">
        <v>42735</v>
      </c>
      <c r="B5" s="1">
        <v>1.9766286200494369E-2</v>
      </c>
      <c r="C5" s="1">
        <v>7.9048199918121176E-2</v>
      </c>
      <c r="D5" s="1">
        <v>2.160716123057926E-2</v>
      </c>
      <c r="E5" s="1">
        <v>1.467749650306827E-3</v>
      </c>
      <c r="F5" s="1">
        <v>-2.64462809917354E-3</v>
      </c>
      <c r="G5" s="1">
        <v>-5.8063579619693773E-4</v>
      </c>
      <c r="H5" s="1">
        <v>-4.7169235899047202E-4</v>
      </c>
      <c r="I5" s="1">
        <v>-1.877482330331359E-4</v>
      </c>
      <c r="J5" s="1">
        <v>-3.3734310133509689E-3</v>
      </c>
      <c r="K5" s="1">
        <v>2.0827670085831981E-3</v>
      </c>
      <c r="L5" s="1">
        <v>4.6151656837039026E-3</v>
      </c>
      <c r="M5" s="1">
        <v>2.438103307852724E-2</v>
      </c>
      <c r="N5" s="1">
        <v>-3.084337349398059E-3</v>
      </c>
      <c r="O5" s="1">
        <v>-5.4805654303080598E-4</v>
      </c>
      <c r="P5" s="1">
        <v>7.9923273657289684E-3</v>
      </c>
      <c r="Q5" s="1">
        <v>1.302007985648945E-3</v>
      </c>
      <c r="R5" s="1">
        <v>7.0370370370369528E-3</v>
      </c>
      <c r="S5" s="1">
        <v>2.5405077838041019E-3</v>
      </c>
      <c r="T5" s="1">
        <v>1.1056387576635629E-3</v>
      </c>
      <c r="U5" s="1">
        <v>-4.1669823997275701E-3</v>
      </c>
      <c r="V5" s="1">
        <v>4.2583698915967796E-3</v>
      </c>
    </row>
    <row r="6" spans="1:22" x14ac:dyDescent="0.25">
      <c r="A6" s="3">
        <v>42766</v>
      </c>
      <c r="B6" s="1">
        <v>1.8966434382321259E-2</v>
      </c>
      <c r="C6" s="1">
        <v>-1.72063225608633E-2</v>
      </c>
      <c r="D6" s="1">
        <v>2.729378587974618E-2</v>
      </c>
      <c r="E6" s="1">
        <v>-1.2505010472593449E-2</v>
      </c>
      <c r="F6" s="1">
        <v>-7.2920119323827137E-4</v>
      </c>
      <c r="G6" s="1">
        <v>-1.0698906584020169E-3</v>
      </c>
      <c r="H6" s="1">
        <v>-1.0353651441984411E-3</v>
      </c>
      <c r="I6" s="1">
        <v>-4.3360914744583479E-4</v>
      </c>
      <c r="J6" s="1">
        <v>-5.8003681028371279E-3</v>
      </c>
      <c r="K6" s="1">
        <v>8.061383869552804E-4</v>
      </c>
      <c r="L6" s="1">
        <v>-4.0199497645154736E-3</v>
      </c>
      <c r="M6" s="1">
        <v>3.228766829269647E-3</v>
      </c>
      <c r="N6" s="1">
        <v>-1.0224306294112639E-2</v>
      </c>
      <c r="O6" s="1">
        <v>-2.453307270829264E-3</v>
      </c>
      <c r="P6" s="1">
        <v>3.9644782746590668E-3</v>
      </c>
      <c r="Q6" s="1">
        <v>4.9123009795706274E-3</v>
      </c>
      <c r="R6" s="1">
        <v>5.0753953659432582E-3</v>
      </c>
      <c r="S6" s="1">
        <v>4.4380182939023349E-3</v>
      </c>
      <c r="T6" s="1">
        <v>-1.807228915662318E-3</v>
      </c>
      <c r="U6" s="1">
        <v>-6.8676829784941607E-4</v>
      </c>
      <c r="V6" s="1">
        <v>1.140322313332276E-2</v>
      </c>
    </row>
    <row r="7" spans="1:22" x14ac:dyDescent="0.25">
      <c r="A7" s="3">
        <v>42794</v>
      </c>
      <c r="B7" s="1">
        <v>3.9705813205376923E-2</v>
      </c>
      <c r="C7" s="1">
        <v>2.8783247195260261E-2</v>
      </c>
      <c r="D7" s="1">
        <v>2.808823529411764E-2</v>
      </c>
      <c r="E7" s="1">
        <v>1.383537052494388E-3</v>
      </c>
      <c r="F7" s="1">
        <v>4.179381716863384E-3</v>
      </c>
      <c r="G7" s="1">
        <v>-1.2287226199647619E-4</v>
      </c>
      <c r="H7" s="1">
        <v>-3.8586452998856657E-4</v>
      </c>
      <c r="I7" s="1">
        <v>-1.024717903700401E-4</v>
      </c>
      <c r="J7" s="1">
        <v>-6.4964672691250058E-3</v>
      </c>
      <c r="K7" s="1">
        <v>8.673826806696117E-3</v>
      </c>
      <c r="L7" s="1">
        <v>8.8448192040873064E-3</v>
      </c>
      <c r="M7" s="1">
        <v>4.3577429009873381E-3</v>
      </c>
      <c r="N7" s="1">
        <v>8.6530399602751107E-3</v>
      </c>
      <c r="O7" s="1">
        <v>-5.0377221493367319E-3</v>
      </c>
      <c r="P7" s="1">
        <v>4.8570525983255841E-3</v>
      </c>
      <c r="Q7" s="1">
        <v>6.7860942576991601E-3</v>
      </c>
      <c r="R7" s="1">
        <v>1.031908665105408E-2</v>
      </c>
      <c r="S7" s="1">
        <v>3.357570348198502E-3</v>
      </c>
      <c r="T7" s="1">
        <v>-3.7215851941261309E-3</v>
      </c>
      <c r="U7" s="1">
        <v>3.2091259507072151E-4</v>
      </c>
      <c r="V7" s="1">
        <v>3.574973394273373E-3</v>
      </c>
    </row>
    <row r="8" spans="1:22" x14ac:dyDescent="0.25">
      <c r="A8" s="3">
        <v>42825</v>
      </c>
      <c r="B8" s="1">
        <v>1.166575665822789E-3</v>
      </c>
      <c r="C8" s="1">
        <v>5.6465928531934877E-2</v>
      </c>
      <c r="D8" s="1">
        <v>1.2206169837410069E-2</v>
      </c>
      <c r="E8" s="1">
        <v>-1.3015825892347401E-2</v>
      </c>
      <c r="F8" s="1">
        <v>-5.4832529563322296E-3</v>
      </c>
      <c r="G8" s="1">
        <v>-1.1049621916551229E-3</v>
      </c>
      <c r="H8" s="1">
        <v>-1.196743635106134E-3</v>
      </c>
      <c r="I8" s="1">
        <v>-4.27863568740805E-4</v>
      </c>
      <c r="J8" s="1">
        <v>-3.7572832328532919E-3</v>
      </c>
      <c r="K8" s="1">
        <v>-1.2289004891160909E-3</v>
      </c>
      <c r="L8" s="1">
        <v>-6.6489386207876366E-3</v>
      </c>
      <c r="M8" s="1">
        <v>-1.235694086275663E-2</v>
      </c>
      <c r="N8" s="1">
        <v>-9.1356629811963908E-3</v>
      </c>
      <c r="O8" s="1">
        <v>3.6932821853004061E-3</v>
      </c>
      <c r="P8" s="1">
        <v>4.637088851338067E-3</v>
      </c>
      <c r="Q8" s="1">
        <v>3.3130551509439332E-3</v>
      </c>
      <c r="R8" s="1">
        <v>5.6863455269828833E-3</v>
      </c>
      <c r="S8" s="1">
        <v>8.0344981733304621E-4</v>
      </c>
      <c r="T8" s="1">
        <v>4.9469964664314858E-3</v>
      </c>
      <c r="U8" s="1">
        <v>-2.7051942636260322E-3</v>
      </c>
      <c r="V8" s="1">
        <v>1.230068427516229E-2</v>
      </c>
    </row>
    <row r="9" spans="1:22" x14ac:dyDescent="0.25">
      <c r="A9" s="3">
        <v>42855</v>
      </c>
      <c r="B9" s="1">
        <v>1.02699013907015E-2</v>
      </c>
      <c r="C9" s="1">
        <v>1.962091931560184E-2</v>
      </c>
      <c r="D9" s="1">
        <v>1.559187903339776E-2</v>
      </c>
      <c r="E9" s="1">
        <v>-5.3772584080401531E-3</v>
      </c>
      <c r="F9" s="1">
        <v>2.3913909924273562E-3</v>
      </c>
      <c r="G9" s="1">
        <v>-3.5092395622421391E-3</v>
      </c>
      <c r="H9" s="1">
        <v>-3.5710789512326539E-3</v>
      </c>
      <c r="I9" s="1">
        <v>-2.012930257434653E-3</v>
      </c>
      <c r="J9" s="1">
        <v>-5.2685309406315106E-3</v>
      </c>
      <c r="K9" s="1">
        <v>-3.291727093840101E-3</v>
      </c>
      <c r="L9" s="1">
        <v>-3.2715871882160741E-3</v>
      </c>
      <c r="M9" s="1">
        <v>-1.930508293618971E-2</v>
      </c>
      <c r="N9" s="1">
        <v>-1.1671472087833481E-2</v>
      </c>
      <c r="O9" s="1">
        <v>1.193902795217916E-3</v>
      </c>
      <c r="P9" s="1">
        <v>1.1069822022296231E-2</v>
      </c>
      <c r="Q9" s="1">
        <v>5.9210339036124271E-3</v>
      </c>
      <c r="R9" s="1">
        <v>9.9758706378074713E-3</v>
      </c>
      <c r="S9" s="1">
        <v>3.81350986559581E-3</v>
      </c>
      <c r="T9" s="1">
        <v>-3.6166365280292379E-3</v>
      </c>
      <c r="U9" s="1">
        <v>-8.968618625557756E-4</v>
      </c>
      <c r="V9" s="1">
        <v>1.018938258103597E-2</v>
      </c>
    </row>
    <row r="10" spans="1:22" x14ac:dyDescent="0.25">
      <c r="A10" s="3">
        <v>42886</v>
      </c>
      <c r="B10" s="1">
        <v>1.407274440436068E-2</v>
      </c>
      <c r="C10" s="1">
        <v>9.8363732532547044E-3</v>
      </c>
      <c r="D10" s="1">
        <v>2.2077922077922141E-2</v>
      </c>
      <c r="E10" s="1">
        <v>1.770317063553462E-3</v>
      </c>
      <c r="F10" s="1">
        <v>8.6149768058318976E-4</v>
      </c>
      <c r="G10" s="1">
        <v>-2.508225291717459E-3</v>
      </c>
      <c r="H10" s="1">
        <v>-2.1470515394708119E-3</v>
      </c>
      <c r="I10" s="1">
        <v>-9.8195581284454825E-4</v>
      </c>
      <c r="J10" s="1">
        <v>-5.5507216360122236E-3</v>
      </c>
      <c r="K10" s="1">
        <v>4.6449542939821179E-3</v>
      </c>
      <c r="L10" s="1">
        <v>5.8713332086293146E-3</v>
      </c>
      <c r="M10" s="1">
        <v>9.3201397874840275E-3</v>
      </c>
      <c r="N10" s="1">
        <v>-2.3404342988999631E-3</v>
      </c>
      <c r="O10" s="1">
        <v>-5.2629905729946191E-3</v>
      </c>
      <c r="P10" s="1">
        <v>7.6988548437015858E-3</v>
      </c>
      <c r="Q10" s="1">
        <v>3.7920593145992498E-3</v>
      </c>
      <c r="R10" s="1">
        <v>1.508344030808728E-2</v>
      </c>
      <c r="S10" s="1">
        <v>-2.8382728573014271E-3</v>
      </c>
      <c r="T10" s="1">
        <v>1.008267795927775E-4</v>
      </c>
      <c r="U10" s="1">
        <v>-2.7736168413183831E-4</v>
      </c>
      <c r="V10" s="1">
        <v>5.6961485034030526E-3</v>
      </c>
    </row>
    <row r="11" spans="1:22" x14ac:dyDescent="0.25">
      <c r="A11" s="3">
        <v>42916</v>
      </c>
      <c r="B11" s="1">
        <v>6.2415297135656189E-3</v>
      </c>
      <c r="C11" s="1">
        <v>-2.9737013288727802E-2</v>
      </c>
      <c r="D11" s="1">
        <v>4.5380286803413661E-3</v>
      </c>
      <c r="E11" s="1">
        <v>-5.68124423080274E-3</v>
      </c>
      <c r="F11" s="1">
        <v>-9.9318016288163502E-4</v>
      </c>
      <c r="G11" s="1">
        <v>-3.7130091463788428E-4</v>
      </c>
      <c r="H11" s="1">
        <v>-1.100449615201504E-3</v>
      </c>
      <c r="I11" s="1">
        <v>-2.5108618340430322E-4</v>
      </c>
      <c r="J11" s="1">
        <v>-3.1583536629994362E-3</v>
      </c>
      <c r="K11" s="1">
        <v>5.1688956697634961E-3</v>
      </c>
      <c r="L11" s="1">
        <v>5.9712153005220259E-3</v>
      </c>
      <c r="M11" s="1">
        <v>-9.780621903062392E-3</v>
      </c>
      <c r="N11" s="1">
        <v>7.7151188243946836E-3</v>
      </c>
      <c r="O11" s="1">
        <v>6.3730669303629917E-4</v>
      </c>
      <c r="P11" s="1">
        <v>-1.343724805159985E-3</v>
      </c>
      <c r="Q11" s="1">
        <v>-2.1989794479997382E-3</v>
      </c>
      <c r="R11" s="1">
        <v>0</v>
      </c>
      <c r="S11" s="1">
        <v>2.6781716675896572E-3</v>
      </c>
      <c r="T11" s="1">
        <v>1.2097993749373699E-3</v>
      </c>
      <c r="U11" s="1">
        <v>-1.0566353154867201E-3</v>
      </c>
      <c r="V11" s="1">
        <v>1.280065281303755E-2</v>
      </c>
    </row>
    <row r="12" spans="1:22" x14ac:dyDescent="0.25">
      <c r="A12" s="3">
        <v>42947</v>
      </c>
      <c r="B12" s="1">
        <v>2.0562761309518951E-2</v>
      </c>
      <c r="C12" s="1">
        <v>2.9081157325578921E-3</v>
      </c>
      <c r="D12" s="1">
        <v>2.7963498373689829E-2</v>
      </c>
      <c r="E12" s="1">
        <v>-6.8218814006225648E-3</v>
      </c>
      <c r="F12" s="1">
        <v>1.25927889713684E-3</v>
      </c>
      <c r="G12" s="1">
        <v>-5.4580872551079906E-4</v>
      </c>
      <c r="H12" s="1">
        <v>-5.3389022190331037E-4</v>
      </c>
      <c r="I12" s="1">
        <v>-1.774330832984283E-4</v>
      </c>
      <c r="J12" s="1">
        <v>-5.6380667253896899E-3</v>
      </c>
      <c r="K12" s="1">
        <v>1.855851012533461E-3</v>
      </c>
      <c r="L12" s="1">
        <v>1.3933520094617791E-3</v>
      </c>
      <c r="M12" s="1">
        <v>-9.6008901274514669E-3</v>
      </c>
      <c r="N12" s="1">
        <v>-8.7544571498833212E-3</v>
      </c>
      <c r="O12" s="1">
        <v>-5.6550778277730807E-4</v>
      </c>
      <c r="P12" s="1">
        <v>2.4988466861448622E-3</v>
      </c>
      <c r="Q12" s="1">
        <v>3.2209758991890158E-3</v>
      </c>
      <c r="R12" s="1">
        <v>4.9882319879157588E-3</v>
      </c>
      <c r="S12" s="1">
        <v>1.32619073887974E-3</v>
      </c>
      <c r="T12" s="1">
        <v>-2.4166750578989982E-3</v>
      </c>
      <c r="U12" s="1">
        <v>-4.0297978473824442E-4</v>
      </c>
      <c r="V12" s="1">
        <v>4.6342195111499507E-3</v>
      </c>
    </row>
    <row r="13" spans="1:22" x14ac:dyDescent="0.25">
      <c r="A13" s="3">
        <v>42978</v>
      </c>
      <c r="B13" s="1">
        <v>3.0612244897958441E-3</v>
      </c>
      <c r="C13" s="1">
        <v>-7.2202688428760764E-3</v>
      </c>
      <c r="D13" s="1">
        <v>3.8233355306525052E-3</v>
      </c>
      <c r="E13" s="1">
        <v>4.7935380708270534E-3</v>
      </c>
      <c r="F13" s="1">
        <v>4.3688356391076164E-3</v>
      </c>
      <c r="G13" s="1">
        <v>-1.5483005135881521E-2</v>
      </c>
      <c r="H13" s="1">
        <v>-9.97572583652373E-3</v>
      </c>
      <c r="I13" s="1">
        <v>-5.210771327897934E-3</v>
      </c>
      <c r="J13" s="1">
        <v>-3.263594259630298E-3</v>
      </c>
      <c r="K13" s="1">
        <v>5.736458001449141E-3</v>
      </c>
      <c r="L13" s="1">
        <v>3.9115704050527436E-3</v>
      </c>
      <c r="M13" s="1">
        <v>1.806739343692354E-2</v>
      </c>
      <c r="N13" s="1">
        <v>-8.1040627816784117E-3</v>
      </c>
      <c r="O13" s="1">
        <v>2.678752697550912E-3</v>
      </c>
      <c r="P13" s="1">
        <v>6.5575027802278196E-3</v>
      </c>
      <c r="Q13" s="1">
        <v>-3.2951249049483211E-3</v>
      </c>
      <c r="R13" s="1">
        <v>-8.0394281519791111E-4</v>
      </c>
      <c r="S13" s="1">
        <v>5.5426718730806623E-3</v>
      </c>
      <c r="T13" s="1">
        <v>2.0187746038151651E-3</v>
      </c>
      <c r="U13" s="1">
        <v>3.0489911990776442E-3</v>
      </c>
      <c r="V13" s="1">
        <v>2.642004169190582E-3</v>
      </c>
    </row>
    <row r="14" spans="1:22" x14ac:dyDescent="0.25">
      <c r="A14" s="3">
        <v>43008</v>
      </c>
      <c r="B14" s="1">
        <v>2.0627974415640349E-2</v>
      </c>
      <c r="C14" s="1">
        <v>5.1536174430128812E-2</v>
      </c>
      <c r="D14" s="1">
        <v>1.9350319586726169E-2</v>
      </c>
      <c r="E14" s="1">
        <v>-3.190977735704648E-3</v>
      </c>
      <c r="F14" s="1">
        <v>3.2953272259939048E-4</v>
      </c>
      <c r="G14" s="1">
        <v>-7.7384691043203002E-4</v>
      </c>
      <c r="H14" s="1">
        <v>-5.291817812050903E-4</v>
      </c>
      <c r="I14" s="1">
        <v>-2.5250958329892098E-4</v>
      </c>
      <c r="J14" s="1">
        <v>-6.5237022240289821E-3</v>
      </c>
      <c r="K14" s="1">
        <v>-7.7168264046473586E-3</v>
      </c>
      <c r="L14" s="1">
        <v>-9.3597906832070255E-3</v>
      </c>
      <c r="M14" s="1">
        <v>-2.6264502573160039E-2</v>
      </c>
      <c r="N14" s="1">
        <v>3.076358725103701E-3</v>
      </c>
      <c r="O14" s="1">
        <v>-3.0553061024254369E-3</v>
      </c>
      <c r="P14" s="1">
        <v>2.8954587016152282E-3</v>
      </c>
      <c r="Q14" s="1">
        <v>3.7298671941228272E-3</v>
      </c>
      <c r="R14" s="1">
        <v>4.1278947736653748E-3</v>
      </c>
      <c r="S14" s="1">
        <v>2.958553596019708E-3</v>
      </c>
      <c r="T14" s="1">
        <v>3.022061045632185E-4</v>
      </c>
      <c r="U14" s="1">
        <v>-1.3530079045130929E-3</v>
      </c>
      <c r="V14" s="1">
        <v>9.9501923098741507E-3</v>
      </c>
    </row>
    <row r="15" spans="1:22" x14ac:dyDescent="0.25">
      <c r="A15" s="3">
        <v>43039</v>
      </c>
      <c r="B15" s="1">
        <v>2.3335468508686841E-2</v>
      </c>
      <c r="C15" s="1">
        <v>2.2657592726063051E-2</v>
      </c>
      <c r="D15" s="1">
        <v>2.074385844356641E-2</v>
      </c>
      <c r="E15" s="1">
        <v>2.8995034453616059E-4</v>
      </c>
      <c r="F15" s="1">
        <v>-1.910660166029698E-3</v>
      </c>
      <c r="G15" s="1">
        <v>-7.8179190903093776E-4</v>
      </c>
      <c r="H15" s="1">
        <v>-3.2182982054362869E-4</v>
      </c>
      <c r="I15" s="1">
        <v>-2.5429741073512702E-4</v>
      </c>
      <c r="J15" s="1">
        <v>-3.9941496973719959E-3</v>
      </c>
      <c r="K15" s="1">
        <v>7.2503677081355933E-4</v>
      </c>
      <c r="L15" s="1">
        <v>3.0798384631651739E-3</v>
      </c>
      <c r="M15" s="1">
        <v>-1.117934078076677E-2</v>
      </c>
      <c r="N15" s="1">
        <v>7.5551048904554108E-3</v>
      </c>
      <c r="O15" s="1">
        <v>-2.09994746997122E-4</v>
      </c>
      <c r="P15" s="1">
        <v>3.9507673605834182E-3</v>
      </c>
      <c r="Q15" s="1">
        <v>5.6303136084678851E-3</v>
      </c>
      <c r="R15" s="1">
        <v>7.3160535117056114E-3</v>
      </c>
      <c r="S15" s="1">
        <v>1.183326246663396E-3</v>
      </c>
      <c r="T15" s="1">
        <v>1.007049345420619E-4</v>
      </c>
      <c r="U15" s="1">
        <v>-3.219911982474621E-3</v>
      </c>
      <c r="V15" s="1">
        <v>8.4497917977293113E-3</v>
      </c>
    </row>
    <row r="16" spans="1:22" x14ac:dyDescent="0.25">
      <c r="A16" s="3">
        <v>43069</v>
      </c>
      <c r="B16" s="1">
        <v>3.0669748082278629E-2</v>
      </c>
      <c r="C16" s="1">
        <v>-2.7692128371555991E-2</v>
      </c>
      <c r="D16" s="1">
        <v>1.9354567257121369E-2</v>
      </c>
      <c r="E16" s="1">
        <v>6.7795854325169991E-3</v>
      </c>
      <c r="F16" s="1">
        <v>1.980328734569881E-3</v>
      </c>
      <c r="G16" s="1">
        <v>-5.2720349004498068E-4</v>
      </c>
      <c r="H16" s="1">
        <v>-7.3629290541799008E-4</v>
      </c>
      <c r="I16" s="1">
        <v>-2.2159680762634529E-4</v>
      </c>
      <c r="J16" s="1">
        <v>-4.7461583657780748E-3</v>
      </c>
      <c r="K16" s="1">
        <v>-6.6625285772376249E-3</v>
      </c>
      <c r="L16" s="1">
        <v>-7.8623879563682886E-3</v>
      </c>
      <c r="M16" s="1">
        <v>-2.4068542220287759E-2</v>
      </c>
      <c r="N16" s="1">
        <v>-1.51783872963529E-3</v>
      </c>
      <c r="O16" s="1">
        <v>1.5517795933772669E-3</v>
      </c>
      <c r="P16" s="1">
        <v>-3.2919630694715481E-3</v>
      </c>
      <c r="Q16" s="1">
        <v>-3.6952018364034829E-3</v>
      </c>
      <c r="R16" s="1">
        <v>-1.3834128795731091E-4</v>
      </c>
      <c r="S16" s="1">
        <v>3.4255993877274631E-3</v>
      </c>
      <c r="T16" s="1">
        <v>-4.3298761454036994E-3</v>
      </c>
      <c r="U16" s="1">
        <v>-7.3470320735902206E-5</v>
      </c>
      <c r="V16" s="1">
        <v>8.657486228414335E-3</v>
      </c>
    </row>
    <row r="17" spans="1:22" x14ac:dyDescent="0.25">
      <c r="A17" s="3">
        <v>43100</v>
      </c>
      <c r="B17" s="1">
        <v>1.111873843576139E-2</v>
      </c>
      <c r="C17" s="1">
        <v>-1.7484091748618199E-2</v>
      </c>
      <c r="D17" s="1">
        <v>1.613901845048904E-2</v>
      </c>
      <c r="E17" s="1">
        <v>-5.426078280067248E-3</v>
      </c>
      <c r="F17" s="1">
        <v>-1.0540878845773931E-3</v>
      </c>
      <c r="G17" s="1">
        <v>-6.2625303144292488E-4</v>
      </c>
      <c r="H17" s="1">
        <v>-3.1593507949823069E-4</v>
      </c>
      <c r="I17" s="1">
        <v>-2.7252961819113081E-4</v>
      </c>
      <c r="J17" s="1">
        <v>-2.7080835801243102E-3</v>
      </c>
      <c r="K17" s="1">
        <v>-1.6754704109519319E-2</v>
      </c>
      <c r="L17" s="1">
        <v>-2.164165531474227E-2</v>
      </c>
      <c r="M17" s="1">
        <v>-2.2006333157412291E-2</v>
      </c>
      <c r="N17" s="1">
        <v>-6.7415173371004888E-3</v>
      </c>
      <c r="O17" s="1">
        <v>-2.453960078076189E-3</v>
      </c>
      <c r="P17" s="1">
        <v>5.8084355187728587E-3</v>
      </c>
      <c r="Q17" s="1">
        <v>4.6080359651587974E-3</v>
      </c>
      <c r="R17" s="1">
        <v>6.7796610169490457E-3</v>
      </c>
      <c r="S17" s="1">
        <v>9.3173292772097405E-4</v>
      </c>
      <c r="T17" s="1">
        <v>3.0339805825185811E-4</v>
      </c>
      <c r="U17" s="1">
        <v>-1.863350896391669E-4</v>
      </c>
      <c r="V17" s="1">
        <v>4.5548086409754607E-3</v>
      </c>
    </row>
    <row r="18" spans="1:22" x14ac:dyDescent="0.25">
      <c r="A18" s="3">
        <v>43131</v>
      </c>
      <c r="B18" s="1">
        <v>5.7253897788946073E-2</v>
      </c>
      <c r="C18" s="1">
        <v>3.0907197539341569E-2</v>
      </c>
      <c r="D18" s="1">
        <v>5.642213014867159E-2</v>
      </c>
      <c r="E18" s="1">
        <v>1.3092462955865971E-2</v>
      </c>
      <c r="F18" s="1">
        <v>3.8251005737650612E-3</v>
      </c>
      <c r="G18" s="1">
        <v>-3.7535643089658949E-4</v>
      </c>
      <c r="H18" s="1">
        <v>-2.2777385621866042E-3</v>
      </c>
      <c r="I18" s="1">
        <v>-2.3033305124009471E-4</v>
      </c>
      <c r="J18" s="1">
        <v>-3.5923528639902891E-3</v>
      </c>
      <c r="K18" s="1">
        <v>6.5215593879805692E-3</v>
      </c>
      <c r="L18" s="1">
        <v>9.8470865636874905E-3</v>
      </c>
      <c r="M18" s="1">
        <v>4.4503615341830123E-2</v>
      </c>
      <c r="N18" s="1">
        <v>6.3154575171553429E-3</v>
      </c>
      <c r="O18" s="1">
        <v>1.592596915716249E-2</v>
      </c>
      <c r="P18" s="1">
        <v>-4.4915829999244714E-3</v>
      </c>
      <c r="Q18" s="1">
        <v>-4.8945572523354519E-3</v>
      </c>
      <c r="R18" s="1">
        <v>-3.229574658146106E-3</v>
      </c>
      <c r="S18" s="1">
        <v>4.1331020362318496E-3</v>
      </c>
      <c r="T18" s="1">
        <v>-2.3253462743902942E-3</v>
      </c>
      <c r="U18" s="1">
        <v>1.071077942931042E-3</v>
      </c>
      <c r="V18" s="1">
        <v>1.2533291555694831E-2</v>
      </c>
    </row>
    <row r="19" spans="1:22" x14ac:dyDescent="0.25">
      <c r="A19" s="3">
        <v>43159</v>
      </c>
      <c r="B19" s="1">
        <v>-3.6857033677153428E-2</v>
      </c>
      <c r="C19" s="1">
        <v>-4.6094542391868283E-2</v>
      </c>
      <c r="D19" s="1">
        <v>-4.202714653747075E-2</v>
      </c>
      <c r="E19" s="1">
        <v>1.485753288370106E-2</v>
      </c>
      <c r="F19" s="1">
        <v>3.3637737336574602E-2</v>
      </c>
      <c r="G19" s="1">
        <v>1.532597274330816E-2</v>
      </c>
      <c r="H19" s="1">
        <v>1.2243052198122051E-3</v>
      </c>
      <c r="I19" s="1">
        <v>-3.1895102698710209E-2</v>
      </c>
      <c r="J19" s="1">
        <v>7.8573542573217026E-3</v>
      </c>
      <c r="K19" s="1">
        <v>5.1942877176510771E-4</v>
      </c>
      <c r="L19" s="1">
        <v>2.7594523924021619E-3</v>
      </c>
      <c r="M19" s="1">
        <v>3.257664337227828E-2</v>
      </c>
      <c r="N19" s="1">
        <v>-7.1452639089845116E-3</v>
      </c>
      <c r="O19" s="1">
        <v>0.1052458619437191</v>
      </c>
      <c r="P19" s="1">
        <v>-7.6208530805687014E-3</v>
      </c>
      <c r="Q19" s="1">
        <v>-1.6863880378881199E-4</v>
      </c>
      <c r="R19" s="1">
        <v>1.4821453191782301E-3</v>
      </c>
      <c r="S19" s="1">
        <v>-6.0681253075345332E-5</v>
      </c>
      <c r="T19" s="1">
        <v>1.0133765707337041E-2</v>
      </c>
      <c r="U19" s="1">
        <v>1.8125160661851769E-2</v>
      </c>
      <c r="V19" s="1">
        <v>5.1819941312354354E-3</v>
      </c>
    </row>
    <row r="20" spans="1:22" x14ac:dyDescent="0.25">
      <c r="A20" s="3">
        <v>43190</v>
      </c>
      <c r="B20" s="1">
        <v>-2.541329861398289E-2</v>
      </c>
      <c r="C20" s="1">
        <v>-2.1764628655270402E-2</v>
      </c>
      <c r="D20" s="1">
        <v>-2.1393593963233482E-2</v>
      </c>
      <c r="E20" s="1">
        <v>-5.5502802498254011E-3</v>
      </c>
      <c r="F20" s="1">
        <v>-1.3665543761520399E-2</v>
      </c>
      <c r="G20" s="1">
        <v>-5.8157483088334683E-3</v>
      </c>
      <c r="H20" s="1">
        <v>-8.2526540139848947E-4</v>
      </c>
      <c r="I20" s="1">
        <v>-6.9940104816571544E-3</v>
      </c>
      <c r="J20" s="1">
        <v>7.6067071555354637E-3</v>
      </c>
      <c r="K20" s="1">
        <v>6.0455600893216336E-3</v>
      </c>
      <c r="L20" s="1">
        <v>6.2633354626362436E-3</v>
      </c>
      <c r="M20" s="1">
        <v>-9.6967710834913179E-3</v>
      </c>
      <c r="N20" s="1">
        <v>1.690871887009027E-2</v>
      </c>
      <c r="O20" s="1">
        <v>-6.4881716199358666E-3</v>
      </c>
      <c r="P20" s="1">
        <v>1.986704363108327E-3</v>
      </c>
      <c r="Q20" s="1">
        <v>-1.742894892193481E-3</v>
      </c>
      <c r="R20" s="1">
        <v>-4.887282739631793E-3</v>
      </c>
      <c r="S20" s="1">
        <v>3.315005995379261E-3</v>
      </c>
      <c r="T20" s="1">
        <v>9.3298555377201442E-3</v>
      </c>
      <c r="U20" s="1">
        <v>1.1327574251838171E-3</v>
      </c>
      <c r="V20" s="1">
        <v>2.7185165181387028E-4</v>
      </c>
    </row>
    <row r="21" spans="1:22" x14ac:dyDescent="0.25">
      <c r="A21" s="3">
        <v>43220</v>
      </c>
      <c r="B21" s="1">
        <v>3.8370901055075901E-3</v>
      </c>
      <c r="C21" s="1">
        <v>5.806444001020572E-2</v>
      </c>
      <c r="D21" s="1">
        <v>9.5566219597227331E-3</v>
      </c>
      <c r="E21" s="1">
        <v>-2.0628530555351739E-2</v>
      </c>
      <c r="F21" s="1">
        <v>4.8330970485888081E-3</v>
      </c>
      <c r="G21" s="1">
        <v>-1.1766225971557629E-2</v>
      </c>
      <c r="H21" s="1">
        <v>-1.2956848694420381E-2</v>
      </c>
      <c r="I21" s="1">
        <v>-9.2782329979095302E-3</v>
      </c>
      <c r="J21" s="1">
        <v>8.2780977959329149E-5</v>
      </c>
      <c r="K21" s="1">
        <v>9.6944568613097307E-3</v>
      </c>
      <c r="L21" s="1">
        <v>9.6227505726829143E-3</v>
      </c>
      <c r="M21" s="1">
        <v>2.8398644700793341E-2</v>
      </c>
      <c r="N21" s="1">
        <v>1.668646139048047E-4</v>
      </c>
      <c r="O21" s="1">
        <v>6.5035409167286673E-3</v>
      </c>
      <c r="P21" s="1">
        <v>0</v>
      </c>
      <c r="Q21" s="1">
        <v>8.1664836247918871E-4</v>
      </c>
      <c r="R21" s="1">
        <v>6.2255732715388312E-4</v>
      </c>
      <c r="S21" s="1">
        <v>-5.1156710055133559E-4</v>
      </c>
      <c r="T21" s="1">
        <v>-8.9454328595568455E-3</v>
      </c>
      <c r="U21" s="1">
        <v>1.8907031869731309E-2</v>
      </c>
      <c r="V21" s="1">
        <v>5.5858430780362234E-3</v>
      </c>
    </row>
    <row r="22" spans="1:22" x14ac:dyDescent="0.25">
      <c r="A22" s="3">
        <v>43251</v>
      </c>
      <c r="B22" s="1">
        <v>2.4081843374623931E-2</v>
      </c>
      <c r="C22" s="1">
        <v>-2.5195559693794941E-2</v>
      </c>
      <c r="D22" s="1">
        <v>1.259445843828644E-3</v>
      </c>
      <c r="E22" s="1">
        <v>9.9486416007765754E-5</v>
      </c>
      <c r="F22" s="1">
        <v>7.9522862823060425E-3</v>
      </c>
      <c r="G22" s="1">
        <v>-3.1241960177308399E-3</v>
      </c>
      <c r="H22" s="1">
        <v>-1.8424134983696661E-3</v>
      </c>
      <c r="I22" s="1">
        <v>-1.6642869567738969E-3</v>
      </c>
      <c r="J22" s="1">
        <v>-7.50059061603503E-3</v>
      </c>
      <c r="K22" s="1">
        <v>4.0373539033859646E-3</v>
      </c>
      <c r="L22" s="1">
        <v>5.3094636418367092E-3</v>
      </c>
      <c r="M22" s="1">
        <v>-9.4523728975471899E-3</v>
      </c>
      <c r="N22" s="1">
        <v>-1.9529716573761791E-3</v>
      </c>
      <c r="O22" s="1">
        <v>6.5319403892669659E-3</v>
      </c>
      <c r="P22" s="1">
        <v>6.9853308053091602E-4</v>
      </c>
      <c r="Q22" s="1">
        <v>3.4930139720559198E-3</v>
      </c>
      <c r="R22" s="1">
        <v>-1.3029968928535099E-3</v>
      </c>
      <c r="S22" s="1">
        <v>3.3159515643592652E-3</v>
      </c>
      <c r="T22" s="1">
        <v>-8.0232674756798295E-3</v>
      </c>
      <c r="U22" s="1">
        <v>-4.7946825072616717E-3</v>
      </c>
      <c r="V22" s="1">
        <v>6.2269052781926959E-3</v>
      </c>
    </row>
    <row r="23" spans="1:22" x14ac:dyDescent="0.25">
      <c r="A23" s="3">
        <v>43281</v>
      </c>
      <c r="B23" s="1">
        <v>6.155018926875977E-3</v>
      </c>
      <c r="C23" s="1">
        <v>-2.021871675493947E-3</v>
      </c>
      <c r="D23" s="1">
        <v>-5.437208358693324E-3</v>
      </c>
      <c r="E23" s="1">
        <v>7.876199716083665E-4</v>
      </c>
      <c r="F23" s="1">
        <v>-2.5450149519623538E-4</v>
      </c>
      <c r="G23" s="1">
        <v>-1.082669357474453E-2</v>
      </c>
      <c r="H23" s="1">
        <v>-9.8612573525991287E-3</v>
      </c>
      <c r="I23" s="1">
        <v>-7.8452618520624684E-3</v>
      </c>
      <c r="J23" s="1">
        <v>-1.610324714430456E-3</v>
      </c>
      <c r="K23" s="1">
        <v>8.4628667508099501E-3</v>
      </c>
      <c r="L23" s="1">
        <v>8.554454864429184E-3</v>
      </c>
      <c r="M23" s="1">
        <v>8.4744718048150869E-3</v>
      </c>
      <c r="N23" s="1">
        <v>5.6737170221343716E-3</v>
      </c>
      <c r="O23" s="1">
        <v>5.1407772246578887E-3</v>
      </c>
      <c r="P23" s="1">
        <v>7.08017550857587E-3</v>
      </c>
      <c r="Q23" s="1">
        <v>9.7463948284435206E-3</v>
      </c>
      <c r="R23" s="1">
        <v>1.3147330389401799E-2</v>
      </c>
      <c r="S23" s="1">
        <v>-4.8179638107703759E-4</v>
      </c>
      <c r="T23" s="1">
        <v>1.516530178951037E-3</v>
      </c>
      <c r="U23" s="1">
        <v>-4.8613379089597064E-3</v>
      </c>
      <c r="V23" s="1">
        <v>7.2458547787332961E-3</v>
      </c>
    </row>
    <row r="24" spans="1:22" x14ac:dyDescent="0.25">
      <c r="A24" s="3">
        <v>43312</v>
      </c>
      <c r="B24" s="1">
        <v>3.7213652007762388E-2</v>
      </c>
      <c r="C24" s="1">
        <v>3.9334439448776237E-2</v>
      </c>
      <c r="D24" s="1">
        <v>3.014972869323973E-2</v>
      </c>
      <c r="E24" s="1">
        <v>-2.8381118545839361E-3</v>
      </c>
      <c r="F24" s="1">
        <v>3.1820785336982289E-3</v>
      </c>
      <c r="G24" s="1">
        <v>-4.9390240642426253E-3</v>
      </c>
      <c r="H24" s="1">
        <v>-5.5199894084535517E-3</v>
      </c>
      <c r="I24" s="1">
        <v>-2.896750553830985E-3</v>
      </c>
      <c r="J24" s="1">
        <v>-9.1898590413961312E-3</v>
      </c>
      <c r="K24" s="1">
        <v>1.543603895370416E-3</v>
      </c>
      <c r="L24" s="1">
        <v>-3.5644335005813321E-4</v>
      </c>
      <c r="M24" s="1">
        <v>4.0553074915350429E-4</v>
      </c>
      <c r="N24" s="1">
        <v>6.2870328724797808E-3</v>
      </c>
      <c r="O24" s="1">
        <v>-4.2720145755635866E-3</v>
      </c>
      <c r="P24" s="1">
        <v>5.8421625903555202E-3</v>
      </c>
      <c r="Q24" s="1">
        <v>5.2201319806952596E-3</v>
      </c>
      <c r="R24" s="1">
        <v>6.5378900445764998E-3</v>
      </c>
      <c r="S24" s="1">
        <v>1.5776804026648159E-3</v>
      </c>
      <c r="T24" s="1">
        <v>-8.3787603472645911E-3</v>
      </c>
      <c r="U24" s="1">
        <v>-1.341534694918378E-3</v>
      </c>
      <c r="V24" s="1">
        <v>1.142060936995026E-2</v>
      </c>
    </row>
    <row r="25" spans="1:22" x14ac:dyDescent="0.25">
      <c r="A25" s="3">
        <v>43343</v>
      </c>
      <c r="B25" s="1">
        <v>3.25853033789818E-2</v>
      </c>
      <c r="C25" s="1">
        <v>-3.7093098756394771E-2</v>
      </c>
      <c r="D25" s="1">
        <v>7.8811881188118882E-3</v>
      </c>
      <c r="E25" s="1">
        <v>4.1889532190555467E-3</v>
      </c>
      <c r="F25" s="1">
        <v>1.9666307175030262E-3</v>
      </c>
      <c r="G25" s="1">
        <v>-3.3817401078460869E-3</v>
      </c>
      <c r="H25" s="1">
        <v>-4.9826824675283099E-3</v>
      </c>
      <c r="I25" s="1">
        <v>-2.3969684266144098E-3</v>
      </c>
      <c r="J25" s="1">
        <v>-5.3345047792155986E-3</v>
      </c>
      <c r="K25" s="1">
        <v>9.2366925753597177E-3</v>
      </c>
      <c r="L25" s="1">
        <v>7.5571103967573272E-3</v>
      </c>
      <c r="M25" s="1">
        <v>1.1377570015538301E-3</v>
      </c>
      <c r="N25" s="1">
        <v>-5.7716412254535943E-3</v>
      </c>
      <c r="O25" s="1">
        <v>1.458594556207782E-3</v>
      </c>
      <c r="P25" s="1">
        <v>4.1346721795629798E-3</v>
      </c>
      <c r="Q25" s="1">
        <v>4.4091710758378203E-3</v>
      </c>
      <c r="R25" s="1">
        <v>3.2477118393858802E-3</v>
      </c>
      <c r="S25" s="1">
        <v>3.9902526627693113E-3</v>
      </c>
      <c r="T25" s="1">
        <v>-6.2099155044280652E-3</v>
      </c>
      <c r="U25" s="1">
        <v>-1.0777581898063771E-3</v>
      </c>
      <c r="V25" s="1">
        <v>9.0645756070988348E-3</v>
      </c>
    </row>
    <row r="26" spans="1:22" x14ac:dyDescent="0.25">
      <c r="A26" s="3">
        <v>43373</v>
      </c>
      <c r="B26" s="1">
        <v>5.6918725002412804E-3</v>
      </c>
      <c r="C26" s="1">
        <v>2.7416519204448431E-3</v>
      </c>
      <c r="D26" s="1">
        <v>4.3223702306574019E-3</v>
      </c>
      <c r="E26" s="1">
        <v>-7.7076601295587022E-3</v>
      </c>
      <c r="F26" s="1">
        <v>-2.0894010383688539E-3</v>
      </c>
      <c r="G26" s="1">
        <v>-9.4238003793245539E-4</v>
      </c>
      <c r="H26" s="1">
        <v>-8.4917213809021508E-4</v>
      </c>
      <c r="I26" s="1">
        <v>-3.3286927800479932E-4</v>
      </c>
      <c r="J26" s="1">
        <v>-2.78941941902211E-3</v>
      </c>
      <c r="K26" s="1">
        <v>-6.9738282088542044E-3</v>
      </c>
      <c r="L26" s="1">
        <v>-5.5215000857655738E-3</v>
      </c>
      <c r="M26" s="1">
        <v>3.7439416706093191E-3</v>
      </c>
      <c r="N26" s="1">
        <v>4.5542057992826726E-3</v>
      </c>
      <c r="O26" s="1">
        <v>-3.3301035041154452E-3</v>
      </c>
      <c r="P26" s="1">
        <v>1.51960784313724E-2</v>
      </c>
      <c r="Q26" s="1">
        <v>1.62910935518485E-2</v>
      </c>
      <c r="R26" s="1">
        <v>1.62840886796153E-2</v>
      </c>
      <c r="S26" s="1">
        <v>1.293467447133434E-3</v>
      </c>
      <c r="T26" s="1">
        <v>1.741446424912807E-3</v>
      </c>
      <c r="U26" s="1">
        <v>-1.101048557416995E-3</v>
      </c>
      <c r="V26" s="1">
        <v>1.175604391991558E-2</v>
      </c>
    </row>
    <row r="27" spans="1:22" x14ac:dyDescent="0.25">
      <c r="A27" s="3">
        <v>43404</v>
      </c>
      <c r="B27" s="1">
        <v>-6.8350191951934036E-2</v>
      </c>
      <c r="C27" s="1">
        <v>-5.8675126606405843E-2</v>
      </c>
      <c r="D27" s="1">
        <v>-7.4924684064321734E-2</v>
      </c>
      <c r="E27" s="1">
        <v>-6.4435188792161258E-3</v>
      </c>
      <c r="F27" s="1">
        <v>-1.421229617410069E-2</v>
      </c>
      <c r="G27" s="1">
        <v>1.6731691786329161E-2</v>
      </c>
      <c r="H27" s="1">
        <v>1.7456841159484201E-2</v>
      </c>
      <c r="I27" s="1">
        <v>7.3448790969432576E-3</v>
      </c>
      <c r="J27" s="1">
        <v>2.1806781230029101E-2</v>
      </c>
      <c r="K27" s="1">
        <v>5.5844537037363588E-3</v>
      </c>
      <c r="L27" s="1">
        <v>5.542170424690962E-3</v>
      </c>
      <c r="M27" s="1">
        <v>3.9592828144982002E-2</v>
      </c>
      <c r="N27" s="1">
        <v>2.4010351302181879E-2</v>
      </c>
      <c r="O27" s="1">
        <v>-1.8661640276636641E-2</v>
      </c>
      <c r="P27" s="1">
        <v>-7.2428778367937801E-3</v>
      </c>
      <c r="Q27" s="1">
        <v>-1.7181800729506699E-2</v>
      </c>
      <c r="R27" s="1">
        <v>3.37837837837851E-3</v>
      </c>
      <c r="S27" s="1">
        <v>-1.2874640856729289E-3</v>
      </c>
      <c r="T27" s="1">
        <v>1.8304530115553549E-2</v>
      </c>
      <c r="U27" s="1">
        <v>1.85304941440978E-3</v>
      </c>
      <c r="V27" s="1">
        <v>1.2339460877581749E-3</v>
      </c>
    </row>
    <row r="28" spans="1:22" x14ac:dyDescent="0.25">
      <c r="A28" s="3">
        <v>43434</v>
      </c>
      <c r="B28" s="1">
        <v>2.037846790319597E-2</v>
      </c>
      <c r="C28" s="1">
        <v>-7.0756541377787752E-3</v>
      </c>
      <c r="D28" s="1">
        <v>1.463373371679921E-2</v>
      </c>
      <c r="E28" s="1">
        <v>-1.486586371260423E-3</v>
      </c>
      <c r="F28" s="1">
        <v>1.5768809937568351E-2</v>
      </c>
      <c r="G28" s="1">
        <v>-1.1909968282544311E-2</v>
      </c>
      <c r="H28" s="1">
        <v>-1.367279334892157E-2</v>
      </c>
      <c r="I28" s="1">
        <v>-7.2529738288452661E-3</v>
      </c>
      <c r="J28" s="1">
        <v>-6.3889281367557338E-4</v>
      </c>
      <c r="K28" s="1">
        <v>1.6355033449461881E-3</v>
      </c>
      <c r="L28" s="1">
        <v>1.0147527352730721E-3</v>
      </c>
      <c r="M28" s="1">
        <v>-1.3392611428508561E-2</v>
      </c>
      <c r="N28" s="1">
        <v>3.9522312055255693E-3</v>
      </c>
      <c r="O28" s="1">
        <v>-1.011065073507544E-2</v>
      </c>
      <c r="P28" s="1">
        <v>5.15564202334628E-3</v>
      </c>
      <c r="Q28" s="1">
        <v>7.1296025002442996E-3</v>
      </c>
      <c r="R28" s="1">
        <v>5.7720057720056497E-3</v>
      </c>
      <c r="S28" s="1">
        <v>-6.4629711302788273E-3</v>
      </c>
      <c r="T28" s="1">
        <v>6.1257280578430606E-3</v>
      </c>
      <c r="U28" s="1">
        <v>2.0530300349204111E-2</v>
      </c>
      <c r="V28" s="1">
        <v>1.4946253273229401E-2</v>
      </c>
    </row>
    <row r="29" spans="1:22" x14ac:dyDescent="0.25">
      <c r="A29" s="3">
        <v>43465</v>
      </c>
      <c r="B29" s="1">
        <v>-9.0290902593269884E-2</v>
      </c>
      <c r="C29" s="1">
        <v>-5.2775732542259979E-2</v>
      </c>
      <c r="D29" s="1">
        <v>-7.0446019174656094E-2</v>
      </c>
      <c r="E29" s="1">
        <v>-1.280723544742879E-2</v>
      </c>
      <c r="F29" s="1">
        <v>-6.1525788873399989E-2</v>
      </c>
      <c r="G29" s="1">
        <v>1.8487443707243308E-2</v>
      </c>
      <c r="H29" s="1">
        <v>1.529354414864814E-2</v>
      </c>
      <c r="I29" s="1">
        <v>6.5563275735518456E-3</v>
      </c>
      <c r="J29" s="1">
        <v>1.6592571287071589E-2</v>
      </c>
      <c r="K29" s="1">
        <v>-9.4374765620420017E-3</v>
      </c>
      <c r="L29" s="1">
        <v>-9.9595682834241472E-3</v>
      </c>
      <c r="M29" s="1">
        <v>-3.5859282493574063E-2</v>
      </c>
      <c r="N29" s="1">
        <v>-8.1856292525054331E-3</v>
      </c>
      <c r="O29" s="1">
        <v>1.722919521748079E-3</v>
      </c>
      <c r="P29" s="1">
        <v>-1.19036097938644E-2</v>
      </c>
      <c r="Q29" s="1">
        <v>-1.0764158262218699E-2</v>
      </c>
      <c r="R29" s="1">
        <v>-1.3677666188426399E-2</v>
      </c>
      <c r="S29" s="1">
        <v>7.9029465765176887E-3</v>
      </c>
      <c r="T29" s="1">
        <v>6.707256213194901E-2</v>
      </c>
      <c r="U29" s="1">
        <v>-4.8772948258823612E-2</v>
      </c>
      <c r="V29" s="1">
        <v>1.213350813977554E-2</v>
      </c>
    </row>
    <row r="30" spans="1:22" x14ac:dyDescent="0.25">
      <c r="A30" s="3">
        <v>43496</v>
      </c>
      <c r="B30" s="1">
        <v>8.0135957162378757E-2</v>
      </c>
      <c r="C30" s="1">
        <v>5.5037260780307351E-2</v>
      </c>
      <c r="D30" s="1">
        <v>7.896860986547094E-2</v>
      </c>
      <c r="E30" s="1">
        <v>-2.8672198422187161E-3</v>
      </c>
      <c r="F30" s="1">
        <v>4.2468435622172729E-2</v>
      </c>
      <c r="G30" s="1">
        <v>-1.524591875804937E-2</v>
      </c>
      <c r="H30" s="1">
        <v>-1.458198418006273E-2</v>
      </c>
      <c r="I30" s="1">
        <v>-1.159622122190718E-2</v>
      </c>
      <c r="J30" s="1">
        <v>-2.2830514056816579E-2</v>
      </c>
      <c r="K30" s="1">
        <v>1.0804295350843559E-2</v>
      </c>
      <c r="L30" s="1">
        <v>1.1612950243226949E-2</v>
      </c>
      <c r="M30" s="1">
        <v>1.2842479996007629E-2</v>
      </c>
      <c r="N30" s="1">
        <v>-5.0187008625295348E-3</v>
      </c>
      <c r="O30" s="1">
        <v>1.5279105874127291E-2</v>
      </c>
      <c r="P30" s="1">
        <v>1.9588638589618199E-4</v>
      </c>
      <c r="Q30" s="1">
        <v>6.0778355063228996E-3</v>
      </c>
      <c r="R30" s="1">
        <v>3.5880527540728098E-3</v>
      </c>
      <c r="S30" s="1">
        <v>2.1927307042226558E-3</v>
      </c>
      <c r="T30" s="1">
        <v>-9.6342718174163844E-3</v>
      </c>
      <c r="U30" s="1">
        <v>3.8372026367108132E-2</v>
      </c>
      <c r="V30" s="1">
        <v>1.16953959199555E-2</v>
      </c>
    </row>
    <row r="31" spans="1:22" x14ac:dyDescent="0.25">
      <c r="A31" s="3">
        <v>43524</v>
      </c>
      <c r="B31" s="1">
        <v>3.2108063849832343E-2</v>
      </c>
      <c r="C31" s="1">
        <v>4.4167302286550081E-2</v>
      </c>
      <c r="D31" s="1">
        <v>2.676530485017237E-2</v>
      </c>
      <c r="E31" s="1">
        <v>-3.234596199711004E-3</v>
      </c>
      <c r="F31" s="1">
        <v>1.9430051813469349E-3</v>
      </c>
      <c r="G31" s="1">
        <v>-1.283200675233465E-3</v>
      </c>
      <c r="H31" s="1">
        <v>-1.2379871683866339E-3</v>
      </c>
      <c r="I31" s="1">
        <v>-6.9247211620959703E-4</v>
      </c>
      <c r="J31" s="1">
        <v>-6.444682232947474E-3</v>
      </c>
      <c r="K31" s="1">
        <v>7.8090714671523401E-3</v>
      </c>
      <c r="L31" s="1">
        <v>9.1851510326979025E-4</v>
      </c>
      <c r="M31" s="1">
        <v>-1.8391050840679601E-2</v>
      </c>
      <c r="N31" s="1">
        <v>-8.78387449415996E-3</v>
      </c>
      <c r="O31" s="1">
        <v>1.179267841208365E-3</v>
      </c>
      <c r="P31" s="1">
        <v>9.7924010967489396E-3</v>
      </c>
      <c r="Q31" s="1">
        <v>1.10104258014227E-2</v>
      </c>
      <c r="R31" s="1">
        <v>1.0629046284665201E-2</v>
      </c>
      <c r="S31" s="1">
        <v>6.0573401303105623E-3</v>
      </c>
      <c r="T31" s="1">
        <v>1.8889308651415251E-4</v>
      </c>
      <c r="U31" s="1">
        <v>-4.6035777167825476E-3</v>
      </c>
      <c r="V31" s="1">
        <v>-2.992978580726557E-3</v>
      </c>
    </row>
    <row r="32" spans="1:22" x14ac:dyDescent="0.25">
      <c r="A32" s="3">
        <v>43555</v>
      </c>
      <c r="B32" s="1">
        <v>1.9431871559203669E-2</v>
      </c>
      <c r="C32" s="1">
        <v>1.8226879340430321E-2</v>
      </c>
      <c r="D32" s="1">
        <v>1.254806719287593E-2</v>
      </c>
      <c r="E32" s="1">
        <v>-7.4961159238073893E-4</v>
      </c>
      <c r="F32" s="1">
        <v>1.292824822236804E-3</v>
      </c>
      <c r="G32" s="1">
        <v>-5.2713145038905118E-3</v>
      </c>
      <c r="H32" s="1">
        <v>-5.7668450027138496E-3</v>
      </c>
      <c r="I32" s="1">
        <v>-2.585848792144962E-3</v>
      </c>
      <c r="J32" s="1">
        <v>-3.2831102974262279E-3</v>
      </c>
      <c r="K32" s="1">
        <v>-3.6399178455962852E-3</v>
      </c>
      <c r="L32" s="1">
        <v>-5.1803495791303833E-3</v>
      </c>
      <c r="M32" s="1">
        <v>4.1275250054379382E-2</v>
      </c>
      <c r="N32" s="1">
        <v>2.3218466420282799E-4</v>
      </c>
      <c r="O32" s="1">
        <v>-2.0680314925225479E-4</v>
      </c>
      <c r="P32" s="1">
        <v>9.6974398758731197E-4</v>
      </c>
      <c r="Q32" s="1">
        <v>-4.9151888974556801E-3</v>
      </c>
      <c r="R32" s="1">
        <v>9.5611435127595999E-5</v>
      </c>
      <c r="S32" s="1">
        <v>1.145741136976408E-4</v>
      </c>
      <c r="T32" s="1">
        <v>-4.9102927289901288E-3</v>
      </c>
      <c r="U32" s="1">
        <v>8.9972368705626415E-4</v>
      </c>
      <c r="V32" s="1">
        <v>3.9440952319720326E-3</v>
      </c>
    </row>
    <row r="33" spans="1:22" x14ac:dyDescent="0.25">
      <c r="A33" s="3">
        <v>43585</v>
      </c>
      <c r="B33" s="1">
        <v>4.0489628054768863E-2</v>
      </c>
      <c r="C33" s="1">
        <v>5.3293519062974859E-2</v>
      </c>
      <c r="D33" s="1">
        <v>3.3779732160703617E-2</v>
      </c>
      <c r="E33" s="1">
        <v>8.5060044163465243E-3</v>
      </c>
      <c r="F33" s="1">
        <v>0</v>
      </c>
      <c r="G33" s="1">
        <v>-7.0836343248981137E-4</v>
      </c>
      <c r="H33" s="1">
        <v>-7.0621698408523947E-4</v>
      </c>
      <c r="I33" s="1">
        <v>-2.9032880432766639E-4</v>
      </c>
      <c r="J33" s="1">
        <v>-6.3685951374957686E-3</v>
      </c>
      <c r="K33" s="1">
        <v>-1.9059067258636299E-2</v>
      </c>
      <c r="L33" s="1">
        <v>-2.578973547366048E-2</v>
      </c>
      <c r="M33" s="1">
        <v>-4.3601161989690662E-2</v>
      </c>
      <c r="N33" s="1">
        <v>1.354096140824268E-4</v>
      </c>
      <c r="O33" s="1">
        <v>7.9759339262164275E-4</v>
      </c>
      <c r="P33" s="1">
        <v>1.0172447200154901E-2</v>
      </c>
      <c r="Q33" s="1">
        <v>8.0387409200968207E-3</v>
      </c>
      <c r="R33" s="1">
        <v>1.32887189292543E-2</v>
      </c>
      <c r="S33" s="1">
        <v>2.9699936132248079E-3</v>
      </c>
      <c r="T33" s="1">
        <v>-1.992788005313884E-3</v>
      </c>
      <c r="U33" s="1">
        <v>-1.7534663911439321E-3</v>
      </c>
      <c r="V33" s="1">
        <v>-1.2988601722015991E-3</v>
      </c>
    </row>
    <row r="34" spans="1:22" x14ac:dyDescent="0.25">
      <c r="A34" s="3">
        <v>43616</v>
      </c>
      <c r="B34" s="1">
        <v>-6.3548143265440005E-2</v>
      </c>
      <c r="C34" s="1">
        <v>-5.5267856167898748E-2</v>
      </c>
      <c r="D34" s="1">
        <v>-5.9319412219644319E-2</v>
      </c>
      <c r="E34" s="1">
        <v>-2.4830085002489399E-2</v>
      </c>
      <c r="F34" s="1">
        <v>-1.1491284699806309E-2</v>
      </c>
      <c r="G34" s="1">
        <v>-1.477828260323066E-2</v>
      </c>
      <c r="H34" s="1">
        <v>-9.3141277096654429E-3</v>
      </c>
      <c r="I34" s="1">
        <v>-7.1517710097191989E-3</v>
      </c>
      <c r="J34" s="1">
        <v>1.2757180260787541E-2</v>
      </c>
      <c r="K34" s="1">
        <v>2.4546524386019199E-2</v>
      </c>
      <c r="L34" s="1">
        <v>2.698766190786972E-2</v>
      </c>
      <c r="M34" s="1">
        <v>7.8763705960129382E-2</v>
      </c>
      <c r="N34" s="1">
        <v>1.015434606011389E-3</v>
      </c>
      <c r="O34" s="1">
        <v>1.8127278476355979E-2</v>
      </c>
      <c r="P34" s="1">
        <v>-1.4481634218854801E-2</v>
      </c>
      <c r="Q34" s="1">
        <v>-1.02805534204457E-2</v>
      </c>
      <c r="R34" s="1">
        <v>-8.7744126804414294E-3</v>
      </c>
      <c r="S34" s="1">
        <v>-1.079538315686057E-2</v>
      </c>
      <c r="T34" s="1">
        <v>2.177427022915213E-2</v>
      </c>
      <c r="U34" s="1">
        <v>4.438064068112757E-3</v>
      </c>
      <c r="V34" s="1">
        <v>1.7407796226433628E-2</v>
      </c>
    </row>
    <row r="35" spans="1:22" x14ac:dyDescent="0.25">
      <c r="A35" s="3">
        <v>43646</v>
      </c>
      <c r="B35" s="1">
        <v>7.0476116967557623E-2</v>
      </c>
      <c r="C35" s="1">
        <v>6.001811769567178E-2</v>
      </c>
      <c r="D35" s="1">
        <v>6.5485488777439871E-2</v>
      </c>
      <c r="E35" s="1">
        <v>1.322943028435963E-2</v>
      </c>
      <c r="F35" s="1">
        <v>1.5869905956112929E-2</v>
      </c>
      <c r="G35" s="1">
        <v>-4.0574459883302438E-3</v>
      </c>
      <c r="H35" s="1">
        <v>-3.6576132623765689E-3</v>
      </c>
      <c r="I35" s="1">
        <v>-1.6933519116091309E-3</v>
      </c>
      <c r="J35" s="1">
        <v>-9.7575272020716808E-3</v>
      </c>
      <c r="K35" s="1">
        <v>-2.1515882325601011E-2</v>
      </c>
      <c r="L35" s="1">
        <v>-1.6865150207221461E-2</v>
      </c>
      <c r="M35" s="1">
        <v>-7.6905262359556747E-3</v>
      </c>
      <c r="N35" s="1">
        <v>8.9847259658581979E-3</v>
      </c>
      <c r="O35" s="1">
        <v>-7.4172673498466013E-3</v>
      </c>
      <c r="P35" s="1">
        <v>1.13857532113663E-2</v>
      </c>
      <c r="Q35" s="1">
        <v>1.2814289874769401E-2</v>
      </c>
      <c r="R35" s="1">
        <v>1.0565391205025599E-2</v>
      </c>
      <c r="S35" s="1">
        <v>1.7652212444303479E-3</v>
      </c>
      <c r="T35" s="1">
        <v>-1.0701656430299409E-2</v>
      </c>
      <c r="U35" s="1">
        <v>5.3874457876634807E-5</v>
      </c>
      <c r="V35" s="1">
        <v>2.8402112503069792E-3</v>
      </c>
    </row>
    <row r="36" spans="1:22" x14ac:dyDescent="0.25">
      <c r="A36" s="3">
        <v>43677</v>
      </c>
      <c r="B36" s="1">
        <v>1.437227362209215E-2</v>
      </c>
      <c r="C36" s="1">
        <v>-8.8866838766654688E-4</v>
      </c>
      <c r="D36" s="1">
        <v>2.9322118908907679E-3</v>
      </c>
      <c r="E36" s="1">
        <v>-4.7088136655163426E-3</v>
      </c>
      <c r="F36" s="1">
        <v>5.7859209257449251E-4</v>
      </c>
      <c r="G36" s="1">
        <v>-9.7093677255344346E-4</v>
      </c>
      <c r="H36" s="1">
        <v>-1.0344361828645841E-3</v>
      </c>
      <c r="I36" s="1">
        <v>-3.959728716459443E-4</v>
      </c>
      <c r="J36" s="1">
        <v>-2.4799132648783968E-3</v>
      </c>
      <c r="K36" s="1">
        <v>7.5372206831022604E-4</v>
      </c>
      <c r="L36" s="1">
        <v>-1.5381828847043091E-3</v>
      </c>
      <c r="M36" s="1">
        <v>-9.9358875934463242E-4</v>
      </c>
      <c r="N36" s="1">
        <v>-7.7844483382645269E-3</v>
      </c>
      <c r="O36" s="1">
        <v>-5.2618972062704614E-3</v>
      </c>
      <c r="P36" s="1">
        <v>8.4672375637446697E-3</v>
      </c>
      <c r="Q36" s="1">
        <v>-4.7924853829195402E-4</v>
      </c>
      <c r="R36" s="1">
        <v>1.20561363850428E-2</v>
      </c>
      <c r="S36" s="1">
        <v>1.802453411406058E-3</v>
      </c>
      <c r="T36" s="1">
        <v>3.7625811306574159E-4</v>
      </c>
      <c r="U36" s="1">
        <v>-3.0238494922296688E-4</v>
      </c>
      <c r="V36" s="1">
        <v>3.8272531039023061E-3</v>
      </c>
    </row>
    <row r="37" spans="1:22" x14ac:dyDescent="0.25">
      <c r="A37" s="3">
        <v>43708</v>
      </c>
      <c r="B37" s="1">
        <v>-1.5840375521051889E-2</v>
      </c>
      <c r="C37" s="1">
        <v>-1.073353068769356E-2</v>
      </c>
      <c r="D37" s="1">
        <v>-2.3735333718022611E-2</v>
      </c>
      <c r="E37" s="1">
        <v>2.0229747073262191E-2</v>
      </c>
      <c r="F37" s="1">
        <v>1.1243896170650251E-2</v>
      </c>
      <c r="G37" s="1">
        <v>-1.72781184923636E-2</v>
      </c>
      <c r="H37" s="1">
        <v>-9.3690330537903321E-3</v>
      </c>
      <c r="I37" s="1">
        <v>-1.033589553412884E-2</v>
      </c>
      <c r="J37" s="1">
        <v>5.1787213385487973E-3</v>
      </c>
      <c r="K37" s="1">
        <v>2.1642457718059359E-2</v>
      </c>
      <c r="L37" s="1">
        <v>2.4250120168622939E-2</v>
      </c>
      <c r="M37" s="1">
        <v>7.9643345795145759E-2</v>
      </c>
      <c r="N37" s="1">
        <v>-4.8539941713469092E-3</v>
      </c>
      <c r="O37" s="1">
        <v>2.263555774315984E-2</v>
      </c>
      <c r="P37" s="1">
        <v>-8.9686098654708692E-3</v>
      </c>
      <c r="Q37" s="1">
        <v>-1.4576141158419599E-2</v>
      </c>
      <c r="R37" s="1">
        <v>-1.6938110749185699E-2</v>
      </c>
      <c r="S37" s="1">
        <v>-1.7150746794573071E-3</v>
      </c>
      <c r="T37" s="1">
        <v>5.3596614950635058E-3</v>
      </c>
      <c r="U37" s="1">
        <v>1.002338252343171E-2</v>
      </c>
      <c r="V37" s="1">
        <v>1.6925807220618209E-2</v>
      </c>
    </row>
    <row r="38" spans="1:22" x14ac:dyDescent="0.25">
      <c r="A38" s="3">
        <v>43738</v>
      </c>
      <c r="B38" s="1">
        <v>1.8710352525977299E-2</v>
      </c>
      <c r="C38" s="1">
        <v>4.2532565137169298E-2</v>
      </c>
      <c r="D38" s="1">
        <v>2.1041847269288368E-2</v>
      </c>
      <c r="E38" s="1">
        <v>-7.3027003369740004E-3</v>
      </c>
      <c r="F38" s="1">
        <v>-6.353643814727139E-5</v>
      </c>
      <c r="G38" s="1">
        <v>-3.5470683765469468E-3</v>
      </c>
      <c r="H38" s="1">
        <v>-3.7806155512352109E-3</v>
      </c>
      <c r="I38" s="1">
        <v>-1.8234378474538679E-3</v>
      </c>
      <c r="J38" s="1">
        <v>-2.7105296734676321E-3</v>
      </c>
      <c r="K38" s="1">
        <v>-1.4108737699590229E-2</v>
      </c>
      <c r="L38" s="1">
        <v>-1.189597494940697E-2</v>
      </c>
      <c r="M38" s="1">
        <v>-2.2373479309498179E-2</v>
      </c>
      <c r="N38" s="1">
        <v>5.498288451654787E-3</v>
      </c>
      <c r="O38" s="1">
        <v>-9.8393901217119772E-4</v>
      </c>
      <c r="P38" s="1">
        <v>2.0217579666891299E-2</v>
      </c>
      <c r="Q38" s="1">
        <v>1.52783184118332E-2</v>
      </c>
      <c r="R38" s="1">
        <v>1.6661933162927099E-2</v>
      </c>
      <c r="S38" s="1">
        <v>-8.0167119883304272E-3</v>
      </c>
      <c r="T38" s="1">
        <v>1.496445940890379E-3</v>
      </c>
      <c r="U38" s="1">
        <v>2.42358403486298E-3</v>
      </c>
      <c r="V38" s="1">
        <v>8.1424791781115058E-3</v>
      </c>
    </row>
    <row r="39" spans="1:22" x14ac:dyDescent="0.25">
      <c r="A39" s="3">
        <v>43769</v>
      </c>
      <c r="B39" s="1">
        <v>2.1659823685756589E-2</v>
      </c>
      <c r="C39" s="1">
        <v>1.0798870377841441E-2</v>
      </c>
      <c r="D39" s="1">
        <v>2.7361840074096921E-2</v>
      </c>
      <c r="E39" s="1">
        <v>-7.5359057722678147E-3</v>
      </c>
      <c r="F39" s="1">
        <v>-3.177023764137088E-4</v>
      </c>
      <c r="G39" s="1">
        <v>-6.9732702546863026E-3</v>
      </c>
      <c r="H39" s="1">
        <v>-7.2557640105639356E-3</v>
      </c>
      <c r="I39" s="1">
        <v>-3.635525961542041E-3</v>
      </c>
      <c r="J39" s="1">
        <v>-2.9792238267978281E-3</v>
      </c>
      <c r="K39" s="1">
        <v>-1.303271732133663E-2</v>
      </c>
      <c r="L39" s="1">
        <v>-1.1304940418187189E-2</v>
      </c>
      <c r="M39" s="1">
        <v>-2.2584569982591059E-2</v>
      </c>
      <c r="N39" s="1">
        <v>-8.0142733146881806E-3</v>
      </c>
      <c r="O39" s="1">
        <v>-8.626832484139535E-3</v>
      </c>
      <c r="P39" s="1">
        <v>-2.1704255921487499E-3</v>
      </c>
      <c r="Q39" s="1">
        <v>-3.1630403527268501E-3</v>
      </c>
      <c r="R39" s="1">
        <v>4.00409721575556E-3</v>
      </c>
      <c r="S39" s="1">
        <v>3.9256522421096118E-3</v>
      </c>
      <c r="T39" s="1">
        <v>-1.4942099364952941E-3</v>
      </c>
      <c r="U39" s="1">
        <v>-1.834028797916831E-4</v>
      </c>
      <c r="V39" s="1">
        <v>-8.7688255724027719E-5</v>
      </c>
    </row>
    <row r="40" spans="1:22" x14ac:dyDescent="0.25">
      <c r="A40" s="3">
        <v>43799</v>
      </c>
      <c r="B40" s="1">
        <v>3.629884658647109E-2</v>
      </c>
      <c r="C40" s="1">
        <v>2.7966326820376031E-2</v>
      </c>
      <c r="D40" s="1">
        <v>2.4416813793621591E-2</v>
      </c>
      <c r="E40" s="1">
        <v>1.2780630729587461E-3</v>
      </c>
      <c r="F40" s="1">
        <v>4.4492468060752799E-4</v>
      </c>
      <c r="G40" s="1">
        <v>-5.74999518947239E-4</v>
      </c>
      <c r="H40" s="1">
        <v>-5.2622425680648455E-4</v>
      </c>
      <c r="I40" s="1">
        <v>-2.2929822374750941E-4</v>
      </c>
      <c r="J40" s="1">
        <v>-4.3566074953222964E-3</v>
      </c>
      <c r="K40" s="1">
        <v>1.0418138443230441E-2</v>
      </c>
      <c r="L40" s="1">
        <v>8.350419453514224E-3</v>
      </c>
      <c r="M40" s="1">
        <v>8.6540645300559049E-4</v>
      </c>
      <c r="N40" s="1">
        <v>-3.1596651727121561E-3</v>
      </c>
      <c r="O40" s="1">
        <v>-6.6526112326525944E-4</v>
      </c>
      <c r="P40" s="1">
        <v>6.1471533951200598E-3</v>
      </c>
      <c r="Q40" s="1">
        <v>5.9615384615385701E-3</v>
      </c>
      <c r="R40" s="1">
        <v>7.1415321832684004E-3</v>
      </c>
      <c r="S40" s="1">
        <v>1.5074119241780259E-3</v>
      </c>
      <c r="T40" s="1">
        <v>-1.8705574261125291E-3</v>
      </c>
      <c r="U40" s="1">
        <v>-2.928186687985113E-3</v>
      </c>
      <c r="V40" s="1">
        <v>2.0506757285809751E-3</v>
      </c>
    </row>
    <row r="41" spans="1:22" x14ac:dyDescent="0.25">
      <c r="A41" s="3">
        <v>43830</v>
      </c>
      <c r="B41" s="1">
        <v>3.018204328369567E-2</v>
      </c>
      <c r="C41" s="1">
        <v>1.1996842936069511E-2</v>
      </c>
      <c r="D41" s="1">
        <v>3.5202229474533553E-2</v>
      </c>
      <c r="E41" s="1">
        <v>-3.726259339892124E-3</v>
      </c>
      <c r="F41" s="1">
        <v>5.0825921219810333E-4</v>
      </c>
      <c r="G41" s="1">
        <v>-3.152991434599794E-3</v>
      </c>
      <c r="H41" s="1">
        <v>-3.4284328671532189E-3</v>
      </c>
      <c r="I41" s="1">
        <v>-1.3056818095303899E-3</v>
      </c>
      <c r="J41" s="1">
        <v>-4.7379888087035749E-3</v>
      </c>
      <c r="K41" s="1">
        <v>-2.2949920354017581E-2</v>
      </c>
      <c r="L41" s="1">
        <v>-2.2896235007657251E-2</v>
      </c>
      <c r="M41" s="1">
        <v>-1.9850752193069421E-2</v>
      </c>
      <c r="N41" s="1">
        <v>-6.5344178516394402E-3</v>
      </c>
      <c r="O41" s="1">
        <v>-3.6966995213113529E-3</v>
      </c>
      <c r="P41" s="1">
        <v>3.4777704671491399E-3</v>
      </c>
      <c r="Q41" s="1">
        <v>9.8451538902695201E-3</v>
      </c>
      <c r="R41" s="1">
        <v>8.7485035454461998E-3</v>
      </c>
      <c r="S41" s="1">
        <v>5.3503357682369579E-3</v>
      </c>
      <c r="T41" s="1">
        <v>-2.9985007496246001E-3</v>
      </c>
      <c r="U41" s="1">
        <v>2.0041091290723401E-4</v>
      </c>
      <c r="V41" s="1">
        <v>8.8040013783845517E-3</v>
      </c>
    </row>
    <row r="42" spans="1:22" x14ac:dyDescent="0.25">
      <c r="A42" s="3">
        <v>43861</v>
      </c>
      <c r="B42" s="1">
        <v>-3.9215273387682709E-4</v>
      </c>
      <c r="C42" s="1">
        <v>-2.662887879199571E-2</v>
      </c>
      <c r="D42" s="1">
        <v>-1.101625872268075E-2</v>
      </c>
      <c r="E42" s="1">
        <v>-9.2105679404097529E-4</v>
      </c>
      <c r="F42" s="1">
        <v>-3.8100076200153771E-4</v>
      </c>
      <c r="G42" s="1">
        <v>1.438330718358749E-3</v>
      </c>
      <c r="H42" s="1">
        <v>1.554523211961811E-4</v>
      </c>
      <c r="I42" s="1">
        <v>1.391244687540816E-4</v>
      </c>
      <c r="J42" s="1">
        <v>8.2230473664046677E-4</v>
      </c>
      <c r="K42" s="1">
        <v>5.4578926480965632E-3</v>
      </c>
      <c r="L42" s="1">
        <v>9.1580907832526925E-3</v>
      </c>
      <c r="M42" s="1">
        <v>-6.8575717446450746E-4</v>
      </c>
      <c r="N42" s="1">
        <v>6.0865467682398311E-3</v>
      </c>
      <c r="O42" s="1">
        <v>2.2638135007722049E-3</v>
      </c>
      <c r="P42" s="1">
        <v>6.2757587111277298E-3</v>
      </c>
      <c r="Q42" s="1">
        <v>1.8930430667296601E-3</v>
      </c>
      <c r="R42" s="1">
        <v>1.5519444951614899E-3</v>
      </c>
      <c r="S42" s="1">
        <v>9.971307347589331E-4</v>
      </c>
      <c r="T42" s="1">
        <v>5.7330827067665346E-3</v>
      </c>
      <c r="U42" s="1">
        <v>2.1127675140955038E-3</v>
      </c>
      <c r="V42" s="1">
        <v>1.4353700080401269E-2</v>
      </c>
    </row>
    <row r="43" spans="1:22" x14ac:dyDescent="0.25">
      <c r="A43" s="3">
        <v>43890</v>
      </c>
      <c r="B43" s="1">
        <v>-8.2319200476141163E-2</v>
      </c>
      <c r="C43" s="1">
        <v>-8.458958768149194E-2</v>
      </c>
      <c r="D43" s="1">
        <v>-8.0766475644699187E-2</v>
      </c>
      <c r="E43" s="1">
        <v>4.0814735880651432E-2</v>
      </c>
      <c r="F43" s="1">
        <v>-4.8469063651378493E-2</v>
      </c>
      <c r="G43" s="1">
        <v>8.6354008665237902E-2</v>
      </c>
      <c r="H43" s="1">
        <v>0.1005158412830707</v>
      </c>
      <c r="I43" s="1">
        <v>7.8073222646312779E-2</v>
      </c>
      <c r="J43" s="1">
        <v>1.281342865225343E-2</v>
      </c>
      <c r="K43" s="1">
        <v>-1.4132476333770721E-2</v>
      </c>
      <c r="L43" s="1">
        <v>-9.082385651070779E-3</v>
      </c>
      <c r="M43" s="1">
        <v>5.7146697393820389E-2</v>
      </c>
      <c r="N43" s="1">
        <v>1.6207407985636909E-2</v>
      </c>
      <c r="O43" s="1">
        <v>-3.5456507859292767E-2</v>
      </c>
      <c r="P43" s="1">
        <v>-5.4640230847993999E-2</v>
      </c>
      <c r="Q43" s="1">
        <v>-4.9315068493150697E-2</v>
      </c>
      <c r="R43" s="1">
        <v>-6.3166529942575697E-2</v>
      </c>
      <c r="S43" s="1">
        <v>-4.1331092263283686E-3</v>
      </c>
      <c r="T43" s="1">
        <v>-2.0278478646854951E-2</v>
      </c>
      <c r="U43" s="1">
        <v>-4.6382823912458522E-2</v>
      </c>
      <c r="V43" s="1">
        <v>-2.4711410041716508E-2</v>
      </c>
    </row>
    <row r="44" spans="1:22" x14ac:dyDescent="0.25">
      <c r="A44" s="3">
        <v>43921</v>
      </c>
      <c r="B44" s="1">
        <v>-0.123512781520648</v>
      </c>
      <c r="C44" s="1">
        <v>-0.16210435666487841</v>
      </c>
      <c r="D44" s="1">
        <v>-0.13500876680303911</v>
      </c>
      <c r="E44" s="1">
        <v>0.33335361480110309</v>
      </c>
      <c r="F44" s="1">
        <v>0.17103945523733219</v>
      </c>
      <c r="G44" s="1">
        <v>0.43172091857514322</v>
      </c>
      <c r="H44" s="1">
        <v>0.40816075896900572</v>
      </c>
      <c r="I44" s="1">
        <v>0.43271949228861639</v>
      </c>
      <c r="J44" s="1">
        <v>6.400660629193311E-4</v>
      </c>
      <c r="K44" s="1">
        <v>7.2175783752550194E-3</v>
      </c>
      <c r="L44" s="1">
        <v>2.89810672221027E-2</v>
      </c>
      <c r="M44" s="1">
        <v>0.13240120702774849</v>
      </c>
      <c r="N44" s="1">
        <v>5.68726295069375E-2</v>
      </c>
      <c r="O44" s="1">
        <v>0.60844340876996705</v>
      </c>
      <c r="P44" s="1">
        <v>4.9133517132729398E-2</v>
      </c>
      <c r="Q44" s="1">
        <v>2.1464771936798101E-2</v>
      </c>
      <c r="R44" s="1">
        <v>5.3609651683206902E-2</v>
      </c>
      <c r="S44" s="1">
        <v>1.5847243811899501E-3</v>
      </c>
      <c r="T44" s="1">
        <v>0.1171308660816479</v>
      </c>
      <c r="U44" s="1">
        <v>0.28959742356289619</v>
      </c>
      <c r="V44" s="1">
        <v>0.1213783945455513</v>
      </c>
    </row>
    <row r="45" spans="1:22" x14ac:dyDescent="0.25">
      <c r="A45" s="3">
        <v>43951</v>
      </c>
      <c r="B45" s="1">
        <v>0.12819381913880301</v>
      </c>
      <c r="C45" s="1">
        <v>5.3243810181714091E-2</v>
      </c>
      <c r="D45" s="1">
        <v>0.10711711711711699</v>
      </c>
      <c r="E45" s="1">
        <v>5.6350128473343641E-2</v>
      </c>
      <c r="F45" s="1">
        <v>1.1287839917906609E-2</v>
      </c>
      <c r="G45" s="1">
        <v>-2.9231064360858979E-2</v>
      </c>
      <c r="H45" s="1">
        <v>-2.7649561934248501E-2</v>
      </c>
      <c r="I45" s="1">
        <v>-2.690584066101831E-2</v>
      </c>
      <c r="J45" s="1">
        <v>-1.094402887357826E-2</v>
      </c>
      <c r="K45" s="1">
        <v>-2.1224760603069429E-3</v>
      </c>
      <c r="L45" s="1">
        <v>2.1149939454900851E-4</v>
      </c>
      <c r="M45" s="1">
        <v>4.6011136331194358E-3</v>
      </c>
      <c r="N45" s="1">
        <v>2.2985790602172429E-3</v>
      </c>
      <c r="O45" s="1">
        <v>4.8381711838347607E-2</v>
      </c>
      <c r="P45" s="1">
        <v>-5.8188643829186698E-3</v>
      </c>
      <c r="Q45" s="1">
        <v>2.7240003891428801E-3</v>
      </c>
      <c r="R45" s="1">
        <v>1.03425985778926E-2</v>
      </c>
      <c r="S45" s="1">
        <v>1.03646366225314E-2</v>
      </c>
      <c r="T45" s="1">
        <v>-1.9040300546448011E-2</v>
      </c>
      <c r="U45" s="1">
        <v>6.5922597136366168E-2</v>
      </c>
      <c r="V45" s="1">
        <v>1.1396293865467481E-2</v>
      </c>
    </row>
    <row r="46" spans="1:22" x14ac:dyDescent="0.25">
      <c r="A46" s="3">
        <v>43982</v>
      </c>
      <c r="B46" s="1">
        <v>4.762796315360962E-2</v>
      </c>
      <c r="C46" s="1">
        <v>4.7365608942980142E-2</v>
      </c>
      <c r="D46" s="1">
        <v>4.3494181788591442E-2</v>
      </c>
      <c r="E46" s="1">
        <v>-1.494497607059331E-3</v>
      </c>
      <c r="F46" s="1">
        <v>-2.717176841986579E-2</v>
      </c>
      <c r="G46" s="1">
        <v>-1.891579970816681E-2</v>
      </c>
      <c r="H46" s="1">
        <v>-2.1424764797730141E-2</v>
      </c>
      <c r="I46" s="1">
        <v>-1.315738594259208E-2</v>
      </c>
      <c r="J46" s="1">
        <v>-7.3850868527510771E-3</v>
      </c>
      <c r="K46" s="1">
        <v>1.2372447576220701E-3</v>
      </c>
      <c r="L46" s="1">
        <v>2.738020366805705E-3</v>
      </c>
      <c r="M46" s="1">
        <v>-4.3396654520619924E-3</v>
      </c>
      <c r="N46" s="1">
        <v>5.2936430960559564E-3</v>
      </c>
      <c r="O46" s="1">
        <v>5.330865421903086E-3</v>
      </c>
      <c r="P46" s="1">
        <v>8.5905786840365598E-3</v>
      </c>
      <c r="Q46" s="1">
        <v>1.0672358591250399E-3</v>
      </c>
      <c r="R46" s="1">
        <v>1.3252901928525599E-2</v>
      </c>
      <c r="S46" s="1">
        <v>3.583466205962615E-3</v>
      </c>
      <c r="T46" s="1">
        <v>2.3500739838107081E-3</v>
      </c>
      <c r="U46" s="1">
        <v>-1.238053283536689E-2</v>
      </c>
      <c r="V46" s="1">
        <v>-1.703506008110223E-2</v>
      </c>
    </row>
    <row r="47" spans="1:22" x14ac:dyDescent="0.25">
      <c r="A47" s="3">
        <v>44012</v>
      </c>
      <c r="B47" s="1">
        <v>1.9887238104291161E-2</v>
      </c>
      <c r="C47" s="1">
        <v>6.3950513574401402E-2</v>
      </c>
      <c r="D47" s="1">
        <v>3.1933559480640923E-2</v>
      </c>
      <c r="E47" s="1">
        <v>5.4536378385123818E-3</v>
      </c>
      <c r="F47" s="1">
        <v>1.5240192385698631E-2</v>
      </c>
      <c r="G47" s="1">
        <v>-2.6617437235922251E-2</v>
      </c>
      <c r="H47" s="1">
        <v>-2.268514169047842E-2</v>
      </c>
      <c r="I47" s="1">
        <v>-1.6504781401897931E-2</v>
      </c>
      <c r="J47" s="1">
        <v>-5.871031638571278E-4</v>
      </c>
      <c r="K47" s="1">
        <v>5.4053721773234756E-3</v>
      </c>
      <c r="L47" s="1">
        <v>1.371878925666214E-2</v>
      </c>
      <c r="M47" s="1">
        <v>9.4092761552888593E-3</v>
      </c>
      <c r="N47" s="1">
        <v>3.9132590956225677E-3</v>
      </c>
      <c r="O47" s="1">
        <v>-3.43409565433761E-3</v>
      </c>
      <c r="P47" s="1">
        <v>-7.4878322725571104E-3</v>
      </c>
      <c r="Q47" s="1">
        <v>-1.8123667377398699E-2</v>
      </c>
      <c r="R47" s="1">
        <v>-1.3530579108785801E-2</v>
      </c>
      <c r="S47" s="1">
        <v>7.1782404795710519E-3</v>
      </c>
      <c r="T47" s="1">
        <v>-1.1201806182702169E-2</v>
      </c>
      <c r="U47" s="1">
        <v>4.7333614295059778E-3</v>
      </c>
      <c r="V47" s="1">
        <v>-3.0213517283226299E-3</v>
      </c>
    </row>
    <row r="48" spans="1:22" x14ac:dyDescent="0.25">
      <c r="A48" s="3">
        <v>44043</v>
      </c>
      <c r="B48" s="1">
        <v>5.6385040336654813E-2</v>
      </c>
      <c r="C48" s="1">
        <v>-1.6053804577982889E-2</v>
      </c>
      <c r="D48" s="1">
        <v>5.28980578855891E-2</v>
      </c>
      <c r="E48" s="1">
        <v>8.0082415877467117E-3</v>
      </c>
      <c r="F48" s="1">
        <v>-4.3949771689496542E-3</v>
      </c>
      <c r="G48" s="1">
        <v>-1.188070824757193E-2</v>
      </c>
      <c r="H48" s="1">
        <v>-1.6619422646024559E-2</v>
      </c>
      <c r="I48" s="1">
        <v>-5.9167887492840299E-3</v>
      </c>
      <c r="J48" s="1">
        <v>-4.0269050358439076E-3</v>
      </c>
      <c r="K48" s="1">
        <v>1.675231451768478E-3</v>
      </c>
      <c r="L48" s="1">
        <v>-5.6603807275641396E-3</v>
      </c>
      <c r="M48" s="1">
        <v>7.9127982806426189E-4</v>
      </c>
      <c r="N48" s="1">
        <v>1.6346473383091139E-2</v>
      </c>
      <c r="O48" s="1">
        <v>5.4467258243870997E-3</v>
      </c>
      <c r="P48" s="1">
        <v>9.0531874764239097E-3</v>
      </c>
      <c r="Q48" s="1">
        <v>1.45099200473792E-2</v>
      </c>
      <c r="R48" s="1">
        <v>1.00585223116311E-2</v>
      </c>
      <c r="S48" s="1">
        <v>1.0079084103918889E-2</v>
      </c>
      <c r="T48" s="1">
        <v>-5.2691665934833098E-3</v>
      </c>
      <c r="U48" s="1">
        <v>1.000069963314143E-3</v>
      </c>
      <c r="V48" s="1">
        <v>-6.7006489316437934E-3</v>
      </c>
    </row>
    <row r="49" spans="1:22" x14ac:dyDescent="0.25">
      <c r="A49" s="3">
        <v>44074</v>
      </c>
      <c r="B49" s="1">
        <v>7.1880617710854855E-2</v>
      </c>
      <c r="C49" s="1">
        <v>3.1839244133455617E-2</v>
      </c>
      <c r="D49" s="1">
        <v>6.122156032440973E-2</v>
      </c>
      <c r="E49" s="1">
        <v>7.416127133607997E-2</v>
      </c>
      <c r="F49" s="1">
        <v>6.0196067190276814E-3</v>
      </c>
      <c r="G49" s="1">
        <v>-4.9846002923873423E-3</v>
      </c>
      <c r="H49" s="1">
        <v>-4.3607770082859654E-3</v>
      </c>
      <c r="I49" s="1">
        <v>-1.496049955059364E-3</v>
      </c>
      <c r="J49" s="1">
        <v>-8.3307415470742496E-3</v>
      </c>
      <c r="K49" s="1">
        <v>-1.4535435334480351E-2</v>
      </c>
      <c r="L49" s="1">
        <v>-1.082043518782916E-2</v>
      </c>
      <c r="M49" s="1">
        <v>-2.8187157229628061E-2</v>
      </c>
      <c r="N49" s="1">
        <v>1.1541282620030289E-2</v>
      </c>
      <c r="O49" s="1">
        <v>1.2233280542207851E-2</v>
      </c>
      <c r="P49" s="1">
        <v>1.77570093457943E-2</v>
      </c>
      <c r="Q49" s="1">
        <v>1.6637478108581401E-2</v>
      </c>
      <c r="R49" s="1">
        <v>2.3356871265616599E-2</v>
      </c>
      <c r="S49" s="1">
        <v>-2.2145791148797671E-3</v>
      </c>
      <c r="T49" s="1">
        <v>-2.4719696300871119E-3</v>
      </c>
      <c r="U49" s="1">
        <v>-1.203775970974486E-2</v>
      </c>
      <c r="V49" s="1">
        <v>2.899893053589508E-3</v>
      </c>
    </row>
    <row r="50" spans="1:22" x14ac:dyDescent="0.25">
      <c r="A50" s="3">
        <v>44104</v>
      </c>
      <c r="B50" s="1">
        <v>-3.799663269935627E-2</v>
      </c>
      <c r="C50" s="1">
        <v>-2.3266665252709481E-2</v>
      </c>
      <c r="D50" s="1">
        <v>-3.2260246178817842E-2</v>
      </c>
      <c r="E50" s="1">
        <v>-7.77264477178502E-2</v>
      </c>
      <c r="F50" s="1">
        <v>-1.0257579211305989E-2</v>
      </c>
      <c r="G50" s="1">
        <v>-1.899395650475999E-2</v>
      </c>
      <c r="H50" s="1">
        <v>-1.8981860270200102E-2</v>
      </c>
      <c r="I50" s="1">
        <v>-1.4478220158699149E-2</v>
      </c>
      <c r="J50" s="1">
        <v>4.5923967830820978E-3</v>
      </c>
      <c r="K50" s="1">
        <v>4.4817637042311124E-3</v>
      </c>
      <c r="L50" s="1">
        <v>1.146708421267628E-2</v>
      </c>
      <c r="M50" s="1">
        <v>9.7274196597298968E-3</v>
      </c>
      <c r="N50" s="1">
        <v>-1.9822653212772549E-2</v>
      </c>
      <c r="O50" s="1">
        <v>4.3725959455225498E-2</v>
      </c>
      <c r="P50" s="1">
        <v>-1.8273645546372799E-2</v>
      </c>
      <c r="Q50" s="1">
        <v>-2.3160111015408099E-2</v>
      </c>
      <c r="R50" s="1">
        <v>-3.5297239915074302E-2</v>
      </c>
      <c r="S50" s="1">
        <v>3.750421179638419E-3</v>
      </c>
      <c r="T50" s="1">
        <v>4.336666961677782E-3</v>
      </c>
      <c r="U50" s="1">
        <v>1.432686411060069E-2</v>
      </c>
      <c r="V50" s="1">
        <v>-3.6234010611387868E-3</v>
      </c>
    </row>
    <row r="51" spans="1:22" x14ac:dyDescent="0.25">
      <c r="A51" s="3">
        <v>44135</v>
      </c>
      <c r="B51" s="1">
        <v>-2.6593783491006721E-2</v>
      </c>
      <c r="C51" s="1">
        <v>-7.3097078664697945E-2</v>
      </c>
      <c r="D51" s="1">
        <v>-2.4320357816758561E-2</v>
      </c>
      <c r="E51" s="1">
        <v>3.7835033948780961E-3</v>
      </c>
      <c r="F51" s="1">
        <v>-2.1879318286504019E-3</v>
      </c>
      <c r="G51" s="1">
        <v>6.261660057771179E-3</v>
      </c>
      <c r="H51" s="1">
        <v>3.5695832773932068E-3</v>
      </c>
      <c r="I51" s="1">
        <v>3.0846722502351209E-3</v>
      </c>
      <c r="J51" s="1">
        <v>5.0508429221300943E-3</v>
      </c>
      <c r="K51" s="1">
        <v>-3.995201876649623E-3</v>
      </c>
      <c r="L51" s="1">
        <v>-9.3349415062981E-3</v>
      </c>
      <c r="M51" s="1">
        <v>2.1221472301523159E-2</v>
      </c>
      <c r="N51" s="1">
        <v>-1.216620913401556E-2</v>
      </c>
      <c r="O51" s="1">
        <v>3.536523208713005E-3</v>
      </c>
      <c r="P51" s="1">
        <v>4.1156112618090301E-3</v>
      </c>
      <c r="Q51" s="1">
        <v>4.3107671206035203E-3</v>
      </c>
      <c r="R51" s="1">
        <v>1.1737734983952201E-2</v>
      </c>
      <c r="S51" s="1">
        <v>-2.5636007691498541E-3</v>
      </c>
      <c r="T51" s="1">
        <v>8.7240042298202258E-3</v>
      </c>
      <c r="U51" s="1">
        <v>2.1104849453085661E-2</v>
      </c>
      <c r="V51" s="1">
        <v>6.8423588927599699E-3</v>
      </c>
    </row>
    <row r="52" spans="1:22" x14ac:dyDescent="0.25">
      <c r="A52" s="3">
        <v>44165</v>
      </c>
      <c r="B52" s="1">
        <v>0.1094638222127722</v>
      </c>
      <c r="C52" s="1">
        <v>0.1808582414733417</v>
      </c>
      <c r="D52" s="1">
        <v>0.12327197192178189</v>
      </c>
      <c r="E52" s="1">
        <v>-8.907992841246104E-3</v>
      </c>
      <c r="F52" s="1">
        <v>1.9619157530292859E-3</v>
      </c>
      <c r="G52" s="1">
        <v>-3.415429788358626E-2</v>
      </c>
      <c r="H52" s="1">
        <v>-3.2758707359115007E-2</v>
      </c>
      <c r="I52" s="1">
        <v>-2.118217616690676E-2</v>
      </c>
      <c r="J52" s="1">
        <v>-2.5903861727737731E-2</v>
      </c>
      <c r="K52" s="1">
        <v>4.3969893303017153E-3</v>
      </c>
      <c r="L52" s="1">
        <v>-6.6826342097967562E-3</v>
      </c>
      <c r="M52" s="1">
        <v>-1.084659253955467E-2</v>
      </c>
      <c r="N52" s="1">
        <v>2.3585458941992821E-2</v>
      </c>
      <c r="O52" s="1">
        <v>-4.8146033697831991E-2</v>
      </c>
      <c r="P52" s="1">
        <v>1.08989287377736E-2</v>
      </c>
      <c r="Q52" s="1">
        <v>1.09257633401618E-2</v>
      </c>
      <c r="R52" s="1">
        <v>1.30517538294208E-2</v>
      </c>
      <c r="S52" s="1">
        <v>7.6037397272707974E-3</v>
      </c>
      <c r="T52" s="1">
        <v>-2.515943041845015E-2</v>
      </c>
      <c r="U52" s="1">
        <v>-3.0807075060224731E-2</v>
      </c>
      <c r="V52" s="1">
        <v>-3.5526532821865691E-3</v>
      </c>
    </row>
    <row r="53" spans="1:22" x14ac:dyDescent="0.25">
      <c r="A53" s="3">
        <v>44196</v>
      </c>
      <c r="B53" s="1">
        <v>3.8448175857307421E-2</v>
      </c>
      <c r="C53" s="1">
        <v>1.7720182994814149E-2</v>
      </c>
      <c r="D53" s="1">
        <v>4.6422650172171842E-2</v>
      </c>
      <c r="E53" s="1">
        <v>9.0480287657850322E-3</v>
      </c>
      <c r="F53" s="1">
        <v>4.146510020732741E-3</v>
      </c>
      <c r="G53" s="1">
        <v>-6.7214025640036654E-3</v>
      </c>
      <c r="H53" s="1">
        <v>-7.6447344376844306E-3</v>
      </c>
      <c r="I53" s="1">
        <v>-2.780639567501519E-3</v>
      </c>
      <c r="J53" s="1">
        <v>-4.0999476117804523E-3</v>
      </c>
      <c r="K53" s="1">
        <v>1.154918281935232E-2</v>
      </c>
      <c r="L53" s="1">
        <v>1.272469765961493E-2</v>
      </c>
      <c r="M53" s="1">
        <v>3.9788215293045992E-2</v>
      </c>
      <c r="N53" s="1">
        <v>-1.16796685618582E-2</v>
      </c>
      <c r="O53" s="1">
        <v>-9.078253380691681E-3</v>
      </c>
      <c r="P53" s="1">
        <v>2.11021009952083E-2</v>
      </c>
      <c r="Q53" s="1">
        <v>2.2483836726816499E-2</v>
      </c>
      <c r="R53" s="1">
        <v>2.2456830992216101E-2</v>
      </c>
      <c r="S53" s="1">
        <v>7.336391606840964E-3</v>
      </c>
      <c r="T53" s="1">
        <v>-3.494936822295402E-3</v>
      </c>
      <c r="U53" s="1">
        <v>5.6534978387805523E-3</v>
      </c>
      <c r="V53" s="1">
        <v>8.3070532491806848E-3</v>
      </c>
    </row>
    <row r="54" spans="1:22" x14ac:dyDescent="0.25">
      <c r="A54" s="3">
        <v>44227</v>
      </c>
      <c r="B54" s="1">
        <v>-1.0095697510550171E-2</v>
      </c>
      <c r="C54" s="1">
        <v>-1.8828177287406489E-2</v>
      </c>
      <c r="D54" s="1">
        <v>-4.5399146861669903E-3</v>
      </c>
      <c r="E54" s="1">
        <v>1.8327533150192869E-2</v>
      </c>
      <c r="F54" s="1">
        <v>1.416609314062867E-2</v>
      </c>
      <c r="G54" s="1">
        <v>9.1548998233919043E-3</v>
      </c>
      <c r="H54" s="1">
        <v>7.0827751301254516E-3</v>
      </c>
      <c r="I54" s="1">
        <v>3.9415289859223712E-3</v>
      </c>
      <c r="J54" s="1">
        <v>-1.223612286439635E-3</v>
      </c>
      <c r="K54" s="1">
        <v>2.1991169404328409E-2</v>
      </c>
      <c r="L54" s="1">
        <v>2.1257435960240659E-2</v>
      </c>
      <c r="M54" s="1">
        <v>6.4632135878095021E-2</v>
      </c>
      <c r="N54" s="1">
        <v>-1.685693899393548E-3</v>
      </c>
      <c r="O54" s="1">
        <v>1.151841292869338E-2</v>
      </c>
      <c r="P54" s="1">
        <v>1.21830159732876E-2</v>
      </c>
      <c r="Q54" s="1">
        <v>1.038127595319E-2</v>
      </c>
      <c r="R54" s="1">
        <v>2.1701085054252701E-2</v>
      </c>
      <c r="S54" s="1">
        <v>2.5514784335063379E-3</v>
      </c>
      <c r="T54" s="1">
        <v>6.5647482014390413E-3</v>
      </c>
      <c r="U54" s="1">
        <v>6.4468350108171091E-3</v>
      </c>
      <c r="V54" s="1">
        <v>1.8416387146835019E-2</v>
      </c>
    </row>
    <row r="55" spans="1:22" x14ac:dyDescent="0.25">
      <c r="A55" s="3">
        <v>44255</v>
      </c>
      <c r="B55" s="1">
        <v>2.7574892829835159E-2</v>
      </c>
      <c r="C55" s="1">
        <v>4.5443889181016488E-2</v>
      </c>
      <c r="D55" s="1">
        <v>2.3170395763827178E-2</v>
      </c>
      <c r="E55" s="1">
        <v>-6.2180878184328048E-3</v>
      </c>
      <c r="F55" s="1">
        <v>-1.7361307470451951E-2</v>
      </c>
      <c r="G55" s="1">
        <v>-3.6748771607812092E-2</v>
      </c>
      <c r="H55" s="1">
        <v>-2.5826949707400289E-2</v>
      </c>
      <c r="I55" s="1">
        <v>-1.545697098795284E-2</v>
      </c>
      <c r="J55" s="1">
        <v>-1.946438589861543E-4</v>
      </c>
      <c r="K55" s="1">
        <v>7.8277062878750775E-2</v>
      </c>
      <c r="L55" s="1">
        <v>5.7565197762431193E-2</v>
      </c>
      <c r="M55" s="1">
        <v>0.1148839441238267</v>
      </c>
      <c r="N55" s="1">
        <v>-1.126586915153072E-2</v>
      </c>
      <c r="O55" s="1">
        <v>-1.0049731662492569E-3</v>
      </c>
      <c r="P55" s="1">
        <v>1.5959343794579299E-2</v>
      </c>
      <c r="Q55" s="1">
        <v>1.50382962824584E-2</v>
      </c>
      <c r="R55" s="1">
        <v>1.44741349777319E-2</v>
      </c>
      <c r="S55" s="1">
        <v>4.905391607930909E-3</v>
      </c>
      <c r="T55" s="1">
        <v>-9.0234968283748884E-3</v>
      </c>
      <c r="U55" s="1">
        <v>-3.3336293198716889E-3</v>
      </c>
      <c r="V55" s="1">
        <v>6.813120043867027E-4</v>
      </c>
    </row>
    <row r="56" spans="1:22" x14ac:dyDescent="0.25">
      <c r="A56" s="3">
        <v>44286</v>
      </c>
      <c r="B56" s="1">
        <v>4.3795671301939183E-2</v>
      </c>
      <c r="C56" s="1">
        <v>7.8812173210170311E-2</v>
      </c>
      <c r="D56" s="1">
        <v>2.6714131865501981E-2</v>
      </c>
      <c r="E56" s="1">
        <v>-1.494386568220896E-2</v>
      </c>
      <c r="F56" s="1">
        <v>-2.8775322283609568E-3</v>
      </c>
      <c r="G56" s="1">
        <v>-1.3170693967177179E-2</v>
      </c>
      <c r="H56" s="1">
        <v>-1.8489802841445638E-2</v>
      </c>
      <c r="I56" s="1">
        <v>-5.9456625225945414E-3</v>
      </c>
      <c r="J56" s="1">
        <v>-7.3864547307666006E-3</v>
      </c>
      <c r="K56" s="1">
        <v>5.4208056670843278E-3</v>
      </c>
      <c r="L56" s="1">
        <v>7.1003825335258508E-3</v>
      </c>
      <c r="M56" s="1">
        <v>3.2690779513193879E-2</v>
      </c>
      <c r="N56" s="1">
        <v>1.044546850998462E-2</v>
      </c>
      <c r="O56" s="1">
        <v>-1.4427008053549131E-3</v>
      </c>
      <c r="P56" s="1">
        <v>1.02676612549363E-2</v>
      </c>
      <c r="Q56" s="1">
        <v>5.3372595932639202E-3</v>
      </c>
      <c r="R56" s="1">
        <v>1.2072604474461599E-2</v>
      </c>
      <c r="S56" s="1">
        <v>5.8885986924088751E-3</v>
      </c>
      <c r="T56" s="1">
        <v>-8.9253516047593795E-3</v>
      </c>
      <c r="U56" s="1">
        <v>-1.404046447709739E-2</v>
      </c>
      <c r="V56" s="1">
        <v>2.2160264353572319E-3</v>
      </c>
    </row>
    <row r="57" spans="1:22" x14ac:dyDescent="0.25">
      <c r="A57" s="3">
        <v>44316</v>
      </c>
      <c r="B57" s="1">
        <v>5.3368805883316162E-2</v>
      </c>
      <c r="C57" s="1">
        <v>1.822283603088137E-2</v>
      </c>
      <c r="D57" s="1">
        <v>4.3705020249992677E-2</v>
      </c>
      <c r="E57" s="1">
        <v>6.4305806153517331E-3</v>
      </c>
      <c r="F57" s="1">
        <v>4.0978875678172599E-3</v>
      </c>
      <c r="G57" s="1">
        <v>-2.4744407622934168E-3</v>
      </c>
      <c r="H57" s="1">
        <v>-2.3640848579269398E-3</v>
      </c>
      <c r="I57" s="1">
        <v>-9.1960117764489091E-4</v>
      </c>
      <c r="J57" s="1">
        <v>-7.8682926266483433E-3</v>
      </c>
      <c r="K57" s="1">
        <v>8.7079268293496293E-4</v>
      </c>
      <c r="L57" s="1">
        <v>-3.1136992833772359E-3</v>
      </c>
      <c r="M57" s="1">
        <v>-1.8717665960225501E-2</v>
      </c>
      <c r="N57" s="1">
        <v>-1.9190528141934778E-2</v>
      </c>
      <c r="O57" s="1">
        <v>2.4258080565582318E-3</v>
      </c>
      <c r="P57" s="1">
        <v>-1.4767199444059001E-3</v>
      </c>
      <c r="Q57" s="1">
        <v>-1.2814645308925001E-3</v>
      </c>
      <c r="R57" s="1">
        <v>5.8391725058393098E-4</v>
      </c>
      <c r="S57" s="1">
        <v>1.36089424762873E-2</v>
      </c>
      <c r="T57" s="1">
        <v>-3.54771218047778E-3</v>
      </c>
      <c r="U57" s="1">
        <v>-2.4693375353535002E-4</v>
      </c>
      <c r="V57" s="1">
        <v>3.110276758305774E-3</v>
      </c>
    </row>
    <row r="58" spans="1:22" x14ac:dyDescent="0.25">
      <c r="A58" s="3">
        <v>44347</v>
      </c>
      <c r="B58" s="1">
        <v>6.9843138425296214E-3</v>
      </c>
      <c r="C58" s="1">
        <v>2.3014171350274729E-2</v>
      </c>
      <c r="D58" s="1">
        <v>1.557745456575765E-2</v>
      </c>
      <c r="E58" s="1">
        <v>-3.8430748548048399E-3</v>
      </c>
      <c r="F58" s="1">
        <v>9.1969879864350901E-4</v>
      </c>
      <c r="G58" s="1">
        <v>-3.2519513916056009E-2</v>
      </c>
      <c r="H58" s="1">
        <v>-2.944127264941554E-2</v>
      </c>
      <c r="I58" s="1">
        <v>-1.171156714370147E-2</v>
      </c>
      <c r="J58" s="1">
        <v>-2.2675736961451638E-3</v>
      </c>
      <c r="K58" s="1">
        <v>6.3633994700495692E-3</v>
      </c>
      <c r="L58" s="1">
        <v>1.5272475411647331E-3</v>
      </c>
      <c r="M58" s="1">
        <v>-4.0312300972090709E-3</v>
      </c>
      <c r="N58" s="1">
        <v>-1.1943836615608829E-3</v>
      </c>
      <c r="O58" s="1">
        <v>-6.8979066454394333E-3</v>
      </c>
      <c r="P58" s="1">
        <v>-4.6107003044801803E-3</v>
      </c>
      <c r="Q58" s="1">
        <v>-5.4073870406012798E-3</v>
      </c>
      <c r="R58" s="1">
        <v>1.0671112963734899E-2</v>
      </c>
      <c r="S58" s="1">
        <v>4.1575224166667812E-3</v>
      </c>
      <c r="T58" s="1">
        <v>-4.7471243381412842E-3</v>
      </c>
      <c r="U58" s="1">
        <v>-3.4997546234115662E-3</v>
      </c>
      <c r="V58" s="1">
        <v>7.0058691530163753E-3</v>
      </c>
    </row>
    <row r="59" spans="1:22" x14ac:dyDescent="0.25">
      <c r="A59" s="3">
        <v>44377</v>
      </c>
      <c r="B59" s="1">
        <v>2.3344813207164531E-2</v>
      </c>
      <c r="C59" s="1">
        <v>6.8434077239185598E-3</v>
      </c>
      <c r="D59" s="1">
        <v>1.316693696913052E-2</v>
      </c>
      <c r="E59" s="1">
        <v>-7.1855575249313297E-4</v>
      </c>
      <c r="F59" s="1">
        <v>5.7428358123234879E-4</v>
      </c>
      <c r="G59" s="1">
        <v>-3.0239911206201291E-3</v>
      </c>
      <c r="H59" s="1">
        <v>-3.0322577138207629E-3</v>
      </c>
      <c r="I59" s="1">
        <v>-1.2694547811211709E-3</v>
      </c>
      <c r="J59" s="1">
        <v>-3.729603729603737E-3</v>
      </c>
      <c r="K59" s="1">
        <v>-2.1958950515312409E-2</v>
      </c>
      <c r="L59" s="1">
        <v>-2.9200657398301359E-2</v>
      </c>
      <c r="M59" s="1">
        <v>-2.736277233883988E-2</v>
      </c>
      <c r="N59" s="1">
        <v>1.807410382568486E-3</v>
      </c>
      <c r="O59" s="1">
        <v>-1.0170182623295829E-3</v>
      </c>
      <c r="P59" s="1">
        <v>1.8266037406047899E-2</v>
      </c>
      <c r="Q59" s="1">
        <v>1.04128271286398E-2</v>
      </c>
      <c r="R59" s="1">
        <v>1.78173719376391E-2</v>
      </c>
      <c r="S59" s="1">
        <v>5.2767597813798686E-3</v>
      </c>
      <c r="T59" s="1">
        <v>-1.8345257750895791E-4</v>
      </c>
      <c r="U59" s="1">
        <v>-2.0344362712517721E-3</v>
      </c>
      <c r="V59" s="1">
        <v>8.4640189095717133E-3</v>
      </c>
    </row>
    <row r="60" spans="1:22" x14ac:dyDescent="0.25">
      <c r="A60" s="3">
        <v>44408</v>
      </c>
      <c r="B60" s="1">
        <v>2.3754925343659972E-2</v>
      </c>
      <c r="C60" s="1">
        <v>7.2044834864595231E-3</v>
      </c>
      <c r="D60" s="1">
        <v>6.8913126051333151E-3</v>
      </c>
      <c r="E60" s="1">
        <v>8.9346817732491868E-3</v>
      </c>
      <c r="F60" s="1">
        <v>4.075073179131028E-3</v>
      </c>
      <c r="G60" s="1">
        <v>-2.1829987209993181E-2</v>
      </c>
      <c r="H60" s="1">
        <v>-1.871141922720776E-2</v>
      </c>
      <c r="I60" s="1">
        <v>-7.653154586121369E-3</v>
      </c>
      <c r="J60" s="1">
        <v>-4.3424317617866137E-3</v>
      </c>
      <c r="K60" s="1">
        <v>-1.2687870466314951E-2</v>
      </c>
      <c r="L60" s="1">
        <v>-2.173818343951917E-3</v>
      </c>
      <c r="M60" s="1">
        <v>2.7358394503027572E-3</v>
      </c>
      <c r="N60" s="1">
        <v>-1.2519704411054541E-2</v>
      </c>
      <c r="O60" s="1">
        <v>7.7668616815436131E-3</v>
      </c>
      <c r="P60" s="1">
        <v>-1.48485108574372E-2</v>
      </c>
      <c r="Q60" s="1">
        <v>-6.5663474692202401E-3</v>
      </c>
      <c r="R60" s="1">
        <v>-7.2129021800794099E-3</v>
      </c>
      <c r="S60" s="1">
        <v>2.2092234082147222E-3</v>
      </c>
      <c r="T60" s="1">
        <v>-4.2201834862377607E-3</v>
      </c>
      <c r="U60" s="1">
        <v>1.3121968876104171E-3</v>
      </c>
      <c r="V60" s="1">
        <v>7.9843562987811367E-3</v>
      </c>
    </row>
    <row r="61" spans="1:22" x14ac:dyDescent="0.25">
      <c r="A61" s="3">
        <v>44439</v>
      </c>
      <c r="B61" s="1">
        <v>3.0405631240434609E-2</v>
      </c>
      <c r="C61" s="1">
        <v>2.6320499750413839E-2</v>
      </c>
      <c r="D61" s="1">
        <v>2.5032334554861091E-2</v>
      </c>
      <c r="E61" s="1">
        <v>3.6118561286866409E-3</v>
      </c>
      <c r="F61" s="1">
        <v>-1.7720361266719831E-3</v>
      </c>
      <c r="G61" s="1">
        <v>-5.8179639933920724E-3</v>
      </c>
      <c r="H61" s="1">
        <v>-6.8962643305614524E-3</v>
      </c>
      <c r="I61" s="1">
        <v>-2.6752190459710108E-3</v>
      </c>
      <c r="J61" s="1">
        <v>-5.6663218282704264E-3</v>
      </c>
      <c r="K61" s="1">
        <v>6.5168461343902643E-3</v>
      </c>
      <c r="L61" s="1">
        <v>6.2116885787053544E-3</v>
      </c>
      <c r="M61" s="1">
        <v>1.6685294932290431E-3</v>
      </c>
      <c r="N61" s="1">
        <v>-5.6194808670055876E-3</v>
      </c>
      <c r="O61" s="1">
        <v>-7.7300223793655984E-3</v>
      </c>
      <c r="P61" s="1">
        <v>3.4849276877490999E-4</v>
      </c>
      <c r="Q61" s="1">
        <v>-2.1114477187185099E-3</v>
      </c>
      <c r="R61" s="1">
        <v>9.3061224489796503E-3</v>
      </c>
      <c r="S61" s="1">
        <v>5.1448154333872953E-3</v>
      </c>
      <c r="T61" s="1">
        <v>-1.5662428597746909E-3</v>
      </c>
      <c r="U61" s="1">
        <v>-4.7178596841174203E-3</v>
      </c>
      <c r="V61" s="1">
        <v>7.605363959043876E-3</v>
      </c>
    </row>
    <row r="62" spans="1:22" x14ac:dyDescent="0.25">
      <c r="A62" s="3">
        <v>44469</v>
      </c>
      <c r="B62" s="1">
        <v>-4.650979871696681E-2</v>
      </c>
      <c r="C62" s="1">
        <v>-3.4101199786820018E-2</v>
      </c>
      <c r="D62" s="1">
        <v>-4.1297547383086768E-2</v>
      </c>
      <c r="E62" s="1">
        <v>-1.170587807961887E-2</v>
      </c>
      <c r="F62" s="1">
        <v>-1.322796770314383E-2</v>
      </c>
      <c r="G62" s="1">
        <v>-1.6756747087880889E-2</v>
      </c>
      <c r="H62" s="1">
        <v>-1.51434195594421E-2</v>
      </c>
      <c r="I62" s="1">
        <v>-9.0591278944905929E-3</v>
      </c>
      <c r="J62" s="1">
        <v>1.025040788820308E-2</v>
      </c>
      <c r="K62" s="1">
        <v>2.6587874436747269E-3</v>
      </c>
      <c r="L62" s="1">
        <v>1.1893327881425719E-2</v>
      </c>
      <c r="M62" s="1">
        <v>6.7024959644925719E-3</v>
      </c>
      <c r="N62" s="1">
        <v>1.688875691325364E-3</v>
      </c>
      <c r="O62" s="1">
        <v>-1.382171006047272E-2</v>
      </c>
      <c r="P62" s="1">
        <v>1.7592753875631501E-2</v>
      </c>
      <c r="Q62" s="1">
        <v>9.9356025758969794E-3</v>
      </c>
      <c r="R62" s="1">
        <v>3.3160789388546599E-3</v>
      </c>
      <c r="S62" s="1">
        <v>3.9962619013591549E-3</v>
      </c>
      <c r="T62" s="1">
        <v>1.550244532619738E-2</v>
      </c>
      <c r="U62" s="1">
        <v>4.9220425771792087E-3</v>
      </c>
      <c r="V62" s="1">
        <v>1.343017523825951E-2</v>
      </c>
    </row>
    <row r="63" spans="1:22" x14ac:dyDescent="0.25">
      <c r="A63" s="3">
        <v>44500</v>
      </c>
      <c r="B63" s="1">
        <v>7.0061817746820854E-2</v>
      </c>
      <c r="C63" s="1">
        <v>5.1491393241768657E-2</v>
      </c>
      <c r="D63" s="1">
        <v>5.1028242391006451E-2</v>
      </c>
      <c r="E63" s="1">
        <v>3.3334159254028162E-3</v>
      </c>
      <c r="F63" s="1">
        <v>1.561049210770649E-2</v>
      </c>
      <c r="G63" s="1">
        <v>-1.0589812332439609E-2</v>
      </c>
      <c r="H63" s="1">
        <v>-8.4436924632612653E-3</v>
      </c>
      <c r="I63" s="1">
        <v>-3.9965065552323153E-3</v>
      </c>
      <c r="J63" s="1">
        <v>-1.5096724361900019E-2</v>
      </c>
      <c r="K63" s="1">
        <v>4.2546662500707343E-2</v>
      </c>
      <c r="L63" s="1">
        <v>3.1745829014864453E-2</v>
      </c>
      <c r="M63" s="1">
        <v>8.4675087289833861E-3</v>
      </c>
      <c r="N63" s="1">
        <v>3.6962925907397799E-3</v>
      </c>
      <c r="O63" s="1">
        <v>6.007244832728631E-4</v>
      </c>
      <c r="P63" s="1">
        <v>2.65320095857579E-3</v>
      </c>
      <c r="Q63" s="1">
        <v>7.37839314993626E-3</v>
      </c>
      <c r="R63" s="1">
        <v>9.1092301491335608E-3</v>
      </c>
      <c r="S63" s="1">
        <v>-1.2410732266001649E-3</v>
      </c>
      <c r="T63" s="1">
        <v>-1.508405270331681E-2</v>
      </c>
      <c r="U63" s="1">
        <v>-2.7746551656415708E-4</v>
      </c>
      <c r="V63" s="1">
        <v>4.0924646765334582E-3</v>
      </c>
    </row>
    <row r="64" spans="1:22" x14ac:dyDescent="0.25">
      <c r="A64" s="3">
        <v>44530</v>
      </c>
      <c r="B64" s="1">
        <v>-6.9289192274054612E-3</v>
      </c>
      <c r="C64" s="1">
        <v>-4.3291520770650897E-2</v>
      </c>
      <c r="D64" s="1">
        <v>-2.4079726592053489E-2</v>
      </c>
      <c r="E64" s="1">
        <v>1.4078791181472591E-2</v>
      </c>
      <c r="F64" s="1">
        <v>9.3708930918234845E-3</v>
      </c>
      <c r="G64" s="1">
        <v>-7.6799504519325934E-3</v>
      </c>
      <c r="H64" s="1">
        <v>-1.182138065705107E-3</v>
      </c>
      <c r="I64" s="1">
        <v>-1.365374112506923E-3</v>
      </c>
      <c r="J64" s="1">
        <v>7.1293622785439936E-4</v>
      </c>
      <c r="K64" s="1">
        <v>7.5365408911047486E-3</v>
      </c>
      <c r="L64" s="1">
        <v>2.2127827570938011E-2</v>
      </c>
      <c r="M64" s="1">
        <v>2.547711770804861E-2</v>
      </c>
      <c r="N64" s="1">
        <v>2.1413078591536738E-3</v>
      </c>
      <c r="O64" s="1">
        <v>2.020520721922181E-2</v>
      </c>
      <c r="P64" s="1">
        <v>8.1946222791293693E-3</v>
      </c>
      <c r="Q64" s="1">
        <v>-3.2552672031829202E-3</v>
      </c>
      <c r="R64" s="1">
        <v>2.7959737977312198E-3</v>
      </c>
      <c r="S64" s="1">
        <v>1.145412929899337E-3</v>
      </c>
      <c r="T64" s="1">
        <v>4.5207122428274626E-3</v>
      </c>
      <c r="U64" s="1">
        <v>1.0233612991994431E-2</v>
      </c>
      <c r="V64" s="1">
        <v>1.8933771598168561E-3</v>
      </c>
    </row>
    <row r="65" spans="1:22" x14ac:dyDescent="0.25">
      <c r="A65" s="3">
        <v>44561</v>
      </c>
      <c r="B65" s="1">
        <v>4.481608766216616E-2</v>
      </c>
      <c r="C65" s="1">
        <v>5.8085388408340322E-2</v>
      </c>
      <c r="D65" s="1">
        <v>3.9991445680068523E-2</v>
      </c>
      <c r="E65" s="1">
        <v>-2.388163411420785E-3</v>
      </c>
      <c r="F65" s="1">
        <v>-8.547976224172249E-3</v>
      </c>
      <c r="G65" s="1">
        <v>-3.7720742263537173E-2</v>
      </c>
      <c r="H65" s="1">
        <v>-3.1866594902377199E-2</v>
      </c>
      <c r="I65" s="1">
        <v>-2.4434290546268781E-2</v>
      </c>
      <c r="J65" s="1">
        <v>-8.2522946128545938E-3</v>
      </c>
      <c r="K65" s="1">
        <v>-1.117217866935497E-2</v>
      </c>
      <c r="L65" s="1">
        <v>-1.428498469130102E-2</v>
      </c>
      <c r="M65" s="1">
        <v>-3.4702173801399172E-2</v>
      </c>
      <c r="N65" s="1">
        <v>2.053841973898685E-3</v>
      </c>
      <c r="O65" s="1">
        <v>-5.9421806320045789E-3</v>
      </c>
      <c r="P65" s="1">
        <v>-6.1806790280247697E-3</v>
      </c>
      <c r="Q65" s="1">
        <v>-6.8946747709335201E-3</v>
      </c>
      <c r="R65" s="1">
        <v>-1.51358241057915E-2</v>
      </c>
      <c r="S65" s="1">
        <v>8.2376689174783468E-3</v>
      </c>
      <c r="T65" s="1">
        <v>-9.8273328434966833E-3</v>
      </c>
      <c r="U65" s="1">
        <v>-9.392832773540194E-3</v>
      </c>
      <c r="V65" s="1">
        <v>4.9341858918880988E-3</v>
      </c>
    </row>
    <row r="66" spans="1:22" x14ac:dyDescent="0.25">
      <c r="A66" s="3">
        <v>44592</v>
      </c>
      <c r="B66" s="1">
        <v>-5.1747033904499862E-2</v>
      </c>
      <c r="C66" s="1">
        <v>-2.7781816649282028E-2</v>
      </c>
      <c r="D66" s="1">
        <v>-4.9095208718897831E-2</v>
      </c>
      <c r="E66" s="1">
        <v>-2.091593997235075E-2</v>
      </c>
      <c r="F66" s="1">
        <v>-1.3189448441246809E-2</v>
      </c>
      <c r="G66" s="1">
        <v>-1.1732752286604749E-2</v>
      </c>
      <c r="H66" s="1">
        <v>-1.0549194023012021E-2</v>
      </c>
      <c r="I66" s="1">
        <v>-1.403334129603717E-2</v>
      </c>
      <c r="J66" s="1">
        <v>1.047603084143489E-2</v>
      </c>
      <c r="K66" s="1">
        <v>3.1727223023077809E-2</v>
      </c>
      <c r="L66" s="1">
        <v>3.2123101187880858E-2</v>
      </c>
      <c r="M66" s="1">
        <v>1.3162265693645869E-2</v>
      </c>
      <c r="N66" s="1">
        <v>1.089154411764692E-2</v>
      </c>
      <c r="O66" s="1">
        <v>-1.5689785797919908E-2</v>
      </c>
      <c r="P66" s="1">
        <v>-2.2661441472141702E-2</v>
      </c>
      <c r="Q66" s="1">
        <v>-3.0145245272677298E-2</v>
      </c>
      <c r="R66" s="1">
        <v>-2.5155706543719101E-2</v>
      </c>
      <c r="S66" s="1">
        <v>-3.0607145831599292E-3</v>
      </c>
      <c r="T66" s="1">
        <v>9.2755774046904271E-4</v>
      </c>
      <c r="U66" s="1">
        <v>9.1265948980370215E-3</v>
      </c>
      <c r="V66" s="1">
        <v>-1.22149573286503E-2</v>
      </c>
    </row>
    <row r="67" spans="1:22" x14ac:dyDescent="0.25">
      <c r="A67" s="3">
        <v>44620</v>
      </c>
      <c r="B67" s="1">
        <v>-2.9941448266278089E-2</v>
      </c>
      <c r="C67" s="1">
        <v>-5.9218069622928193E-2</v>
      </c>
      <c r="D67" s="1">
        <v>-2.5842028437043859E-2</v>
      </c>
      <c r="E67" s="1">
        <v>-1.2609057711454369E-2</v>
      </c>
      <c r="F67" s="1">
        <v>-6.4224960944281317E-3</v>
      </c>
      <c r="G67" s="1">
        <v>-1.1496716395870131E-2</v>
      </c>
      <c r="H67" s="1">
        <v>-1.517862756624011E-2</v>
      </c>
      <c r="I67" s="1">
        <v>-1.2275327379568379E-2</v>
      </c>
      <c r="J67" s="1">
        <v>1.235796632661512E-2</v>
      </c>
      <c r="K67" s="1">
        <v>2.30209460104864E-2</v>
      </c>
      <c r="L67" s="1">
        <v>2.8198738975138578E-2</v>
      </c>
      <c r="M67" s="1">
        <v>2.8141564795310488E-2</v>
      </c>
      <c r="N67" s="1">
        <v>3.0504159658135469E-2</v>
      </c>
      <c r="O67" s="1">
        <v>-5.1172544864723779E-3</v>
      </c>
      <c r="P67" s="1">
        <v>3.0509065550905399E-3</v>
      </c>
      <c r="Q67" s="1">
        <v>-3.7675426203265201E-4</v>
      </c>
      <c r="R67" s="1">
        <v>-7.0527713242615198E-3</v>
      </c>
      <c r="S67" s="1">
        <v>-1.9736429899125389E-3</v>
      </c>
      <c r="T67" s="1">
        <v>3.6604577888982297E-2</v>
      </c>
      <c r="U67" s="1">
        <v>1.7770872404021091E-2</v>
      </c>
      <c r="V67" s="1">
        <v>4.9037616279832266E-3</v>
      </c>
    </row>
    <row r="68" spans="1:22" x14ac:dyDescent="0.25">
      <c r="A68" s="3">
        <v>44651</v>
      </c>
      <c r="B68" s="1">
        <v>3.7129561362248209E-2</v>
      </c>
      <c r="C68" s="1">
        <v>-4.5547800423683116E-3</v>
      </c>
      <c r="D68" s="1">
        <v>2.167156889949506E-2</v>
      </c>
      <c r="E68" s="1">
        <v>5.4920081811984378E-3</v>
      </c>
      <c r="F68" s="1">
        <v>1.0715117633356639E-2</v>
      </c>
      <c r="G68" s="1">
        <v>-9.766198413381777E-3</v>
      </c>
      <c r="H68" s="1">
        <v>-1.26794704456461E-2</v>
      </c>
      <c r="I68" s="1">
        <v>-8.1159054888491067E-3</v>
      </c>
      <c r="J68" s="1">
        <v>-7.5606844409071838E-3</v>
      </c>
      <c r="K68" s="1">
        <v>2.9902369217318561E-2</v>
      </c>
      <c r="L68" s="1">
        <v>7.9777277121528822E-3</v>
      </c>
      <c r="M68" s="1">
        <v>3.193793006820211E-3</v>
      </c>
      <c r="N68" s="1">
        <v>1.3340391741662129E-2</v>
      </c>
      <c r="O68" s="1">
        <v>-3.3807549583079521E-2</v>
      </c>
      <c r="P68" s="1">
        <v>7.21300078213271E-3</v>
      </c>
      <c r="Q68" s="1">
        <v>9.3281824177895399E-3</v>
      </c>
      <c r="R68" s="1">
        <v>7.3535556112642696E-3</v>
      </c>
      <c r="S68" s="1">
        <v>4.4677890199114056E-3</v>
      </c>
      <c r="T68" s="1">
        <v>2.7713212944753258E-3</v>
      </c>
      <c r="U68" s="1">
        <v>2.2614949591296171E-2</v>
      </c>
      <c r="V68" s="1">
        <v>2.1170311036254219E-2</v>
      </c>
    </row>
    <row r="69" spans="1:22" x14ac:dyDescent="0.25">
      <c r="A69" s="3">
        <v>44681</v>
      </c>
      <c r="B69" s="1">
        <v>-8.7201844689124286E-2</v>
      </c>
      <c r="C69" s="1">
        <v>-2.0840252503920079E-2</v>
      </c>
      <c r="D69" s="1">
        <v>-8.0040196637605532E-2</v>
      </c>
      <c r="E69" s="1">
        <v>-2.0343792770055599E-2</v>
      </c>
      <c r="F69" s="1">
        <v>-2.327725282323112E-2</v>
      </c>
      <c r="G69" s="1">
        <v>1.0755110144019531E-2</v>
      </c>
      <c r="H69" s="1">
        <v>6.3893336617810714E-3</v>
      </c>
      <c r="I69" s="1">
        <v>3.604596856313869E-3</v>
      </c>
      <c r="J69" s="1">
        <v>2.9718382942591551E-2</v>
      </c>
      <c r="K69" s="1">
        <v>1.7260536242822101E-3</v>
      </c>
      <c r="L69" s="1">
        <v>1.2559354563242531E-2</v>
      </c>
      <c r="M69" s="1">
        <v>0.12967269401145759</v>
      </c>
      <c r="N69" s="1">
        <v>1.3112527426601069E-2</v>
      </c>
      <c r="O69" s="1">
        <v>7.0947547462596461E-3</v>
      </c>
      <c r="P69" s="1">
        <v>1.72562553925725E-4</v>
      </c>
      <c r="Q69" s="1">
        <v>-4.5743091859598E-3</v>
      </c>
      <c r="R69" s="1">
        <v>-3.4010783907092398E-3</v>
      </c>
      <c r="S69" s="1">
        <v>8.696614583333373E-3</v>
      </c>
      <c r="T69" s="1">
        <v>1.8275831327449591E-2</v>
      </c>
      <c r="U69" s="1">
        <v>1.2088387293104351E-2</v>
      </c>
      <c r="V69" s="1">
        <v>1.9204165079105271E-3</v>
      </c>
    </row>
    <row r="70" spans="1:22" x14ac:dyDescent="0.25">
      <c r="A70" s="3">
        <v>44712</v>
      </c>
      <c r="B70" s="1">
        <v>1.8346151108581401E-3</v>
      </c>
      <c r="C70" s="1">
        <v>8.7456389989315486E-3</v>
      </c>
      <c r="D70" s="1">
        <v>1.1513934813414119E-3</v>
      </c>
      <c r="E70" s="1">
        <v>-1.4830233305306639E-2</v>
      </c>
      <c r="F70" s="1">
        <v>-9.3794242567248887E-3</v>
      </c>
      <c r="G70" s="1">
        <v>-2.6718795508655191E-2</v>
      </c>
      <c r="H70" s="1">
        <v>-2.39244063008347E-2</v>
      </c>
      <c r="I70" s="1">
        <v>-1.612962287670738E-2</v>
      </c>
      <c r="J70" s="1">
        <v>5.0964313527877003E-3</v>
      </c>
      <c r="K70" s="1">
        <v>-4.0537692093064938E-2</v>
      </c>
      <c r="L70" s="1">
        <v>-3.9734660945204607E-2</v>
      </c>
      <c r="M70" s="1">
        <v>-1.9766779834293979E-2</v>
      </c>
      <c r="N70" s="1">
        <v>4.3228656388043518E-3</v>
      </c>
      <c r="O70" s="1">
        <v>3.331670277789045E-2</v>
      </c>
      <c r="P70" s="1">
        <v>-6.9013112491367302E-4</v>
      </c>
      <c r="Q70" s="1">
        <v>-1.31295132701869E-3</v>
      </c>
      <c r="R70" s="1">
        <v>-2.58032295655075E-3</v>
      </c>
      <c r="S70" s="1">
        <v>5.7456055992224364E-3</v>
      </c>
      <c r="T70" s="1">
        <v>1.103134302223774E-2</v>
      </c>
      <c r="U70" s="1">
        <v>4.4514830719230243E-2</v>
      </c>
      <c r="V70" s="1">
        <v>2.5577809000234542E-3</v>
      </c>
    </row>
    <row r="71" spans="1:22" x14ac:dyDescent="0.25">
      <c r="A71" s="3">
        <v>44742</v>
      </c>
      <c r="B71" s="1">
        <v>-8.254376821069076E-2</v>
      </c>
      <c r="C71" s="1">
        <v>-8.7601460278184051E-2</v>
      </c>
      <c r="D71" s="1">
        <v>-8.4279437350712305E-2</v>
      </c>
      <c r="E71" s="1">
        <v>-3.6804526798941077E-2</v>
      </c>
      <c r="F71" s="1">
        <v>-5.3534210683022783E-2</v>
      </c>
      <c r="G71" s="1">
        <v>-1.132681086803022E-2</v>
      </c>
      <c r="H71" s="1">
        <v>-6.4918441832010343E-3</v>
      </c>
      <c r="I71" s="1">
        <v>-6.180626902126507E-3</v>
      </c>
      <c r="J71" s="1">
        <v>2.9489180843426999E-2</v>
      </c>
      <c r="K71" s="1">
        <v>1.6609288778682361E-2</v>
      </c>
      <c r="L71" s="1">
        <v>2.1428337785067249E-2</v>
      </c>
      <c r="M71" s="1">
        <v>1.6918396597854098E-2</v>
      </c>
      <c r="N71" s="1">
        <v>-1.0944626522107479E-2</v>
      </c>
      <c r="O71" s="1">
        <v>-2.5056335894324658E-2</v>
      </c>
      <c r="P71" s="1">
        <v>-1.6401933701657399E-3</v>
      </c>
      <c r="Q71" s="1">
        <v>2.8171659310727201E-4</v>
      </c>
      <c r="R71" s="1">
        <v>-7.76099474255187E-3</v>
      </c>
      <c r="S71" s="1">
        <v>2.5348786466961037E-4</v>
      </c>
      <c r="T71" s="1">
        <v>-1.5240734326290809E-2</v>
      </c>
      <c r="U71" s="1">
        <v>-4.2199451978147777E-2</v>
      </c>
      <c r="V71" s="1">
        <v>-1.3045210117506031E-2</v>
      </c>
    </row>
    <row r="72" spans="1:22" x14ac:dyDescent="0.25">
      <c r="A72" s="3">
        <v>44773</v>
      </c>
      <c r="B72" s="1">
        <v>9.2204461388357473E-2</v>
      </c>
      <c r="C72" s="1">
        <v>7.4388294286466428E-2</v>
      </c>
      <c r="D72" s="1">
        <v>6.9816120825685113E-2</v>
      </c>
      <c r="E72" s="1">
        <v>1.327123640954442E-2</v>
      </c>
      <c r="F72" s="1">
        <v>3.2024663394991881E-2</v>
      </c>
      <c r="G72" s="1">
        <v>-1.057654503837357E-2</v>
      </c>
      <c r="H72" s="1">
        <v>-1.248482910792004E-2</v>
      </c>
      <c r="I72" s="1">
        <v>-5.2601848788800254E-3</v>
      </c>
      <c r="J72" s="1">
        <v>-2.2822610100831201E-2</v>
      </c>
      <c r="K72" s="1">
        <v>-2.3513183755391829E-2</v>
      </c>
      <c r="L72" s="1">
        <v>-2.1748971471451939E-2</v>
      </c>
      <c r="M72" s="1">
        <v>-3.2168845490889157E-2</v>
      </c>
      <c r="N72" s="1">
        <v>-1.098787008357704E-2</v>
      </c>
      <c r="O72" s="1">
        <v>-9.8113366034290328E-3</v>
      </c>
      <c r="P72" s="1">
        <v>7.1768266320795197E-3</v>
      </c>
      <c r="Q72" s="1">
        <v>8.82463387157339E-3</v>
      </c>
      <c r="R72" s="1">
        <v>1.48023549201008E-2</v>
      </c>
      <c r="S72" s="1">
        <v>-3.1886466216068937E-4</v>
      </c>
      <c r="T72" s="1">
        <v>-1.10798452339077E-2</v>
      </c>
      <c r="U72" s="1">
        <v>4.1258817109919299E-3</v>
      </c>
      <c r="V72" s="1">
        <v>2.7242457875087389E-3</v>
      </c>
    </row>
    <row r="73" spans="1:22" x14ac:dyDescent="0.25">
      <c r="A73" s="3">
        <v>44804</v>
      </c>
      <c r="B73" s="1">
        <v>-4.0781924345117633E-2</v>
      </c>
      <c r="C73" s="1">
        <v>-5.0975503647680782E-2</v>
      </c>
      <c r="D73" s="1">
        <v>-3.6814063393636458E-2</v>
      </c>
      <c r="E73" s="1">
        <v>-1.7873202637612721E-2</v>
      </c>
      <c r="F73" s="1">
        <v>-1.792355057001771E-2</v>
      </c>
      <c r="G73" s="1">
        <v>-2.0956806117427011E-3</v>
      </c>
      <c r="H73" s="1">
        <v>-2.483590940218106E-3</v>
      </c>
      <c r="I73" s="1">
        <v>-6.7296123335447433E-4</v>
      </c>
      <c r="J73" s="1">
        <v>1.094158822929758E-2</v>
      </c>
      <c r="K73" s="1">
        <v>2.274759671561296E-2</v>
      </c>
      <c r="L73" s="1">
        <v>2.676472574144384E-2</v>
      </c>
      <c r="M73" s="1">
        <v>2.7701137517365471E-2</v>
      </c>
      <c r="N73" s="1">
        <v>-7.6719854433480172E-3</v>
      </c>
      <c r="O73" s="1">
        <v>9.3444301018108522E-3</v>
      </c>
      <c r="P73" s="1">
        <v>7.2973901098900501E-3</v>
      </c>
      <c r="Q73" s="1">
        <v>9.3057882002605102E-3</v>
      </c>
      <c r="R73" s="1">
        <v>7.9562406762805297E-3</v>
      </c>
      <c r="S73" s="1">
        <v>6.5635192323243441E-3</v>
      </c>
      <c r="T73" s="1">
        <v>1.5738929397119291E-2</v>
      </c>
      <c r="U73" s="1">
        <v>1.5497752915949461E-3</v>
      </c>
      <c r="V73" s="1">
        <v>9.4586435902594967E-3</v>
      </c>
    </row>
    <row r="74" spans="1:22" x14ac:dyDescent="0.25">
      <c r="A74" s="3">
        <v>44834</v>
      </c>
      <c r="B74" s="1">
        <v>-9.2098601263658209E-2</v>
      </c>
      <c r="C74" s="1">
        <v>-5.5655535895320678E-2</v>
      </c>
      <c r="D74" s="1">
        <v>-9.5724732795799738E-2</v>
      </c>
      <c r="E74" s="1">
        <v>-3.1695302348644587E-2</v>
      </c>
      <c r="F74" s="1">
        <v>-5.7917934074120159E-2</v>
      </c>
      <c r="G74" s="1">
        <v>6.6700777084780496E-3</v>
      </c>
      <c r="H74" s="1">
        <v>5.0660292046709188E-3</v>
      </c>
      <c r="I74" s="1">
        <v>1.696093882445959E-3</v>
      </c>
      <c r="J74" s="1">
        <v>3.1942903879981673E-2</v>
      </c>
      <c r="K74" s="1">
        <v>5.3332722001232923E-2</v>
      </c>
      <c r="L74" s="1">
        <v>5.2322446200107509E-2</v>
      </c>
      <c r="M74" s="1">
        <v>9.8513622399291734E-2</v>
      </c>
      <c r="N74" s="1">
        <v>-1.1989244942036681E-3</v>
      </c>
      <c r="O74" s="1">
        <v>1.0964386230749581E-3</v>
      </c>
      <c r="P74" s="1">
        <v>3.3239580669905898E-3</v>
      </c>
      <c r="Q74" s="1">
        <v>3.78019546376551E-3</v>
      </c>
      <c r="R74" s="1">
        <v>4.3578358822562403E-3</v>
      </c>
      <c r="S74" s="1">
        <v>-6.2593049538219869E-3</v>
      </c>
      <c r="T74" s="1">
        <v>3.9569290028888648E-2</v>
      </c>
      <c r="U74" s="1">
        <v>-2.992508466106503E-2</v>
      </c>
      <c r="V74" s="1">
        <v>4.0869218500803051E-3</v>
      </c>
    </row>
    <row r="75" spans="1:22" x14ac:dyDescent="0.25">
      <c r="A75" s="3">
        <v>44865</v>
      </c>
      <c r="B75" s="1">
        <v>8.0961375978148009E-2</v>
      </c>
      <c r="C75" s="1">
        <v>9.0865930877026324E-2</v>
      </c>
      <c r="D75" s="1">
        <v>6.0342146189735553E-2</v>
      </c>
      <c r="E75" s="1">
        <v>1.0058685007288791E-2</v>
      </c>
      <c r="F75" s="1">
        <v>5.1660516605166018E-2</v>
      </c>
      <c r="G75" s="1">
        <v>-1.1746473836216961E-2</v>
      </c>
      <c r="H75" s="1">
        <v>-1.144282412128639E-2</v>
      </c>
      <c r="I75" s="1">
        <v>-6.6937509059638023E-3</v>
      </c>
      <c r="J75" s="1">
        <v>-2.159515330495965E-2</v>
      </c>
      <c r="K75" s="1">
        <v>-1.6345565174648281E-2</v>
      </c>
      <c r="L75" s="1">
        <v>-1.2776108961957021E-2</v>
      </c>
      <c r="M75" s="1">
        <v>5.690584810342969E-2</v>
      </c>
      <c r="N75" s="1">
        <v>-4.1747941288096113E-3</v>
      </c>
      <c r="O75" s="1">
        <v>-3.5372226925148957E-2</v>
      </c>
      <c r="P75" s="1">
        <v>9.8538905878355898E-3</v>
      </c>
      <c r="Q75" s="1">
        <v>5.6030127675208404E-3</v>
      </c>
      <c r="R75" s="1">
        <v>1.03970528039296E-2</v>
      </c>
      <c r="S75" s="1">
        <v>1.2421658856078821E-3</v>
      </c>
      <c r="T75" s="1">
        <v>-1.7852631578947231E-2</v>
      </c>
      <c r="U75" s="1">
        <v>6.3145323623346794E-2</v>
      </c>
      <c r="V75" s="1">
        <v>3.9710116152069652E-4</v>
      </c>
    </row>
    <row r="76" spans="1:22" x14ac:dyDescent="0.25">
      <c r="A76" s="3">
        <v>44895</v>
      </c>
      <c r="B76" s="1">
        <v>5.5883986589128083E-2</v>
      </c>
      <c r="C76" s="1">
        <v>9.6986752861900172E-2</v>
      </c>
      <c r="D76" s="1">
        <v>7.7572438968742885E-2</v>
      </c>
      <c r="E76" s="1">
        <v>4.3658708982647898E-3</v>
      </c>
      <c r="F76" s="1">
        <v>2.080200501253127E-2</v>
      </c>
      <c r="G76" s="1">
        <v>-5.6365458720527561E-3</v>
      </c>
      <c r="H76" s="1">
        <v>-6.4216358408087926E-3</v>
      </c>
      <c r="I76" s="1">
        <v>-2.6438940477486361E-3</v>
      </c>
      <c r="J76" s="1">
        <v>-1.417371553015585E-2</v>
      </c>
      <c r="K76" s="1">
        <v>1.858403826992839E-3</v>
      </c>
      <c r="L76" s="1">
        <v>1.467498517244208E-3</v>
      </c>
      <c r="M76" s="1">
        <v>-4.7276584894142819E-2</v>
      </c>
      <c r="N76" s="1">
        <v>1.1515037904974639E-2</v>
      </c>
      <c r="O76" s="1">
        <v>-1.107476737186408E-2</v>
      </c>
      <c r="P76" s="1">
        <v>-2.0188425302826201E-2</v>
      </c>
      <c r="Q76" s="1">
        <v>-1.9455608330288698E-2</v>
      </c>
      <c r="R76" s="1">
        <v>-1.5718684167882E-2</v>
      </c>
      <c r="S76" s="1">
        <v>7.6321496132019107E-3</v>
      </c>
      <c r="T76" s="1">
        <v>-9.9459830232357938E-3</v>
      </c>
      <c r="U76" s="1">
        <v>9.7183528010100773E-3</v>
      </c>
      <c r="V76" s="1">
        <v>1.65723925771557E-2</v>
      </c>
    </row>
    <row r="77" spans="1:22" x14ac:dyDescent="0.25">
      <c r="A77" s="3">
        <v>44926</v>
      </c>
      <c r="B77" s="1">
        <v>-5.7614433926530761E-2</v>
      </c>
      <c r="C77" s="1">
        <v>-4.2659156913571583E-2</v>
      </c>
      <c r="D77" s="1">
        <v>-3.9351501769456447E-2</v>
      </c>
      <c r="E77" s="1">
        <v>-3.7399491342599338E-2</v>
      </c>
      <c r="F77" s="1">
        <v>-1.509943530567137E-2</v>
      </c>
      <c r="G77" s="1">
        <v>-6.0952880897605644E-3</v>
      </c>
      <c r="H77" s="1">
        <v>-6.1462555752151982E-3</v>
      </c>
      <c r="I77" s="1">
        <v>-2.493512615477218E-3</v>
      </c>
      <c r="J77" s="1">
        <v>1.012835119134718E-2</v>
      </c>
      <c r="K77" s="1">
        <v>4.3012535004880118E-3</v>
      </c>
      <c r="L77" s="1">
        <v>1.271716778818048E-3</v>
      </c>
      <c r="M77" s="1">
        <v>3.034376305625257E-3</v>
      </c>
      <c r="N77" s="1">
        <v>-5.7823801513877853E-3</v>
      </c>
      <c r="O77" s="1">
        <v>9.6832509497337682E-3</v>
      </c>
      <c r="P77" s="1">
        <v>6.8681318681318405E-4</v>
      </c>
      <c r="Q77" s="1">
        <v>2.7014438751746801E-3</v>
      </c>
      <c r="R77" s="1">
        <v>-1.56404346394467E-3</v>
      </c>
      <c r="S77" s="1">
        <v>2.085964637811744E-3</v>
      </c>
      <c r="T77" s="1">
        <v>1.957218325106069E-2</v>
      </c>
      <c r="U77" s="1">
        <v>1.729027450583676E-3</v>
      </c>
      <c r="V77" s="1">
        <v>-6.638032018742579E-3</v>
      </c>
    </row>
    <row r="78" spans="1:22" x14ac:dyDescent="0.25">
      <c r="A78" s="3">
        <v>44957</v>
      </c>
      <c r="B78" s="1">
        <v>6.2833905660061307E-2</v>
      </c>
      <c r="C78" s="1">
        <v>9.8847205553156181E-2</v>
      </c>
      <c r="D78" s="1">
        <v>7.1693954659949544E-2</v>
      </c>
      <c r="E78" s="1">
        <v>-6.0162564282174591E-3</v>
      </c>
      <c r="F78" s="1">
        <v>1.3461298766047619E-2</v>
      </c>
      <c r="G78" s="1">
        <v>-5.9251763405712143E-3</v>
      </c>
      <c r="H78" s="1">
        <v>-5.7511602979503076E-3</v>
      </c>
      <c r="I78" s="1">
        <v>-2.6472008035183969E-3</v>
      </c>
      <c r="J78" s="1">
        <v>-1.6100935828877019E-2</v>
      </c>
      <c r="K78" s="1">
        <v>-3.9097683332251873E-2</v>
      </c>
      <c r="L78" s="1">
        <v>-4.4481359834545979E-2</v>
      </c>
      <c r="M78" s="1">
        <v>-8.9643407121634266E-2</v>
      </c>
      <c r="N78" s="1">
        <v>-8.6598342481402271E-3</v>
      </c>
      <c r="O78" s="1">
        <v>-1.477835195880728E-2</v>
      </c>
      <c r="P78" s="1">
        <v>-2.8311599176389299E-3</v>
      </c>
      <c r="Q78" s="1">
        <v>-3.2515793385358102E-3</v>
      </c>
      <c r="R78" s="1">
        <v>5.4415038337867197E-3</v>
      </c>
      <c r="S78" s="1">
        <v>6.46572240549248E-3</v>
      </c>
      <c r="T78" s="1">
        <v>-4.8415866813896757E-3</v>
      </c>
      <c r="U78" s="1">
        <v>-2.313639006789048E-4</v>
      </c>
      <c r="V78" s="1">
        <v>-3.9308176100694148E-4</v>
      </c>
    </row>
    <row r="79" spans="1:22" x14ac:dyDescent="0.25">
      <c r="A79" s="3">
        <v>44985</v>
      </c>
      <c r="B79" s="1">
        <v>-2.439898489141246E-2</v>
      </c>
      <c r="C79" s="1">
        <v>1.901675605986286E-2</v>
      </c>
      <c r="D79" s="1">
        <v>-2.867467755677644E-2</v>
      </c>
      <c r="E79" s="1">
        <v>-1.816186345628967E-2</v>
      </c>
      <c r="F79" s="1">
        <v>-7.6866314106506239E-3</v>
      </c>
      <c r="G79" s="1">
        <v>-5.3532820105838264E-3</v>
      </c>
      <c r="H79" s="1">
        <v>-5.4724952389291204E-3</v>
      </c>
      <c r="I79" s="1">
        <v>-2.7535316602012761E-3</v>
      </c>
      <c r="J79" s="1">
        <v>6.6000866109640483E-3</v>
      </c>
      <c r="K79" s="1">
        <v>3.3735419260032512E-2</v>
      </c>
      <c r="L79" s="1">
        <v>2.8456846166298351E-2</v>
      </c>
      <c r="M79" s="1">
        <v>5.8364718123707637E-2</v>
      </c>
      <c r="N79" s="1">
        <v>2.8722798318803022E-3</v>
      </c>
      <c r="O79" s="1">
        <v>-9.5362900624629265E-4</v>
      </c>
      <c r="P79" s="1">
        <v>9.6360664200292306E-3</v>
      </c>
      <c r="Q79" s="1">
        <v>1.0811818436014401E-2</v>
      </c>
      <c r="R79" s="1">
        <v>4.1000410004099399E-3</v>
      </c>
      <c r="S79" s="1">
        <v>5.4600531439288344E-3</v>
      </c>
      <c r="T79" s="1">
        <v>1.416865824513436E-2</v>
      </c>
      <c r="U79" s="1">
        <v>2.7913877941432301E-3</v>
      </c>
      <c r="V79" s="1">
        <v>5.8985450255644167E-4</v>
      </c>
    </row>
    <row r="80" spans="1:22" x14ac:dyDescent="0.25">
      <c r="A80" s="3">
        <v>45016</v>
      </c>
      <c r="B80" s="1">
        <v>3.6714169724421757E-2</v>
      </c>
      <c r="C80" s="1">
        <v>1.9509142246451731E-2</v>
      </c>
      <c r="D80" s="1">
        <v>3.0821814222195432E-2</v>
      </c>
      <c r="E80" s="1">
        <v>2.002647448154149E-2</v>
      </c>
      <c r="F80" s="1">
        <v>1.4129020263989661E-2</v>
      </c>
      <c r="G80" s="1">
        <v>-3.0951528611170679E-2</v>
      </c>
      <c r="H80" s="1">
        <v>-3.0448132414764632E-2</v>
      </c>
      <c r="I80" s="1">
        <v>-1.8411823580399129E-2</v>
      </c>
      <c r="J80" s="1">
        <v>-1.1764676113360359E-2</v>
      </c>
      <c r="K80" s="1">
        <v>7.7049682282696822E-3</v>
      </c>
      <c r="L80" s="1">
        <v>-1.4416596565156529E-2</v>
      </c>
      <c r="M80" s="1">
        <v>-8.8082934480253228E-2</v>
      </c>
      <c r="N80" s="1">
        <v>-1.2781721458881481E-2</v>
      </c>
      <c r="O80" s="1">
        <v>1.8220372753678049E-2</v>
      </c>
      <c r="P80" s="1">
        <v>4.5164039198977097E-3</v>
      </c>
      <c r="Q80" s="1">
        <v>-1.8441678192715401E-4</v>
      </c>
      <c r="R80" s="1">
        <v>-8.1665986116807797E-5</v>
      </c>
      <c r="S80" s="1">
        <v>-1.003423555744454E-3</v>
      </c>
      <c r="T80" s="1">
        <v>-9.9309880491496028E-3</v>
      </c>
      <c r="U80" s="1">
        <v>7.5393765205429286E-3</v>
      </c>
      <c r="V80" s="1">
        <v>-3.045785026528081E-3</v>
      </c>
    </row>
    <row r="81" spans="1:22" x14ac:dyDescent="0.25">
      <c r="A81" s="3">
        <v>45046</v>
      </c>
      <c r="B81" s="1">
        <v>1.560845278891221E-2</v>
      </c>
      <c r="C81" s="1">
        <v>1.6412181825968819E-2</v>
      </c>
      <c r="D81" s="1">
        <v>1.43779342723005E-2</v>
      </c>
      <c r="E81" s="1">
        <v>-3.0761126395545402E-3</v>
      </c>
      <c r="F81" s="1">
        <v>7.943782462571658E-4</v>
      </c>
      <c r="G81" s="1">
        <v>-2.8615368224550459E-3</v>
      </c>
      <c r="H81" s="1">
        <v>-2.7605213662310608E-3</v>
      </c>
      <c r="I81" s="1">
        <v>-9.9083015499479288E-4</v>
      </c>
      <c r="J81" s="1">
        <v>-2.2870797064344921E-3</v>
      </c>
      <c r="K81" s="1">
        <v>2.5390156042293079E-2</v>
      </c>
      <c r="L81" s="1">
        <v>1.630594789423661E-2</v>
      </c>
      <c r="M81" s="1">
        <v>-4.6283127785298854E-3</v>
      </c>
      <c r="N81" s="1">
        <v>-1.893106758660168E-3</v>
      </c>
      <c r="O81" s="1">
        <v>-9.1078780209663535E-3</v>
      </c>
      <c r="P81" s="1">
        <v>1.10281642348151E-2</v>
      </c>
      <c r="Q81" s="1">
        <v>8.4847366964861896E-3</v>
      </c>
      <c r="R81" s="1">
        <v>1.6497876510944001E-2</v>
      </c>
      <c r="S81" s="1">
        <v>3.0352662151329479E-3</v>
      </c>
      <c r="T81" s="1">
        <v>1.360081604896868E-3</v>
      </c>
      <c r="U81" s="1">
        <v>-2.0983817245900931E-3</v>
      </c>
      <c r="V81" s="1">
        <v>4.3362570217801988E-3</v>
      </c>
    </row>
    <row r="82" spans="1:22" x14ac:dyDescent="0.25">
      <c r="A82" s="3">
        <v>45077</v>
      </c>
      <c r="B82" s="1">
        <v>4.3467157985517257E-3</v>
      </c>
      <c r="C82" s="1">
        <v>-2.2106425861959988E-2</v>
      </c>
      <c r="D82" s="1">
        <v>-1.070292160833086E-2</v>
      </c>
      <c r="E82" s="1">
        <v>-8.2231354753855568E-3</v>
      </c>
      <c r="F82" s="1">
        <v>-2.8086457442911832E-3</v>
      </c>
      <c r="G82" s="1">
        <v>-6.1947550145111663E-3</v>
      </c>
      <c r="H82" s="1">
        <v>-6.0701533530397311E-3</v>
      </c>
      <c r="I82" s="1">
        <v>-2.739060612682032E-3</v>
      </c>
      <c r="J82" s="1">
        <v>-1.6650700241778169E-3</v>
      </c>
      <c r="K82" s="1">
        <v>-1.5397503024781409E-2</v>
      </c>
      <c r="L82" s="1">
        <v>-8.7848848862065003E-3</v>
      </c>
      <c r="M82" s="1">
        <v>-2.573631900849245E-2</v>
      </c>
      <c r="N82" s="1">
        <v>1.341171817413667E-2</v>
      </c>
      <c r="O82" s="1">
        <v>-3.8545157993086221E-4</v>
      </c>
      <c r="P82" s="1">
        <v>5.9573753985566703E-3</v>
      </c>
      <c r="Q82" s="1">
        <v>-1.8289894833101099E-4</v>
      </c>
      <c r="R82" s="1">
        <v>1.02844287321228E-2</v>
      </c>
      <c r="S82" s="1">
        <v>1.5114759515726379E-3</v>
      </c>
      <c r="T82" s="1">
        <v>5.942275042443157E-4</v>
      </c>
      <c r="U82" s="1">
        <v>-1.8396182530371339E-3</v>
      </c>
      <c r="V82" s="1">
        <v>5.2006672554214539E-3</v>
      </c>
    </row>
    <row r="83" spans="1:22" x14ac:dyDescent="0.25">
      <c r="A83" s="3">
        <v>45107</v>
      </c>
      <c r="B83" s="1">
        <v>6.6075219587385492E-2</v>
      </c>
      <c r="C83" s="1">
        <v>4.3388247460332867E-2</v>
      </c>
      <c r="D83" s="1">
        <v>5.8070175438596612E-2</v>
      </c>
      <c r="E83" s="1">
        <v>-3.4670301571344542E-3</v>
      </c>
      <c r="F83" s="1">
        <v>-5.510653930933529E-4</v>
      </c>
      <c r="G83" s="1">
        <v>-1.3427336374058909E-3</v>
      </c>
      <c r="H83" s="1">
        <v>-1.2585487409931819E-3</v>
      </c>
      <c r="I83" s="1">
        <v>-7.2605836870428067E-4</v>
      </c>
      <c r="J83" s="1">
        <v>-7.618888368479862E-3</v>
      </c>
      <c r="K83" s="1">
        <v>1.171364694803231E-2</v>
      </c>
      <c r="L83" s="1">
        <v>1.148556384763272E-2</v>
      </c>
      <c r="M83" s="1">
        <v>1.189690364496649E-2</v>
      </c>
      <c r="N83" s="1">
        <v>-1.3569423501097039E-2</v>
      </c>
      <c r="O83" s="1">
        <v>-1.485914434069502E-2</v>
      </c>
      <c r="P83" s="1">
        <v>-2.0018350154307101E-3</v>
      </c>
      <c r="Q83" s="1">
        <v>1.7378578615201399E-3</v>
      </c>
      <c r="R83" s="1">
        <v>-6.3623349769359396E-4</v>
      </c>
      <c r="S83" s="1">
        <v>-9.4301242789140982E-4</v>
      </c>
      <c r="T83" s="1">
        <v>-5.9387460761853861E-3</v>
      </c>
      <c r="U83" s="1">
        <v>-5.7271088502568457E-3</v>
      </c>
      <c r="V83" s="1">
        <v>3.123779773525293E-3</v>
      </c>
    </row>
    <row r="84" spans="1:22" x14ac:dyDescent="0.25">
      <c r="A84" s="3">
        <v>45138</v>
      </c>
      <c r="B84" s="1">
        <v>3.2124971730183922E-2</v>
      </c>
      <c r="C84" s="1">
        <v>1.743219937346718E-2</v>
      </c>
      <c r="D84" s="1">
        <v>3.658873597523904E-2</v>
      </c>
      <c r="E84" s="1">
        <v>4.7522878495189769E-3</v>
      </c>
      <c r="F84" s="1">
        <v>9.8021197083864031E-4</v>
      </c>
      <c r="G84" s="1">
        <v>-1.9401615787157931E-3</v>
      </c>
      <c r="H84" s="1">
        <v>-1.699289898627443E-3</v>
      </c>
      <c r="I84" s="1">
        <v>-1.2887234687030851E-3</v>
      </c>
      <c r="J84" s="1">
        <v>-3.359271770907737E-3</v>
      </c>
      <c r="K84" s="1">
        <v>3.4560604122232458E-4</v>
      </c>
      <c r="L84" s="1">
        <v>1.8473637806052979E-3</v>
      </c>
      <c r="M84" s="1">
        <v>2.5707959725250029E-2</v>
      </c>
      <c r="N84" s="1">
        <v>9.7514242644923088E-4</v>
      </c>
      <c r="O84" s="1">
        <v>-7.2920786471998289E-3</v>
      </c>
      <c r="P84" s="1">
        <v>1.8386961972418599E-3</v>
      </c>
      <c r="Q84" s="1">
        <v>2.1913805697590899E-3</v>
      </c>
      <c r="R84" s="1">
        <v>2.8648734680884998E-3</v>
      </c>
      <c r="S84" s="1">
        <v>3.717437238925481E-3</v>
      </c>
      <c r="T84" s="1">
        <v>-2.3043441153878241E-3</v>
      </c>
      <c r="U84" s="1">
        <v>3.9737656956084777E-5</v>
      </c>
      <c r="V84" s="1">
        <v>-9.7314130012016165E-5</v>
      </c>
    </row>
    <row r="85" spans="1:22" x14ac:dyDescent="0.25">
      <c r="A85" s="3">
        <v>45169</v>
      </c>
      <c r="B85" s="1">
        <v>-1.5921522443515079E-2</v>
      </c>
      <c r="C85" s="1">
        <v>-3.8352073679276621E-2</v>
      </c>
      <c r="D85" s="1">
        <v>-2.7939216209010961E-2</v>
      </c>
      <c r="E85" s="1">
        <v>-1.398551829342309E-2</v>
      </c>
      <c r="F85" s="1">
        <v>-2.6929432645816931E-3</v>
      </c>
      <c r="G85" s="1">
        <v>-5.1013588772553797E-3</v>
      </c>
      <c r="H85" s="1">
        <v>-8.1835692306986285E-3</v>
      </c>
      <c r="I85" s="1">
        <v>-3.1584402177504312E-3</v>
      </c>
      <c r="J85" s="1">
        <v>1.607081615685832E-3</v>
      </c>
      <c r="K85" s="1">
        <v>1.6551852400466829E-2</v>
      </c>
      <c r="L85" s="1">
        <v>1.7683426557526919E-2</v>
      </c>
      <c r="M85" s="1">
        <v>6.5800927422946243E-2</v>
      </c>
      <c r="N85" s="1">
        <v>-9.6499362393806156E-3</v>
      </c>
      <c r="O85" s="1">
        <v>-6.9622007602270219E-3</v>
      </c>
      <c r="P85" s="1">
        <v>5.8396596312659799E-4</v>
      </c>
      <c r="Q85" s="1">
        <v>-4.1909620991253897E-3</v>
      </c>
      <c r="R85" s="1">
        <v>-1.8251071258529299E-3</v>
      </c>
      <c r="S85" s="1">
        <v>4.825426501518848E-3</v>
      </c>
      <c r="T85" s="1">
        <v>8.5543199315654128E-3</v>
      </c>
      <c r="U85" s="1">
        <v>9.5428674671405034E-4</v>
      </c>
      <c r="V85" s="1">
        <v>3.892944038929036E-3</v>
      </c>
    </row>
    <row r="86" spans="1:22" x14ac:dyDescent="0.25">
      <c r="A86" s="3">
        <v>45199</v>
      </c>
      <c r="B86" s="1">
        <v>-4.7677903979494229E-2</v>
      </c>
      <c r="C86" s="1">
        <v>-2.7919643844151801E-2</v>
      </c>
      <c r="D86" s="1">
        <v>-4.1358126268443818E-2</v>
      </c>
      <c r="E86" s="1">
        <v>-1.902510025131765E-2</v>
      </c>
      <c r="F86" s="1">
        <v>-2.4117827554464451E-2</v>
      </c>
      <c r="G86" s="1">
        <v>-3.7357449511467018E-3</v>
      </c>
      <c r="H86" s="1">
        <v>-3.8563001290065069E-3</v>
      </c>
      <c r="I86" s="1">
        <v>-2.4464868196574958E-3</v>
      </c>
      <c r="J86" s="1">
        <v>1.090657312307634E-2</v>
      </c>
      <c r="K86" s="1">
        <v>2.1176335421114939E-2</v>
      </c>
      <c r="L86" s="1">
        <v>2.4802837610504669E-2</v>
      </c>
      <c r="M86" s="1">
        <v>0.12720335953946771</v>
      </c>
      <c r="N86" s="1">
        <v>-3.1766940470361509E-3</v>
      </c>
      <c r="O86" s="1">
        <v>6.2609764863030826E-4</v>
      </c>
      <c r="P86" s="1">
        <v>7.0035017508753798E-3</v>
      </c>
      <c r="Q86" s="1">
        <v>3.38517840805119E-3</v>
      </c>
      <c r="R86" s="1">
        <v>7.5522696557754898E-3</v>
      </c>
      <c r="S86" s="1">
        <v>7.3804491282469797E-5</v>
      </c>
      <c r="T86" s="1">
        <v>1.492790500424079E-2</v>
      </c>
      <c r="U86" s="1">
        <v>4.026885602209207E-3</v>
      </c>
      <c r="V86" s="1">
        <v>7.7556955889468426E-4</v>
      </c>
    </row>
    <row r="87" spans="1:22" x14ac:dyDescent="0.25">
      <c r="A87" s="3">
        <v>45230</v>
      </c>
      <c r="B87" s="1">
        <v>-2.739084557269322E-2</v>
      </c>
      <c r="C87" s="1">
        <v>-3.4767308185359447E-2</v>
      </c>
      <c r="D87" s="1">
        <v>-3.2814556273960127E-2</v>
      </c>
      <c r="E87" s="1">
        <v>-1.544679454167075E-2</v>
      </c>
      <c r="F87" s="1">
        <v>-1.5721292919129711E-2</v>
      </c>
      <c r="G87" s="1">
        <v>-9.7801130603780706E-3</v>
      </c>
      <c r="H87" s="1">
        <v>-6.5322625646366816E-3</v>
      </c>
      <c r="I87" s="1">
        <v>-5.799148655484105E-3</v>
      </c>
      <c r="J87" s="1">
        <v>8.0726558580745261E-3</v>
      </c>
      <c r="K87" s="1">
        <v>2.1075619330563421E-2</v>
      </c>
      <c r="L87" s="1">
        <v>2.620763826005951E-2</v>
      </c>
      <c r="M87" s="1">
        <v>8.2138113052466932E-2</v>
      </c>
      <c r="N87" s="1">
        <v>1.6247961491126881E-3</v>
      </c>
      <c r="O87" s="1">
        <v>-3.8976733679693121E-3</v>
      </c>
      <c r="P87" s="1">
        <v>1.20880940553071E-2</v>
      </c>
      <c r="Q87" s="1">
        <v>5.7445062460106302E-3</v>
      </c>
      <c r="R87" s="1">
        <v>7.5745620956288997E-3</v>
      </c>
      <c r="S87" s="1">
        <v>-2.99227218576037E-3</v>
      </c>
      <c r="T87" s="1">
        <v>1.203409660705335E-2</v>
      </c>
      <c r="U87" s="1">
        <v>4.1299695549887883E-3</v>
      </c>
      <c r="V87" s="1">
        <v>3.9717136491328464E-3</v>
      </c>
    </row>
    <row r="88" spans="1:22" x14ac:dyDescent="0.25">
      <c r="A88" s="3">
        <v>45260</v>
      </c>
      <c r="B88" s="1">
        <v>9.1325398417553494E-2</v>
      </c>
      <c r="C88" s="1">
        <v>8.0396956454790169E-2</v>
      </c>
      <c r="D88" s="1">
        <v>9.2322213373447815E-2</v>
      </c>
      <c r="E88" s="1">
        <v>1.6213524427142859E-2</v>
      </c>
      <c r="F88" s="1">
        <v>3.8884300146133872E-2</v>
      </c>
      <c r="G88" s="1">
        <v>-2.3376467768990721E-3</v>
      </c>
      <c r="H88" s="1">
        <v>-3.1400158408870782E-3</v>
      </c>
      <c r="I88" s="1">
        <v>-1.279143818899448E-3</v>
      </c>
      <c r="J88" s="1">
        <v>-1.2168965000056559E-2</v>
      </c>
      <c r="K88" s="1">
        <v>-4.0845988666451977E-2</v>
      </c>
      <c r="L88" s="1">
        <v>-4.2647913496336502E-2</v>
      </c>
      <c r="M88" s="1">
        <v>-8.9668174829811764E-2</v>
      </c>
      <c r="N88" s="1">
        <v>-1.8605377047987939E-2</v>
      </c>
      <c r="O88" s="1">
        <v>-1.945745082942019E-2</v>
      </c>
      <c r="P88" s="1">
        <v>3.59947643979063E-3</v>
      </c>
      <c r="Q88" s="1">
        <v>3.71713508612869E-3</v>
      </c>
      <c r="R88" s="1">
        <v>4.9334377447143299E-3</v>
      </c>
      <c r="S88" s="1">
        <v>5.2574129647193768E-3</v>
      </c>
      <c r="T88" s="1">
        <v>-7.0259547032568426E-3</v>
      </c>
      <c r="U88" s="1">
        <v>2.4428202393242948E-3</v>
      </c>
      <c r="V88" s="1">
        <v>6.175221922038121E-3</v>
      </c>
    </row>
    <row r="89" spans="1:22" x14ac:dyDescent="0.25">
      <c r="A89" s="3">
        <v>45291</v>
      </c>
      <c r="B89" s="1">
        <v>4.5430628833756481E-2</v>
      </c>
      <c r="C89" s="1">
        <v>3.2060052763394298E-2</v>
      </c>
      <c r="D89" s="1">
        <v>4.8011233224421579E-2</v>
      </c>
      <c r="E89" s="1">
        <v>9.4213653583952173E-3</v>
      </c>
      <c r="F89" s="1">
        <v>2.4463335575819478E-4</v>
      </c>
      <c r="G89" s="1">
        <v>-1.0688777624184851E-3</v>
      </c>
      <c r="H89" s="1">
        <v>-8.5103978699285765E-4</v>
      </c>
      <c r="I89" s="1">
        <v>-5.4613727156912009E-4</v>
      </c>
      <c r="J89" s="1">
        <v>-3.5966254769188161E-3</v>
      </c>
      <c r="K89" s="1">
        <v>-1.1652960694795629E-2</v>
      </c>
      <c r="L89" s="1">
        <v>-8.5778780313890361E-3</v>
      </c>
      <c r="M89" s="1">
        <v>-3.9214126422148332E-2</v>
      </c>
      <c r="N89" s="1">
        <v>-5.2612404824098529E-3</v>
      </c>
      <c r="O89" s="1">
        <v>-4.2211776459297754E-3</v>
      </c>
      <c r="P89" s="1">
        <v>2.9344636452559498E-3</v>
      </c>
      <c r="Q89" s="1">
        <v>1.6258693884925099E-3</v>
      </c>
      <c r="R89" s="1">
        <v>5.6105353385802401E-3</v>
      </c>
      <c r="S89" s="1">
        <v>-1.181727400856314E-4</v>
      </c>
      <c r="T89" s="1">
        <v>-2.497294597519351E-3</v>
      </c>
      <c r="U89" s="1">
        <v>-1.7571513318417329E-3</v>
      </c>
      <c r="V89" s="1">
        <v>-1.246643651706902E-3</v>
      </c>
    </row>
  </sheetData>
  <conditionalFormatting sqref="A1:A89">
    <cfRule type="notContainsBlanks" dxfId="11" priority="4">
      <formula>LEN(TRIM(A1))&gt;0</formula>
    </cfRule>
  </conditionalFormatting>
  <conditionalFormatting sqref="B2:V89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30"/>
  <sheetViews>
    <sheetView topLeftCell="I1" workbookViewId="0">
      <selection activeCell="O32" sqref="O32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42735</v>
      </c>
      <c r="B2" s="1">
        <v>3.8242550952859222E-2</v>
      </c>
      <c r="C2" s="1">
        <v>9.626939872840734E-2</v>
      </c>
      <c r="D2" s="1">
        <v>1.0719249837056299E-2</v>
      </c>
      <c r="E2" s="1">
        <v>-9.4420341644602113E-3</v>
      </c>
      <c r="F2" s="1">
        <v>1.0617824673175851E-3</v>
      </c>
      <c r="G2" s="1">
        <v>-9.7551248144353009E-3</v>
      </c>
      <c r="H2" s="1">
        <v>-1.0879946257880579E-2</v>
      </c>
      <c r="I2" s="1">
        <v>-4.4087529211812582E-3</v>
      </c>
      <c r="J2" s="1">
        <v>-4.8029141304334333E-3</v>
      </c>
      <c r="K2" s="1">
        <v>-1.21786988317194E-2</v>
      </c>
      <c r="L2" s="1">
        <v>-1.8592099584308189E-2</v>
      </c>
      <c r="M2" s="1">
        <v>-2.2875855702067519E-2</v>
      </c>
      <c r="N2" s="1">
        <v>1.8797301068737449E-2</v>
      </c>
      <c r="O2" s="1">
        <v>-7.010142017883747E-3</v>
      </c>
      <c r="P2" s="1">
        <v>4.1023524556335067E-2</v>
      </c>
      <c r="Q2" s="1">
        <v>2.5028138143474932E-2</v>
      </c>
      <c r="R2" s="1">
        <v>3.2662362324344718E-2</v>
      </c>
      <c r="S2" s="1">
        <v>6.1088987506596748E-3</v>
      </c>
      <c r="T2" s="1">
        <v>-1.4036494886698889E-3</v>
      </c>
      <c r="U2" s="1">
        <v>2.335557497399332E-4</v>
      </c>
      <c r="V2" s="1">
        <v>1.4569373515610939E-2</v>
      </c>
    </row>
    <row r="3" spans="1:22" x14ac:dyDescent="0.25">
      <c r="A3" s="3">
        <v>42825</v>
      </c>
      <c r="B3" s="1">
        <v>6.0661225092693012E-2</v>
      </c>
      <c r="C3" s="1">
        <v>7.0767639313916053E-2</v>
      </c>
      <c r="D3" s="1">
        <v>7.0625047823860587E-2</v>
      </c>
      <c r="E3" s="1">
        <v>-2.4009620107378279E-2</v>
      </c>
      <c r="F3" s="1">
        <v>-2.055021544580371E-3</v>
      </c>
      <c r="G3" s="1">
        <v>-2.6158734291534809E-3</v>
      </c>
      <c r="H3" s="1">
        <v>-2.2962758394950988E-3</v>
      </c>
      <c r="I3" s="1">
        <v>-9.6367072335901138E-4</v>
      </c>
      <c r="J3" s="1">
        <v>-1.5970375591502939E-2</v>
      </c>
      <c r="K3" s="1">
        <v>7.6180920666981677E-3</v>
      </c>
      <c r="L3" s="1">
        <v>-1.891468762990622E-3</v>
      </c>
      <c r="M3" s="1">
        <v>-4.8502809126971247E-3</v>
      </c>
      <c r="N3" s="1">
        <v>-1.078023784201876E-2</v>
      </c>
      <c r="O3" s="1">
        <v>-3.813008994422606E-3</v>
      </c>
      <c r="P3" s="1">
        <v>1.351887091658743E-2</v>
      </c>
      <c r="Q3" s="1">
        <v>1.5083653596093431E-2</v>
      </c>
      <c r="R3" s="1">
        <v>2.1221037146009761E-2</v>
      </c>
      <c r="S3" s="1">
        <v>8.62021475450514E-3</v>
      </c>
      <c r="T3" s="1">
        <v>-6.0240963855362484E-4</v>
      </c>
      <c r="U3" s="1">
        <v>-3.0702800520481239E-3</v>
      </c>
      <c r="V3" s="1">
        <v>2.7504390540959319E-2</v>
      </c>
    </row>
    <row r="4" spans="1:22" x14ac:dyDescent="0.25">
      <c r="A4" s="3">
        <v>42916</v>
      </c>
      <c r="B4" s="1">
        <v>2.0302666912326739E-2</v>
      </c>
      <c r="C4" s="1">
        <v>-9.4884708272646723E-4</v>
      </c>
      <c r="D4" s="1">
        <v>3.4296618658030457E-2</v>
      </c>
      <c r="E4" s="1">
        <v>-9.5272303840057138E-3</v>
      </c>
      <c r="F4" s="1">
        <v>2.3921188810653859E-3</v>
      </c>
      <c r="G4" s="1">
        <v>-5.5538493745054263E-3</v>
      </c>
      <c r="H4" s="1">
        <v>-4.7626350462933731E-3</v>
      </c>
      <c r="I4" s="1">
        <v>-3.2432441669022478E-3</v>
      </c>
      <c r="J4" s="1">
        <v>-1.3914283428318691E-2</v>
      </c>
      <c r="K4" s="1">
        <v>5.8861632655566884E-3</v>
      </c>
      <c r="L4" s="1">
        <v>8.5671616870890421E-3</v>
      </c>
      <c r="M4" s="1">
        <v>-1.9846072380804939E-2</v>
      </c>
      <c r="N4" s="1">
        <v>-6.5166696100795729E-3</v>
      </c>
      <c r="O4" s="1">
        <v>-5.5969609054107314E-3</v>
      </c>
      <c r="P4" s="1">
        <v>1.7484842558185051E-2</v>
      </c>
      <c r="Q4" s="1">
        <v>7.5151584161234908E-3</v>
      </c>
      <c r="R4" s="1">
        <v>2.520978139518126E-2</v>
      </c>
      <c r="S4" s="1">
        <v>3.645167758521195E-3</v>
      </c>
      <c r="T4" s="1">
        <v>-2.310628892907229E-3</v>
      </c>
      <c r="U4" s="1">
        <v>-2.229369643833579E-3</v>
      </c>
      <c r="V4" s="1">
        <v>2.8948312254893249E-2</v>
      </c>
    </row>
    <row r="5" spans="1:22" x14ac:dyDescent="0.25">
      <c r="A5" s="3">
        <v>43008</v>
      </c>
      <c r="B5" s="1">
        <v>4.4803520891935733E-2</v>
      </c>
      <c r="C5" s="1">
        <v>5.4793256398258723E-2</v>
      </c>
      <c r="D5" s="1">
        <v>5.5595886859740602E-2</v>
      </c>
      <c r="E5" s="1">
        <v>-5.2454452673055263E-3</v>
      </c>
      <c r="F5" s="1">
        <v>5.9650053022273219E-3</v>
      </c>
      <c r="G5" s="1">
        <v>-1.102791321819763E-2</v>
      </c>
      <c r="H5" s="1">
        <v>-1.6781812704033668E-2</v>
      </c>
      <c r="I5" s="1">
        <v>-5.6384290914827107E-3</v>
      </c>
      <c r="J5" s="1">
        <v>-1.5349011099766829E-2</v>
      </c>
      <c r="K5" s="1">
        <v>-7.9734999921066141E-4</v>
      </c>
      <c r="L5" s="1">
        <v>-4.0991220502785142E-3</v>
      </c>
      <c r="M5" s="1">
        <v>-1.818927489995581E-2</v>
      </c>
      <c r="N5" s="1">
        <v>-1.376285913357134E-2</v>
      </c>
      <c r="O5" s="1">
        <v>-9.5002802488641791E-4</v>
      </c>
      <c r="P5" s="1">
        <v>1.199446409349525E-2</v>
      </c>
      <c r="Q5" s="1">
        <v>3.644788517503494E-3</v>
      </c>
      <c r="R5" s="1">
        <v>8.3254294446200028E-3</v>
      </c>
      <c r="S5" s="1">
        <v>9.8551104935309386E-3</v>
      </c>
      <c r="T5" s="1">
        <v>-1.00694794079037E-4</v>
      </c>
      <c r="U5" s="1">
        <v>1.2881964160664781E-3</v>
      </c>
      <c r="V5" s="1">
        <v>1.731118126883913E-2</v>
      </c>
    </row>
    <row r="6" spans="1:22" x14ac:dyDescent="0.25">
      <c r="A6" s="3">
        <v>43100</v>
      </c>
      <c r="B6" s="1">
        <v>6.7526463150541449E-2</v>
      </c>
      <c r="C6" s="1">
        <v>-2.5623417550844071E-2</v>
      </c>
      <c r="D6" s="1">
        <v>5.658217792649034E-2</v>
      </c>
      <c r="E6" s="1">
        <v>3.5251865675201E-3</v>
      </c>
      <c r="F6" s="1">
        <v>-1.1199813628883779E-3</v>
      </c>
      <c r="G6" s="1">
        <v>-1.3714103062753E-3</v>
      </c>
      <c r="H6" s="1">
        <v>-1.930868624089088E-3</v>
      </c>
      <c r="I6" s="1">
        <v>-7.4823780514610139E-4</v>
      </c>
      <c r="J6" s="1">
        <v>-1.140581662830331E-2</v>
      </c>
      <c r="K6" s="1">
        <v>-2.3212900063673051E-2</v>
      </c>
      <c r="L6" s="1">
        <v>-2.6344393354936879E-2</v>
      </c>
      <c r="M6" s="1">
        <v>-5.6215390320123348E-2</v>
      </c>
      <c r="N6" s="1">
        <v>-3.8292289193764262E-4</v>
      </c>
      <c r="O6" s="1">
        <v>-1.112658029780667E-3</v>
      </c>
      <c r="P6" s="1">
        <v>6.4579851086461471E-3</v>
      </c>
      <c r="Q6" s="1">
        <v>6.5311637858227467E-3</v>
      </c>
      <c r="R6" s="1">
        <v>1.400501672240795E-2</v>
      </c>
      <c r="S6" s="1">
        <v>5.5490102284270204E-3</v>
      </c>
      <c r="T6" s="1">
        <v>-3.9274924471305317E-3</v>
      </c>
      <c r="U6" s="1">
        <v>-3.478867196277879E-3</v>
      </c>
      <c r="V6" s="1">
        <v>2.181349420328926E-2</v>
      </c>
    </row>
    <row r="7" spans="1:22" x14ac:dyDescent="0.25">
      <c r="A7" s="3">
        <v>43190</v>
      </c>
      <c r="B7" s="1">
        <v>-7.5913675722459883E-3</v>
      </c>
      <c r="C7" s="1">
        <v>-3.2435251653543773E-2</v>
      </c>
      <c r="D7" s="1">
        <v>-1.3269947192072751E-2</v>
      </c>
      <c r="E7" s="1">
        <v>2.24380273288034E-2</v>
      </c>
      <c r="F7" s="1">
        <v>2.3412253511838399E-2</v>
      </c>
      <c r="G7" s="1">
        <v>-1.880615727519408E-3</v>
      </c>
      <c r="H7" s="1">
        <v>9.0421997358829387E-3</v>
      </c>
      <c r="I7" s="1">
        <v>-3.8887465482392518E-2</v>
      </c>
      <c r="J7" s="1">
        <v>1.187571006653854E-2</v>
      </c>
      <c r="K7" s="1">
        <v>1.25021913959602E-2</v>
      </c>
      <c r="L7" s="1">
        <v>1.897617615870684E-2</v>
      </c>
      <c r="M7" s="1">
        <v>6.8071778243255388E-2</v>
      </c>
      <c r="N7" s="1">
        <v>1.601996257018112E-2</v>
      </c>
      <c r="O7" s="1">
        <v>0.11556274309726169</v>
      </c>
      <c r="P7" s="1">
        <v>-1.0115497848569469E-2</v>
      </c>
      <c r="Q7" s="1">
        <v>-6.7964423560999956E-3</v>
      </c>
      <c r="R7" s="1">
        <v>-6.6309352023637969E-3</v>
      </c>
      <c r="S7" s="1">
        <v>7.4006752446276192E-3</v>
      </c>
      <c r="T7" s="1">
        <v>1.718734202810657E-2</v>
      </c>
      <c r="U7" s="1">
        <v>2.037017616231962E-2</v>
      </c>
      <c r="V7" s="1">
        <v>1.8056918367777008E-2</v>
      </c>
    </row>
    <row r="8" spans="1:22" x14ac:dyDescent="0.25">
      <c r="A8" s="3">
        <v>43281</v>
      </c>
      <c r="B8" s="1">
        <v>5.7959870604934238E-2</v>
      </c>
      <c r="C8" s="1">
        <v>3.7752938378012413E-2</v>
      </c>
      <c r="D8" s="1">
        <v>1.9122221017236821E-2</v>
      </c>
      <c r="E8" s="1">
        <v>-1.702723921472149E-2</v>
      </c>
      <c r="F8" s="1">
        <v>3.1104403176060998E-2</v>
      </c>
      <c r="G8" s="1">
        <v>-2.954783533119942E-2</v>
      </c>
      <c r="H8" s="1">
        <v>-3.2359697044947011E-2</v>
      </c>
      <c r="I8" s="1">
        <v>-1.8686614373945809E-2</v>
      </c>
      <c r="J8" s="1">
        <v>-9.0168091766847924E-3</v>
      </c>
      <c r="K8" s="1">
        <v>2.171621020534387E-2</v>
      </c>
      <c r="L8" s="1">
        <v>2.3665934736938121E-2</v>
      </c>
      <c r="M8" s="1">
        <v>2.7310593833491881E-2</v>
      </c>
      <c r="N8" s="1">
        <v>1.3690592607118471E-4</v>
      </c>
      <c r="O8" s="1">
        <v>1.169159539780695E-2</v>
      </c>
      <c r="P8" s="1">
        <v>3.3935788911767521E-3</v>
      </c>
      <c r="Q8" s="1">
        <v>8.9268114105487406E-3</v>
      </c>
      <c r="R8" s="1">
        <v>7.228582298620001E-3</v>
      </c>
      <c r="S8" s="1">
        <v>2.319541426004212E-3</v>
      </c>
      <c r="T8" s="1">
        <v>-1.540602325812568E-2</v>
      </c>
      <c r="U8" s="1">
        <v>9.0921940355102038E-3</v>
      </c>
      <c r="V8" s="1">
        <v>1.9179231138892971E-2</v>
      </c>
    </row>
    <row r="9" spans="1:22" x14ac:dyDescent="0.25">
      <c r="A9" s="3">
        <v>43373</v>
      </c>
      <c r="B9" s="1">
        <v>7.710763485005856E-2</v>
      </c>
      <c r="C9" s="1">
        <v>1.2384045228330811E-3</v>
      </c>
      <c r="D9" s="1">
        <v>4.4689034723025767E-2</v>
      </c>
      <c r="E9" s="1">
        <v>-6.3790276748068031E-3</v>
      </c>
      <c r="F9" s="1">
        <v>3.0547953923509841E-3</v>
      </c>
      <c r="G9" s="1">
        <v>-1.131544443922439E-2</v>
      </c>
      <c r="H9" s="1">
        <v>-9.2386161322925986E-3</v>
      </c>
      <c r="I9" s="1">
        <v>-5.6178850336690012E-3</v>
      </c>
      <c r="J9" s="1">
        <v>-1.7224382096843072E-2</v>
      </c>
      <c r="K9" s="1">
        <v>3.119003717649838E-3</v>
      </c>
      <c r="L9" s="1">
        <v>1.6367296686352619E-3</v>
      </c>
      <c r="M9" s="1">
        <v>5.2934705235230251E-3</v>
      </c>
      <c r="N9" s="1">
        <v>5.0354928916442887E-3</v>
      </c>
      <c r="O9" s="1">
        <v>-6.1403649304784258E-3</v>
      </c>
      <c r="P9" s="1">
        <v>2.5349044459847401E-2</v>
      </c>
      <c r="Q9" s="1">
        <v>2.6100659903476701E-2</v>
      </c>
      <c r="R9" s="1">
        <v>2.6250619118375298E-2</v>
      </c>
      <c r="S9" s="1">
        <v>6.8749059389849876E-3</v>
      </c>
      <c r="T9" s="1">
        <v>-1.2820512820513E-2</v>
      </c>
      <c r="U9" s="1">
        <v>-3.5162334251477301E-3</v>
      </c>
      <c r="V9" s="1">
        <v>3.2586793629041162E-2</v>
      </c>
    </row>
    <row r="10" spans="1:22" x14ac:dyDescent="0.25">
      <c r="A10" s="3">
        <v>43465</v>
      </c>
      <c r="B10" s="1">
        <v>-0.17607691168683731</v>
      </c>
      <c r="C10" s="1">
        <v>-9.5898806168401851E-2</v>
      </c>
      <c r="D10" s="1">
        <v>-0.14275604657348809</v>
      </c>
      <c r="E10" s="1">
        <v>-3.9475969023614943E-2</v>
      </c>
      <c r="F10" s="1">
        <v>-0.12486437505838879</v>
      </c>
      <c r="G10" s="1">
        <v>2.2376401809014901E-2</v>
      </c>
      <c r="H10" s="1">
        <v>3.2090161662174273E-2</v>
      </c>
      <c r="I10" s="1">
        <v>6.5952139167291257E-3</v>
      </c>
      <c r="J10" s="1">
        <v>3.8097526034200691E-2</v>
      </c>
      <c r="K10" s="1">
        <v>-2.900544130081784E-3</v>
      </c>
      <c r="L10" s="1">
        <v>-3.4623813267439241E-3</v>
      </c>
      <c r="M10" s="1">
        <v>-1.110982367902325E-2</v>
      </c>
      <c r="N10" s="1">
        <v>2.1755357656998209E-2</v>
      </c>
      <c r="O10" s="1">
        <v>-2.3604422615777779E-2</v>
      </c>
      <c r="P10" s="1">
        <v>-1.4002897151134701E-2</v>
      </c>
      <c r="Q10" s="1">
        <v>-2.0829333845267799E-2</v>
      </c>
      <c r="R10" s="1">
        <v>-4.6332046332044899E-3</v>
      </c>
      <c r="S10" s="1">
        <v>9.9646687505838827E-5</v>
      </c>
      <c r="T10" s="1">
        <v>9.3261069639021921E-2</v>
      </c>
      <c r="U10" s="1">
        <v>-2.744511229556135E-2</v>
      </c>
      <c r="V10" s="1">
        <v>2.852869672888847E-2</v>
      </c>
    </row>
    <row r="11" spans="1:22" x14ac:dyDescent="0.25">
      <c r="A11" s="3">
        <v>43555</v>
      </c>
      <c r="B11" s="1">
        <v>0.13648001280843269</v>
      </c>
      <c r="C11" s="1">
        <v>0.12361780830028921</v>
      </c>
      <c r="D11" s="1">
        <v>0.1179423493098524</v>
      </c>
      <c r="E11" s="1">
        <v>-6.8375862959866307E-3</v>
      </c>
      <c r="F11" s="1">
        <v>4.5844304908514433E-2</v>
      </c>
      <c r="G11" s="1">
        <v>-2.1477636824015382E-2</v>
      </c>
      <c r="H11" s="1">
        <v>-2.1693843302669991E-2</v>
      </c>
      <c r="I11" s="1">
        <v>-1.4834756132107271E-2</v>
      </c>
      <c r="J11" s="1">
        <v>-3.2315540542255383E-2</v>
      </c>
      <c r="K11" s="1">
        <v>1.435865070504549E-2</v>
      </c>
      <c r="L11" s="1">
        <v>7.2968098092445199E-3</v>
      </c>
      <c r="M11" s="1">
        <v>3.5251725192915639E-2</v>
      </c>
      <c r="N11" s="1">
        <v>-1.352950156476607E-2</v>
      </c>
      <c r="O11" s="1">
        <v>1.6266181354555039E-2</v>
      </c>
      <c r="P11" s="1">
        <v>1.0969637610186199E-2</v>
      </c>
      <c r="Q11" s="1">
        <v>1.2155671012645799E-2</v>
      </c>
      <c r="R11" s="1">
        <v>1.43522110162916E-2</v>
      </c>
      <c r="S11" s="1">
        <v>8.3788738302610355E-3</v>
      </c>
      <c r="T11" s="1">
        <v>-1.43111027967443E-2</v>
      </c>
      <c r="U11" s="1">
        <v>3.4521747070041631E-2</v>
      </c>
      <c r="V11" s="1">
        <v>1.264569360507029E-2</v>
      </c>
    </row>
    <row r="12" spans="1:22" x14ac:dyDescent="0.25">
      <c r="A12" s="3">
        <v>43646</v>
      </c>
      <c r="B12" s="1">
        <v>4.9821945480037932E-2</v>
      </c>
      <c r="C12" s="1">
        <v>4.9873760498804882E-2</v>
      </c>
      <c r="D12" s="1">
        <v>3.8428398749882353E-2</v>
      </c>
      <c r="E12" s="1">
        <v>-2.7634664668723108E-3</v>
      </c>
      <c r="F12" s="1">
        <v>3.9388940180080656E-3</v>
      </c>
      <c r="G12" s="1">
        <v>-1.357167270913473E-2</v>
      </c>
      <c r="H12" s="1">
        <v>-1.9474003817610441E-2</v>
      </c>
      <c r="I12" s="1">
        <v>-9.1207767826002595E-3</v>
      </c>
      <c r="J12" s="1">
        <v>-3.5117314346975181E-3</v>
      </c>
      <c r="K12" s="1">
        <v>-1.6154310114082301E-2</v>
      </c>
      <c r="L12" s="1">
        <v>-1.637169342075517E-2</v>
      </c>
      <c r="M12" s="1">
        <v>2.3793820886471199E-2</v>
      </c>
      <c r="N12" s="1">
        <v>1.1387895194910239E-2</v>
      </c>
      <c r="O12" s="1">
        <v>1.1484710181396849E-2</v>
      </c>
      <c r="P12" s="1">
        <v>6.87851191629529E-3</v>
      </c>
      <c r="Q12" s="1">
        <v>1.0460048426150099E-2</v>
      </c>
      <c r="R12" s="1">
        <v>1.5009560229445501E-2</v>
      </c>
      <c r="S12" s="1">
        <v>-6.1061006590120703E-3</v>
      </c>
      <c r="T12" s="1">
        <v>8.8252040235337059E-3</v>
      </c>
      <c r="U12" s="1">
        <v>2.730834350653577E-3</v>
      </c>
      <c r="V12" s="1">
        <v>1.8972225574737319E-2</v>
      </c>
    </row>
    <row r="13" spans="1:22" x14ac:dyDescent="0.25">
      <c r="A13" s="3">
        <v>43738</v>
      </c>
      <c r="B13" s="1">
        <v>1.6982860071448998E-2</v>
      </c>
      <c r="C13" s="1">
        <v>2.727792318321209E-2</v>
      </c>
      <c r="D13" s="1">
        <v>-7.715400119926441E-4</v>
      </c>
      <c r="E13" s="1">
        <v>8.0103258771038188E-3</v>
      </c>
      <c r="F13" s="1">
        <v>1.1764705882352681E-2</v>
      </c>
      <c r="G13" s="1">
        <v>-1.4135098243983291E-2</v>
      </c>
      <c r="H13" s="1">
        <v>-2.171467653950598E-2</v>
      </c>
      <c r="I13" s="1">
        <v>-1.2531652086814501E-2</v>
      </c>
      <c r="J13" s="1">
        <v>-3.1844768170863347E-5</v>
      </c>
      <c r="K13" s="1">
        <v>7.3592824006012414E-3</v>
      </c>
      <c r="L13" s="1">
        <v>1.050892431092088E-2</v>
      </c>
      <c r="M13" s="1">
        <v>5.4439246755994208E-2</v>
      </c>
      <c r="N13" s="1">
        <v>-7.1716504370976653E-3</v>
      </c>
      <c r="O13" s="1">
        <v>1.62536381172993E-2</v>
      </c>
      <c r="P13" s="1">
        <v>1.96285961704993E-2</v>
      </c>
      <c r="Q13" s="1">
        <v>0</v>
      </c>
      <c r="R13" s="1">
        <v>1.1491004991994E-2</v>
      </c>
      <c r="S13" s="1">
        <v>-7.9331003063162209E-3</v>
      </c>
      <c r="T13" s="1">
        <v>7.2429686765120849E-3</v>
      </c>
      <c r="U13" s="1">
        <v>1.2165102997890861E-2</v>
      </c>
      <c r="V13" s="1">
        <v>2.9129827676921849E-2</v>
      </c>
    </row>
    <row r="14" spans="1:22" x14ac:dyDescent="0.25">
      <c r="A14" s="3">
        <v>43830</v>
      </c>
      <c r="B14" s="1">
        <v>8.5035922451915713E-2</v>
      </c>
      <c r="C14" s="1">
        <v>5.3909529787856243E-2</v>
      </c>
      <c r="D14" s="1">
        <v>8.6268781222975877E-2</v>
      </c>
      <c r="E14" s="1">
        <v>-1.052837336464507E-2</v>
      </c>
      <c r="F14" s="1">
        <v>-2.5292090770034909E-4</v>
      </c>
      <c r="G14" s="1">
        <v>-1.115988494008513E-2</v>
      </c>
      <c r="H14" s="1">
        <v>-1.0659976857897661E-2</v>
      </c>
      <c r="I14" s="1">
        <v>-5.1646272329809451E-3</v>
      </c>
      <c r="J14" s="1">
        <v>-1.202614523108303E-2</v>
      </c>
      <c r="K14" s="1">
        <v>-2.6251358694784899E-2</v>
      </c>
      <c r="L14" s="1">
        <v>-2.587534813302439E-2</v>
      </c>
      <c r="M14" s="1">
        <v>-4.115793084256103E-2</v>
      </c>
      <c r="N14" s="1">
        <v>-1.8851109805493319E-2</v>
      </c>
      <c r="O14" s="1">
        <v>-1.215006820051689E-2</v>
      </c>
      <c r="P14" s="1">
        <v>7.4549400773804503E-3</v>
      </c>
      <c r="Q14" s="1">
        <v>1.2652161410907799E-2</v>
      </c>
      <c r="R14" s="1">
        <v>2.00204860787782E-2</v>
      </c>
      <c r="S14" s="1">
        <v>1.081841788807747E-2</v>
      </c>
      <c r="T14" s="1">
        <v>-6.3503922301065829E-3</v>
      </c>
      <c r="U14" s="1">
        <v>-2.911265105876137E-3</v>
      </c>
      <c r="V14" s="1">
        <v>1.0784089592343451E-2</v>
      </c>
    </row>
    <row r="15" spans="1:22" x14ac:dyDescent="0.25">
      <c r="A15" s="3">
        <v>43921</v>
      </c>
      <c r="B15" s="1">
        <v>-0.19597993093534191</v>
      </c>
      <c r="C15" s="1">
        <v>-0.25423162864734061</v>
      </c>
      <c r="D15" s="1">
        <v>-0.21335875514521649</v>
      </c>
      <c r="E15" s="1">
        <v>0.38649587167014121</v>
      </c>
      <c r="F15" s="1">
        <v>0.1138557277114545</v>
      </c>
      <c r="G15" s="1">
        <v>0.54994412728165787</v>
      </c>
      <c r="H15" s="1">
        <v>0.55759287515039402</v>
      </c>
      <c r="I15" s="1">
        <v>0.54479140858760067</v>
      </c>
      <c r="J15" s="1">
        <v>1.429507050915557E-2</v>
      </c>
      <c r="K15" s="1">
        <v>-5.6609844641575258E-4</v>
      </c>
      <c r="L15" s="1">
        <v>2.8973378490208649E-2</v>
      </c>
      <c r="M15" s="1">
        <v>0.19629326648550791</v>
      </c>
      <c r="N15" s="1">
        <v>8.0538757559099006E-2</v>
      </c>
      <c r="O15" s="1">
        <v>0.5549257335093698</v>
      </c>
      <c r="P15" s="1">
        <v>-1.9670288497565199E-3</v>
      </c>
      <c r="Q15" s="1">
        <v>-2.7070515854235699E-2</v>
      </c>
      <c r="R15" s="1">
        <v>-1.14113565820704E-2</v>
      </c>
      <c r="S15" s="1">
        <v>-1.5603515532394141E-3</v>
      </c>
      <c r="T15" s="1">
        <v>0.1007518796992479</v>
      </c>
      <c r="U15" s="1">
        <v>0.23238049734210289</v>
      </c>
      <c r="V15" s="1">
        <v>0.1093657292726871</v>
      </c>
    </row>
    <row r="16" spans="1:22" x14ac:dyDescent="0.25">
      <c r="A16" s="3">
        <v>44012</v>
      </c>
      <c r="B16" s="1">
        <v>0.25272568874853518</v>
      </c>
      <c r="C16" s="1">
        <v>0.17367716064463409</v>
      </c>
      <c r="D16" s="1">
        <v>0.22691681407958589</v>
      </c>
      <c r="E16" s="1">
        <v>6.3307030009400744E-2</v>
      </c>
      <c r="F16" s="1">
        <v>1.0178080724950521E-2</v>
      </c>
      <c r="G16" s="1">
        <v>-7.4020388093786083E-2</v>
      </c>
      <c r="H16" s="1">
        <v>-7.6675886299934937E-2</v>
      </c>
      <c r="I16" s="1">
        <v>-5.5558605544880568E-2</v>
      </c>
      <c r="J16" s="1">
        <v>-1.882468265580883E-2</v>
      </c>
      <c r="K16" s="1">
        <v>3.4759124387990781E-3</v>
      </c>
      <c r="L16" s="1">
        <v>1.6709359892089989E-2</v>
      </c>
      <c r="M16" s="1">
        <v>9.6530292028254028E-3</v>
      </c>
      <c r="N16" s="1">
        <v>4.5493654399701988E-3</v>
      </c>
      <c r="O16" s="1">
        <v>6.086481131470256E-2</v>
      </c>
      <c r="P16" s="1">
        <v>-4.7864852182073403E-3</v>
      </c>
      <c r="Q16" s="1">
        <v>-1.4398287771184E-2</v>
      </c>
      <c r="R16" s="1">
        <v>9.8808754270938107E-3</v>
      </c>
      <c r="S16" s="1">
        <v>2.1263874078838899E-2</v>
      </c>
      <c r="T16" s="1">
        <v>-2.774931693989036E-2</v>
      </c>
      <c r="U16" s="1">
        <v>5.7708839628595632E-2</v>
      </c>
      <c r="V16" s="1">
        <v>-8.8366312438034056E-3</v>
      </c>
    </row>
    <row r="17" spans="1:22" x14ac:dyDescent="0.25">
      <c r="A17" s="3">
        <v>44104</v>
      </c>
      <c r="B17" s="1">
        <v>8.9294353749968414E-2</v>
      </c>
      <c r="C17" s="1">
        <v>-8.3477486918503985E-3</v>
      </c>
      <c r="D17" s="1">
        <v>8.13118718355621E-2</v>
      </c>
      <c r="E17" s="1">
        <v>-1.395939611337438E-3</v>
      </c>
      <c r="F17" s="1">
        <v>-8.6757990867578627E-3</v>
      </c>
      <c r="G17" s="1">
        <v>-3.949271879374161E-2</v>
      </c>
      <c r="H17" s="1">
        <v>-3.5480830359222781E-2</v>
      </c>
      <c r="I17" s="1">
        <v>-2.1775010499213932E-2</v>
      </c>
      <c r="J17" s="1">
        <v>-7.7882998495442113E-3</v>
      </c>
      <c r="K17" s="1">
        <v>-1.045552156228224E-2</v>
      </c>
      <c r="L17" s="1">
        <v>-5.1407684904283268E-3</v>
      </c>
      <c r="M17" s="1">
        <v>-1.7957469826868411E-2</v>
      </c>
      <c r="N17" s="1">
        <v>7.6972130161041541E-3</v>
      </c>
      <c r="O17" s="1">
        <v>6.2248585907038738E-2</v>
      </c>
      <c r="P17" s="1">
        <v>8.2044511505090494E-3</v>
      </c>
      <c r="Q17" s="1">
        <v>7.5017273714341696E-3</v>
      </c>
      <c r="R17" s="1">
        <v>-2.8346744696415801E-3</v>
      </c>
      <c r="S17" s="1">
        <v>1.1622016732716791E-2</v>
      </c>
      <c r="T17" s="1">
        <v>-3.424958285763835E-3</v>
      </c>
      <c r="U17" s="1">
        <v>3.118827805753011E-3</v>
      </c>
      <c r="V17" s="1">
        <v>-7.429746034697926E-3</v>
      </c>
    </row>
    <row r="18" spans="1:22" x14ac:dyDescent="0.25">
      <c r="A18" s="3">
        <v>44196</v>
      </c>
      <c r="B18" s="1">
        <v>0.1078198021995327</v>
      </c>
      <c r="C18" s="1">
        <v>9.1395497173314855E-2</v>
      </c>
      <c r="D18" s="1">
        <v>0.1309281988539486</v>
      </c>
      <c r="E18" s="1">
        <v>1.8031418884325131E-2</v>
      </c>
      <c r="F18" s="1">
        <v>9.1193307074233232E-4</v>
      </c>
      <c r="G18" s="1">
        <v>-3.2082112091126658E-2</v>
      </c>
      <c r="H18" s="1">
        <v>-3.0108710303202061E-2</v>
      </c>
      <c r="I18" s="1">
        <v>-2.0892979232544181E-2</v>
      </c>
      <c r="J18" s="1">
        <v>-2.4997770047274988E-2</v>
      </c>
      <c r="K18" s="1">
        <v>1.325071283698054E-2</v>
      </c>
      <c r="L18" s="1">
        <v>-3.4335210731683001E-3</v>
      </c>
      <c r="M18" s="1">
        <v>5.0336553863697509E-2</v>
      </c>
      <c r="N18" s="1">
        <v>1.7377538456653241E-5</v>
      </c>
      <c r="O18" s="1">
        <v>-5.4693610458621089E-2</v>
      </c>
      <c r="P18" s="1">
        <v>3.6479281638761497E-2</v>
      </c>
      <c r="Q18" s="1">
        <v>3.8111100225335502E-2</v>
      </c>
      <c r="R18" s="1">
        <v>4.7959651535992798E-2</v>
      </c>
      <c r="S18" s="1">
        <v>1.239387103716161E-2</v>
      </c>
      <c r="T18" s="1">
        <v>-2.0091646105039881E-2</v>
      </c>
      <c r="U18" s="1">
        <v>-4.7574337448651471E-3</v>
      </c>
      <c r="V18" s="1">
        <v>1.1599576158413999E-2</v>
      </c>
    </row>
    <row r="19" spans="1:22" x14ac:dyDescent="0.25">
      <c r="A19" s="3">
        <v>44286</v>
      </c>
      <c r="B19" s="1">
        <v>6.1749799757582657E-2</v>
      </c>
      <c r="C19" s="1">
        <v>0.10660246788436401</v>
      </c>
      <c r="D19" s="1">
        <v>4.5734308348567947E-2</v>
      </c>
      <c r="E19" s="1">
        <v>-3.1276414496275158E-3</v>
      </c>
      <c r="F19" s="1">
        <v>-6.3087864189035336E-3</v>
      </c>
      <c r="G19" s="1">
        <v>-4.0733135599665293E-2</v>
      </c>
      <c r="H19" s="1">
        <v>-3.7066945528940083E-2</v>
      </c>
      <c r="I19" s="1">
        <v>-1.745319945773283E-2</v>
      </c>
      <c r="J19" s="1">
        <v>-8.7939985819820432E-3</v>
      </c>
      <c r="K19" s="1">
        <v>0.10791893392466791</v>
      </c>
      <c r="L19" s="1">
        <v>8.7715064269389353E-2</v>
      </c>
      <c r="M19" s="1">
        <v>0.2257433101947037</v>
      </c>
      <c r="N19" s="1">
        <v>-2.622190510167766E-3</v>
      </c>
      <c r="O19" s="1">
        <v>9.0440122134314294E-3</v>
      </c>
      <c r="P19" s="1">
        <v>3.8895406551755198E-2</v>
      </c>
      <c r="Q19" s="1">
        <v>3.1049452623631499E-2</v>
      </c>
      <c r="R19" s="1">
        <v>4.9002450122506098E-2</v>
      </c>
      <c r="S19" s="1">
        <v>1.34019689516236E-2</v>
      </c>
      <c r="T19" s="1">
        <v>-1.1420863309351549E-2</v>
      </c>
      <c r="U19" s="1">
        <v>-1.0992159249626489E-2</v>
      </c>
      <c r="V19" s="1">
        <v>2.136862170355425E-2</v>
      </c>
    </row>
    <row r="20" spans="1:22" x14ac:dyDescent="0.25">
      <c r="A20" s="3">
        <v>44377</v>
      </c>
      <c r="B20" s="1">
        <v>8.5488311379655624E-2</v>
      </c>
      <c r="C20" s="1">
        <v>4.8784870242885033E-2</v>
      </c>
      <c r="D20" s="1">
        <v>7.3919757582820989E-2</v>
      </c>
      <c r="E20" s="1">
        <v>1.8423952960542329E-3</v>
      </c>
      <c r="F20" s="1">
        <v>5.5985224518064758E-3</v>
      </c>
      <c r="G20" s="1">
        <v>-3.7831900113283412E-2</v>
      </c>
      <c r="H20" s="1">
        <v>-3.4671782563843401E-2</v>
      </c>
      <c r="I20" s="1">
        <v>-1.3873832106504501E-2</v>
      </c>
      <c r="J20" s="1">
        <v>-1.3809891897504589E-2</v>
      </c>
      <c r="K20" s="1">
        <v>-1.4871897290500081E-2</v>
      </c>
      <c r="L20" s="1">
        <v>-3.074540023578343E-2</v>
      </c>
      <c r="M20" s="1">
        <v>-4.9415804978088618E-2</v>
      </c>
      <c r="N20" s="1">
        <v>-1.8591383041510871E-2</v>
      </c>
      <c r="O20" s="1">
        <v>-5.5012846250246383E-3</v>
      </c>
      <c r="P20" s="1">
        <v>1.20743571924948E-2</v>
      </c>
      <c r="Q20" s="1">
        <v>3.6613272311212201E-3</v>
      </c>
      <c r="R20" s="1">
        <v>2.9279279279279299E-2</v>
      </c>
      <c r="S20" s="1">
        <v>2.3193852081493379E-2</v>
      </c>
      <c r="T20" s="1">
        <v>-8.4599290457558762E-3</v>
      </c>
      <c r="U20" s="1">
        <v>-5.7726398000972354E-3</v>
      </c>
      <c r="V20" s="1">
        <v>1.8687762695774879E-2</v>
      </c>
    </row>
    <row r="21" spans="1:22" x14ac:dyDescent="0.25">
      <c r="A21" s="3">
        <v>44469</v>
      </c>
      <c r="B21" s="1">
        <v>5.820451521937775E-3</v>
      </c>
      <c r="C21" s="1">
        <v>-1.5362995560183059E-3</v>
      </c>
      <c r="D21" s="1">
        <v>-1.0526886971620851E-2</v>
      </c>
      <c r="E21" s="1">
        <v>7.2568460655997313E-4</v>
      </c>
      <c r="F21" s="1">
        <v>-1.0962520805831381E-2</v>
      </c>
      <c r="G21" s="1">
        <v>-4.3816530694642968E-2</v>
      </c>
      <c r="H21" s="1">
        <v>-4.0236230418255858E-2</v>
      </c>
      <c r="I21" s="1">
        <v>-1.927364707935797E-2</v>
      </c>
      <c r="J21" s="1">
        <v>-3.6265793167988841E-4</v>
      </c>
      <c r="K21" s="1">
        <v>-3.6099349483085111E-3</v>
      </c>
      <c r="L21" s="1">
        <v>1.596555815165579E-2</v>
      </c>
      <c r="M21" s="1">
        <v>1.114098059765278E-2</v>
      </c>
      <c r="N21" s="1">
        <v>-1.641047135684803E-2</v>
      </c>
      <c r="O21" s="1">
        <v>-1.384458812703337E-2</v>
      </c>
      <c r="P21" s="1">
        <v>2.83237490344179E-3</v>
      </c>
      <c r="Q21" s="1">
        <v>1.18559051527578E-3</v>
      </c>
      <c r="R21" s="1">
        <v>5.34889375151959E-3</v>
      </c>
      <c r="S21" s="1">
        <v>1.1391100876590791E-2</v>
      </c>
      <c r="T21" s="1">
        <v>9.6330275229370432E-3</v>
      </c>
      <c r="U21" s="1">
        <v>1.493395731402281E-3</v>
      </c>
      <c r="V21" s="1">
        <v>2.9290807639790199E-2</v>
      </c>
    </row>
    <row r="22" spans="1:22" x14ac:dyDescent="0.25">
      <c r="A22" s="3">
        <v>44561</v>
      </c>
      <c r="B22" s="1">
        <v>0.1102711469302138</v>
      </c>
      <c r="C22" s="1">
        <v>6.4402932432265692E-2</v>
      </c>
      <c r="D22" s="1">
        <v>6.6739786125582734E-2</v>
      </c>
      <c r="E22" s="1">
        <v>1.5029278888641031E-2</v>
      </c>
      <c r="F22" s="1">
        <v>1.6364902506963649E-2</v>
      </c>
      <c r="G22" s="1">
        <v>-5.5223094599770151E-2</v>
      </c>
      <c r="H22" s="1">
        <v>-4.1176019458933337E-2</v>
      </c>
      <c r="I22" s="1">
        <v>-2.9659834068549999E-2</v>
      </c>
      <c r="J22" s="1">
        <v>-2.2528057671827639E-2</v>
      </c>
      <c r="K22" s="1">
        <v>3.8652527205010348E-2</v>
      </c>
      <c r="L22" s="1">
        <v>3.9511519046097072E-2</v>
      </c>
      <c r="M22" s="1">
        <v>-1.7272581947409551E-3</v>
      </c>
      <c r="N22" s="1">
        <v>7.911363088951795E-3</v>
      </c>
      <c r="O22" s="1">
        <v>1.47521841039846E-2</v>
      </c>
      <c r="P22" s="1">
        <v>4.6217048955836601E-3</v>
      </c>
      <c r="Q22" s="1">
        <v>-2.8238294771361001E-3</v>
      </c>
      <c r="R22" s="1">
        <v>-3.3857315598548798E-3</v>
      </c>
      <c r="S22" s="1">
        <v>8.1397873514172936E-3</v>
      </c>
      <c r="T22" s="1">
        <v>-2.0354384370739331E-2</v>
      </c>
      <c r="U22" s="1">
        <v>4.6698546958068299E-4</v>
      </c>
      <c r="V22" s="1">
        <v>1.095734979665419E-2</v>
      </c>
    </row>
    <row r="23" spans="1:22" x14ac:dyDescent="0.25">
      <c r="A23" s="3">
        <v>44651</v>
      </c>
      <c r="B23" s="1">
        <v>-4.5985069339234963E-2</v>
      </c>
      <c r="C23" s="1">
        <v>-8.9520708874629928E-2</v>
      </c>
      <c r="D23" s="1">
        <v>-5.3593460826650292E-2</v>
      </c>
      <c r="E23" s="1">
        <v>-2.7951930361026719E-2</v>
      </c>
      <c r="F23" s="1">
        <v>-9.0213543450952116E-3</v>
      </c>
      <c r="G23" s="1">
        <v>-3.2635232714282147E-2</v>
      </c>
      <c r="H23" s="1">
        <v>-3.7922984860035307E-2</v>
      </c>
      <c r="I23" s="1">
        <v>-3.4040189714503732E-2</v>
      </c>
      <c r="J23" s="1">
        <v>1.5229155691777191E-2</v>
      </c>
      <c r="K23" s="1">
        <v>8.7004238904143119E-2</v>
      </c>
      <c r="L23" s="1">
        <v>6.9693856509194241E-2</v>
      </c>
      <c r="M23" s="1">
        <v>4.5001129136114981E-2</v>
      </c>
      <c r="N23" s="1">
        <v>5.5625000000000042E-2</v>
      </c>
      <c r="O23" s="1">
        <v>-5.383358055634424E-2</v>
      </c>
      <c r="P23" s="1">
        <v>-1.26086215709659E-2</v>
      </c>
      <c r="Q23" s="1">
        <v>-2.1467068603270301E-2</v>
      </c>
      <c r="R23" s="1">
        <v>-2.4913046995065899E-2</v>
      </c>
      <c r="S23" s="1">
        <v>-5.8299325393529333E-4</v>
      </c>
      <c r="T23" s="1">
        <v>4.0441517484463903E-2</v>
      </c>
      <c r="U23" s="1">
        <v>5.0286557177284807E-2</v>
      </c>
      <c r="V23" s="1">
        <v>1.3643167724000319E-2</v>
      </c>
    </row>
    <row r="24" spans="1:22" x14ac:dyDescent="0.25">
      <c r="A24" s="3">
        <v>44742</v>
      </c>
      <c r="B24" s="1">
        <v>-0.16101124129739119</v>
      </c>
      <c r="C24" s="1">
        <v>-9.8802862945454928E-2</v>
      </c>
      <c r="D24" s="1">
        <v>-0.1566039273201337</v>
      </c>
      <c r="E24" s="1">
        <v>-7.0393390339146933E-2</v>
      </c>
      <c r="F24" s="1">
        <v>-8.4235999078128621E-2</v>
      </c>
      <c r="G24" s="1">
        <v>-2.739378726337649E-2</v>
      </c>
      <c r="H24" s="1">
        <v>-2.406495052756907E-2</v>
      </c>
      <c r="I24" s="1">
        <v>-1.8686021851145651E-2</v>
      </c>
      <c r="J24" s="1">
        <v>6.5486579555639413E-2</v>
      </c>
      <c r="K24" s="1">
        <v>-2.290858669701511E-2</v>
      </c>
      <c r="L24" s="1">
        <v>-6.8390255707361236E-3</v>
      </c>
      <c r="M24" s="1">
        <v>0.12607716559617699</v>
      </c>
      <c r="N24" s="1">
        <v>6.3560059903178256E-3</v>
      </c>
      <c r="O24" s="1">
        <v>1.4573009749073719E-2</v>
      </c>
      <c r="P24" s="1">
        <v>-2.1570319240724598E-3</v>
      </c>
      <c r="Q24" s="1">
        <v>-5.6011949215833898E-3</v>
      </c>
      <c r="R24" s="1">
        <v>-1.36872666943176E-2</v>
      </c>
      <c r="S24" s="1">
        <v>1.474934895833346E-2</v>
      </c>
      <c r="T24" s="1">
        <v>1.38183114914856E-2</v>
      </c>
      <c r="U24" s="1">
        <v>1.253054571469359E-2</v>
      </c>
      <c r="V24" s="1">
        <v>-8.6205838091751863E-3</v>
      </c>
    </row>
    <row r="25" spans="1:22" x14ac:dyDescent="0.25">
      <c r="A25" s="3">
        <v>44834</v>
      </c>
      <c r="B25" s="1">
        <v>-4.8825967222335342E-2</v>
      </c>
      <c r="C25" s="1">
        <v>-3.7126732711408317E-2</v>
      </c>
      <c r="D25" s="1">
        <v>-6.8205970437638763E-2</v>
      </c>
      <c r="E25" s="1">
        <v>-3.6381089253522243E-2</v>
      </c>
      <c r="F25" s="1">
        <v>-4.5174279602365752E-2</v>
      </c>
      <c r="G25" s="1">
        <v>-6.064359768412575E-3</v>
      </c>
      <c r="H25" s="1">
        <v>-9.9470570046926721E-3</v>
      </c>
      <c r="I25" s="1">
        <v>-4.2435694981056704E-3</v>
      </c>
      <c r="J25" s="1">
        <v>1.9424675425295131E-2</v>
      </c>
      <c r="K25" s="1">
        <v>5.1941259155587803E-2</v>
      </c>
      <c r="L25" s="1">
        <v>5.6988074575481378E-2</v>
      </c>
      <c r="M25" s="1">
        <v>9.2626883886797629E-2</v>
      </c>
      <c r="N25" s="1">
        <v>-1.9752210551815971E-2</v>
      </c>
      <c r="O25" s="1">
        <v>5.3723831506657937E-4</v>
      </c>
      <c r="P25" s="1">
        <v>1.7898832684824801E-2</v>
      </c>
      <c r="Q25" s="1">
        <v>2.2061584678933599E-2</v>
      </c>
      <c r="R25" s="1">
        <v>2.7333894028595401E-2</v>
      </c>
      <c r="S25" s="1">
        <v>-5.5817355348097841E-5</v>
      </c>
      <c r="T25" s="1">
        <v>4.4231445655997348E-2</v>
      </c>
      <c r="U25" s="1">
        <v>-2.441306933191922E-2</v>
      </c>
      <c r="V25" s="1">
        <v>1.6345474725053322E-2</v>
      </c>
    </row>
    <row r="26" spans="1:22" x14ac:dyDescent="0.25">
      <c r="A26" s="3">
        <v>44926</v>
      </c>
      <c r="B26" s="1">
        <v>7.5610431684576707E-2</v>
      </c>
      <c r="C26" s="1">
        <v>0.1456167350357136</v>
      </c>
      <c r="D26" s="1">
        <v>9.7632624848799088E-2</v>
      </c>
      <c r="E26" s="1">
        <v>-2.3472133966284111E-2</v>
      </c>
      <c r="F26" s="1">
        <v>5.7327358987875783E-2</v>
      </c>
      <c r="G26" s="1">
        <v>-2.3306547312637819E-2</v>
      </c>
      <c r="H26" s="1">
        <v>-2.382788598817065E-2</v>
      </c>
      <c r="I26" s="1">
        <v>-1.195145669198793E-2</v>
      </c>
      <c r="J26" s="1">
        <v>-2.5824491878745678E-2</v>
      </c>
      <c r="K26" s="1">
        <v>-1.0233317914838161E-2</v>
      </c>
      <c r="L26" s="1">
        <v>-1.0027427399256481E-2</v>
      </c>
      <c r="M26" s="1">
        <v>1.003325541326701E-2</v>
      </c>
      <c r="N26" s="1">
        <v>1.3005454593597041E-3</v>
      </c>
      <c r="O26" s="1">
        <v>-3.6817968755465717E-2</v>
      </c>
      <c r="P26" s="1">
        <v>-9.8538905878354701E-3</v>
      </c>
      <c r="Q26" s="1">
        <v>-1.12978782033618E-2</v>
      </c>
      <c r="R26" s="1">
        <v>-7.0405239459680998E-3</v>
      </c>
      <c r="S26" s="1">
        <v>1.0988291816590671E-2</v>
      </c>
      <c r="T26" s="1">
        <v>-8.5894736842103692E-3</v>
      </c>
      <c r="U26" s="1">
        <v>7.5333416754072902E-2</v>
      </c>
      <c r="V26" s="1">
        <v>1.0225354909162879E-2</v>
      </c>
    </row>
    <row r="27" spans="1:22" x14ac:dyDescent="0.25">
      <c r="A27" s="3">
        <v>45016</v>
      </c>
      <c r="B27" s="1">
        <v>7.4970827294280618E-2</v>
      </c>
      <c r="C27" s="1">
        <v>0.1415889542199866</v>
      </c>
      <c r="D27" s="1">
        <v>7.3047858942065558E-2</v>
      </c>
      <c r="E27" s="1">
        <v>-4.5243932547498478E-3</v>
      </c>
      <c r="F27" s="1">
        <v>1.9880344010968502E-2</v>
      </c>
      <c r="G27" s="1">
        <v>-4.1850164051933092E-2</v>
      </c>
      <c r="H27" s="1">
        <v>-4.1299533704410973E-2</v>
      </c>
      <c r="I27" s="1">
        <v>-2.371341289518691E-2</v>
      </c>
      <c r="J27" s="1">
        <v>-2.126403743315507E-2</v>
      </c>
      <c r="K27" s="1">
        <v>9.7168623713796089E-4</v>
      </c>
      <c r="L27" s="1">
        <v>-3.1455056951731383E-2</v>
      </c>
      <c r="M27" s="1">
        <v>-0.12136761095918069</v>
      </c>
      <c r="N27" s="1">
        <v>-1.852595526109441E-2</v>
      </c>
      <c r="O27" s="1">
        <v>2.216099077279265E-3</v>
      </c>
      <c r="P27" s="1">
        <v>1.13246396705559E-2</v>
      </c>
      <c r="Q27" s="1">
        <v>7.3392790784094697E-3</v>
      </c>
      <c r="R27" s="1">
        <v>9.48140819523457E-3</v>
      </c>
      <c r="S27" s="1">
        <v>1.094565315346752E-2</v>
      </c>
      <c r="T27" s="1">
        <v>-7.6446105495653338E-4</v>
      </c>
      <c r="U27" s="1">
        <v>1.0118050702545119E-2</v>
      </c>
      <c r="V27" s="1">
        <v>-2.8498427672961619E-3</v>
      </c>
    </row>
    <row r="28" spans="1:22" x14ac:dyDescent="0.25">
      <c r="A28" s="3">
        <v>45107</v>
      </c>
      <c r="B28" s="1">
        <v>8.7421258736358531E-2</v>
      </c>
      <c r="C28" s="1">
        <v>3.7068383581088098E-2</v>
      </c>
      <c r="D28" s="1">
        <v>6.1795774647887443E-2</v>
      </c>
      <c r="E28" s="1">
        <v>-1.4701895846671141E-2</v>
      </c>
      <c r="F28" s="1">
        <v>-2.5664527956004162E-3</v>
      </c>
      <c r="G28" s="1">
        <v>-1.036916256910647E-2</v>
      </c>
      <c r="H28" s="1">
        <v>-1.006137392692108E-2</v>
      </c>
      <c r="I28" s="1">
        <v>-4.767785847602176E-3</v>
      </c>
      <c r="J28" s="1">
        <v>-1.178764152016841E-2</v>
      </c>
      <c r="K28" s="1">
        <v>2.1418969889972619E-2</v>
      </c>
      <c r="L28" s="1">
        <v>1.8185281339187471E-2</v>
      </c>
      <c r="M28" s="1">
        <v>-1.9454081941552449E-2</v>
      </c>
      <c r="N28" s="1">
        <v>-2.5635760876391851E-3</v>
      </c>
      <c r="O28" s="1">
        <v>-2.4207952706000849E-2</v>
      </c>
      <c r="P28" s="1">
        <v>1.5015269765863599E-2</v>
      </c>
      <c r="Q28" s="1">
        <v>1.0052568477358401E-2</v>
      </c>
      <c r="R28" s="1">
        <v>2.6298595230316898E-2</v>
      </c>
      <c r="S28" s="1">
        <v>3.604025510047348E-3</v>
      </c>
      <c r="T28" s="1">
        <v>-3.9952397143820928E-3</v>
      </c>
      <c r="U28" s="1">
        <v>-9.6387173599452591E-3</v>
      </c>
      <c r="V28" s="1">
        <v>1.271311717749057E-2</v>
      </c>
    </row>
    <row r="29" spans="1:22" x14ac:dyDescent="0.25">
      <c r="A29" s="3">
        <v>45199</v>
      </c>
      <c r="B29" s="1">
        <v>-3.2734093429623967E-2</v>
      </c>
      <c r="C29" s="1">
        <v>-4.8905337719979743E-2</v>
      </c>
      <c r="D29" s="1">
        <v>-3.4046316254905173E-2</v>
      </c>
      <c r="E29" s="1">
        <v>-2.8147866299830349E-2</v>
      </c>
      <c r="F29" s="1">
        <v>-2.5791827482693042E-2</v>
      </c>
      <c r="G29" s="1">
        <v>-1.0741099596521361E-2</v>
      </c>
      <c r="H29" s="1">
        <v>-1.368719535756757E-2</v>
      </c>
      <c r="I29" s="1">
        <v>-6.8808157635226151E-3</v>
      </c>
      <c r="J29" s="1">
        <v>9.1321476255150774E-3</v>
      </c>
      <c r="K29" s="1">
        <v>3.8421653700383321E-2</v>
      </c>
      <c r="L29" s="1">
        <v>4.4847814214687379E-2</v>
      </c>
      <c r="M29" s="1">
        <v>0.2322404943952914</v>
      </c>
      <c r="N29" s="1">
        <v>-1.183717532613476E-2</v>
      </c>
      <c r="O29" s="1">
        <v>-1.3586305627816601E-2</v>
      </c>
      <c r="P29" s="1">
        <v>9.4442122858335795E-3</v>
      </c>
      <c r="Q29" s="1">
        <v>1.3696128560993701E-3</v>
      </c>
      <c r="R29" s="1">
        <v>8.5946204042655003E-3</v>
      </c>
      <c r="S29" s="1">
        <v>8.6352382775312098E-3</v>
      </c>
      <c r="T29" s="1">
        <v>2.1251173508577189E-2</v>
      </c>
      <c r="U29" s="1">
        <v>5.0249509022621819E-3</v>
      </c>
      <c r="V29" s="1">
        <v>4.5737641105478843E-3</v>
      </c>
    </row>
    <row r="30" spans="1:22" x14ac:dyDescent="0.25">
      <c r="A30" s="3">
        <v>45291</v>
      </c>
      <c r="B30" s="1">
        <v>0.1169157040119766</v>
      </c>
      <c r="C30" s="1">
        <v>8.5497804170009406E-2</v>
      </c>
      <c r="D30" s="1">
        <v>0.1103450248898552</v>
      </c>
      <c r="E30" s="1">
        <v>7.0663538557758088E-3</v>
      </c>
      <c r="F30" s="1">
        <v>2.8486982769462928E-2</v>
      </c>
      <c r="G30" s="1">
        <v>-1.6122755323288999E-2</v>
      </c>
      <c r="H30" s="1">
        <v>-1.3213329117220399E-2</v>
      </c>
      <c r="I30" s="1">
        <v>-8.8783958085552027E-3</v>
      </c>
      <c r="J30" s="1">
        <v>-8.7208749486934328E-3</v>
      </c>
      <c r="K30" s="1">
        <v>-3.1516138624991683E-2</v>
      </c>
      <c r="L30" s="1">
        <v>-2.732669438137407E-2</v>
      </c>
      <c r="M30" s="1">
        <v>-6.0382903775648852E-2</v>
      </c>
      <c r="N30" s="1">
        <v>-2.3761735445501479E-2</v>
      </c>
      <c r="O30" s="1">
        <v>-3.0357653791130201E-2</v>
      </c>
      <c r="P30" s="1">
        <v>1.8711707236297399E-2</v>
      </c>
      <c r="Q30" s="1">
        <v>1.11242819367192E-2</v>
      </c>
      <c r="R30" s="1">
        <v>1.8226290042607101E-2</v>
      </c>
      <c r="S30" s="1">
        <v>2.232576138598175E-3</v>
      </c>
      <c r="T30" s="1">
        <v>1.420691960554832E-3</v>
      </c>
      <c r="U30" s="1">
        <v>1.255424253207593E-2</v>
      </c>
      <c r="V30" s="1">
        <v>8.912137944395937E-3</v>
      </c>
    </row>
  </sheetData>
  <conditionalFormatting sqref="A1:A30">
    <cfRule type="notContainsBlanks" dxfId="7" priority="4">
      <formula>LEN(TRIM(A1))&gt;0</formula>
    </cfRule>
  </conditionalFormatting>
  <conditionalFormatting sqref="B2:V3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8"/>
  <sheetViews>
    <sheetView workbookViewId="0">
      <selection activeCell="P5" sqref="P5:R8"/>
    </sheetView>
  </sheetViews>
  <sheetFormatPr defaultRowHeight="15" x14ac:dyDescent="0.25"/>
  <cols>
    <col min="1" max="1001" width="21.7109375" style="1" customWidth="1"/>
  </cols>
  <sheetData>
    <row r="1" spans="1:22" x14ac:dyDescent="0.25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43100</v>
      </c>
      <c r="B2" s="1">
        <v>0.2070325766887455</v>
      </c>
      <c r="C2" s="1">
        <v>9.9454206508608367E-2</v>
      </c>
      <c r="D2" s="1">
        <v>0.2350469707143843</v>
      </c>
      <c r="E2" s="1">
        <v>-3.4988940718295281E-2</v>
      </c>
      <c r="F2" s="1">
        <v>5.1721319332411753E-3</v>
      </c>
      <c r="G2" s="1">
        <v>-2.043839880805709E-2</v>
      </c>
      <c r="H2" s="1">
        <v>-2.5596594291400931E-2</v>
      </c>
      <c r="I2" s="1">
        <v>-1.0559407013884029E-2</v>
      </c>
      <c r="J2" s="1">
        <v>-5.5453781810025582E-2</v>
      </c>
      <c r="K2" s="1">
        <v>-1.0767711012580341E-2</v>
      </c>
      <c r="L2" s="1">
        <v>-2.3878057203274291E-2</v>
      </c>
      <c r="M2" s="1">
        <v>-9.6177034540246509E-2</v>
      </c>
      <c r="N2" s="1">
        <v>-3.1123574378204118E-2</v>
      </c>
      <c r="O2" s="1">
        <v>-1.1430901766862459E-2</v>
      </c>
      <c r="P2" s="1">
        <v>5.0348874088169897E-2</v>
      </c>
      <c r="Q2" s="1">
        <v>3.3143583668044041E-2</v>
      </c>
      <c r="R2" s="1">
        <v>7.0467083486576154E-2</v>
      </c>
      <c r="S2" s="1">
        <v>2.7945705400406199E-2</v>
      </c>
      <c r="T2" s="1">
        <v>-6.9277108433732906E-3</v>
      </c>
      <c r="U2" s="1">
        <v>-7.4763386386307307E-3</v>
      </c>
      <c r="V2" s="1">
        <v>9.901266445271828E-2</v>
      </c>
    </row>
    <row r="3" spans="1:22" x14ac:dyDescent="0.25">
      <c r="A3" s="3">
        <v>43465</v>
      </c>
      <c r="B3" s="1">
        <v>-6.8236904140614785E-2</v>
      </c>
      <c r="C3" s="1">
        <v>-9.107394883609532E-2</v>
      </c>
      <c r="D3" s="1">
        <v>-9.9432865732912212E-2</v>
      </c>
      <c r="E3" s="1">
        <v>-4.0803774036356377E-2</v>
      </c>
      <c r="F3" s="1">
        <v>-7.3696561977175445E-2</v>
      </c>
      <c r="G3" s="1">
        <v>-2.0904195036785311E-2</v>
      </c>
      <c r="H3" s="1">
        <v>-1.587550931739679E-3</v>
      </c>
      <c r="I3" s="1">
        <v>-5.5960579404084498E-2</v>
      </c>
      <c r="J3" s="1">
        <v>2.302439084109098E-2</v>
      </c>
      <c r="K3" s="1">
        <v>3.4706537223538669E-2</v>
      </c>
      <c r="L3" s="1">
        <v>4.1180967484317099E-2</v>
      </c>
      <c r="M3" s="1">
        <v>9.0794980730011021E-2</v>
      </c>
      <c r="N3" s="1">
        <v>4.3494146437425003E-2</v>
      </c>
      <c r="O3" s="1">
        <v>9.5198901770273237E-2</v>
      </c>
      <c r="P3" s="1">
        <v>1.124782969728999E-2</v>
      </c>
      <c r="Q3" s="1">
        <v>1.4040387089556461E-2</v>
      </c>
      <c r="R3" s="1">
        <v>2.947845804988658E-2</v>
      </c>
      <c r="S3" s="1">
        <v>1.6780541091329759E-2</v>
      </c>
      <c r="T3" s="1">
        <v>8.0881609544029232E-2</v>
      </c>
      <c r="U3" s="1">
        <v>-2.1323303823064239E-3</v>
      </c>
      <c r="V3" s="1">
        <v>0.1019594262171173</v>
      </c>
    </row>
    <row r="4" spans="1:22" x14ac:dyDescent="0.25">
      <c r="A4" s="3">
        <v>43830</v>
      </c>
      <c r="B4" s="1">
        <v>0.31654345817020202</v>
      </c>
      <c r="C4" s="1">
        <v>0.27716492170494139</v>
      </c>
      <c r="D4" s="1">
        <v>0.26007982516097911</v>
      </c>
      <c r="E4" s="1">
        <v>-1.215960406643191E-2</v>
      </c>
      <c r="F4" s="1">
        <v>6.2047607782078851E-2</v>
      </c>
      <c r="G4" s="1">
        <v>-5.9021343574575218E-2</v>
      </c>
      <c r="H4" s="1">
        <v>-7.1578870646547554E-2</v>
      </c>
      <c r="I4" s="1">
        <v>-4.1031798684482257E-2</v>
      </c>
      <c r="J4" s="1">
        <v>-4.7340772679855148E-2</v>
      </c>
      <c r="K4" s="1">
        <v>-2.1074183415516479E-2</v>
      </c>
      <c r="L4" s="1">
        <v>-2.468890629839493E-2</v>
      </c>
      <c r="M4" s="1">
        <v>7.1586193827711586E-2</v>
      </c>
      <c r="N4" s="1">
        <v>-2.812381604743985E-2</v>
      </c>
      <c r="O4" s="1">
        <v>3.1952918124725782E-2</v>
      </c>
      <c r="P4" s="1">
        <v>1.515377724693945E-2</v>
      </c>
      <c r="Q4" s="1">
        <v>3.9165931156222022E-3</v>
      </c>
      <c r="R4" s="1">
        <v>2.5797623815245089E-2</v>
      </c>
      <c r="S4" s="1">
        <v>5.0273242981566657E-3</v>
      </c>
      <c r="T4" s="1">
        <v>-4.7703675989126948E-3</v>
      </c>
      <c r="U4" s="1">
        <v>4.6909555713548823E-2</v>
      </c>
      <c r="V4" s="1">
        <v>7.3367470886221087E-2</v>
      </c>
    </row>
    <row r="5" spans="1:22" x14ac:dyDescent="0.25">
      <c r="A5" s="3">
        <v>44196</v>
      </c>
      <c r="B5" s="1">
        <v>0.21545042249167401</v>
      </c>
      <c r="C5" s="1">
        <v>-5.2685523862400552E-2</v>
      </c>
      <c r="D5" s="1">
        <v>0.1802603996783616</v>
      </c>
      <c r="E5" s="1">
        <v>0.49875890035140991</v>
      </c>
      <c r="F5" s="1">
        <v>0.1164478940746361</v>
      </c>
      <c r="G5" s="1">
        <v>0.3343097052495434</v>
      </c>
      <c r="H5" s="1">
        <v>0.34537097016050061</v>
      </c>
      <c r="I5" s="1">
        <v>0.39737759905471592</v>
      </c>
      <c r="J5" s="1">
        <v>-3.723369542527577E-2</v>
      </c>
      <c r="K5" s="1">
        <v>5.5722195691494392E-3</v>
      </c>
      <c r="L5" s="1">
        <v>3.7215193183877338E-2</v>
      </c>
      <c r="M5" s="1">
        <v>0.24585812116033351</v>
      </c>
      <c r="N5" s="1">
        <v>9.3828505640567883E-2</v>
      </c>
      <c r="O5" s="1">
        <v>0.65641231324330129</v>
      </c>
      <c r="P5" s="1">
        <v>3.7935556388160201E-2</v>
      </c>
      <c r="Q5" s="1">
        <v>2.9342167534309699E-3</v>
      </c>
      <c r="R5" s="1">
        <v>4.3271864159211103E-2</v>
      </c>
      <c r="S5" s="1">
        <v>4.4305507063967298E-2</v>
      </c>
      <c r="T5" s="1">
        <v>4.5112781954888881E-2</v>
      </c>
      <c r="U5" s="1">
        <v>0.30134448256995888</v>
      </c>
      <c r="V5" s="1">
        <v>0.1040529005612592</v>
      </c>
    </row>
    <row r="6" spans="1:22" x14ac:dyDescent="0.25">
      <c r="A6" s="3">
        <v>44561</v>
      </c>
      <c r="B6" s="1">
        <v>0.28705425522386241</v>
      </c>
      <c r="C6" s="1">
        <v>0.2334353496169517</v>
      </c>
      <c r="D6" s="1">
        <v>0.1853747714808045</v>
      </c>
      <c r="E6" s="1">
        <v>1.445450763378942E-2</v>
      </c>
      <c r="F6" s="1">
        <v>4.473503097040421E-3</v>
      </c>
      <c r="G6" s="1">
        <v>-0.16620190804539431</v>
      </c>
      <c r="H6" s="1">
        <v>-0.14458997616268171</v>
      </c>
      <c r="I6" s="1">
        <v>-7.7943394733899107E-2</v>
      </c>
      <c r="J6" s="1">
        <v>-4.4850536330992903E-2</v>
      </c>
      <c r="K6" s="1">
        <v>0.129297218219703</v>
      </c>
      <c r="L6" s="1">
        <v>0.1134258644418371</v>
      </c>
      <c r="M6" s="1">
        <v>0.1761184038182759</v>
      </c>
      <c r="N6" s="1">
        <v>-2.9611130931145199E-2</v>
      </c>
      <c r="O6" s="1">
        <v>4.1987887784882272E-3</v>
      </c>
      <c r="P6" s="1">
        <v>5.9290677736666401E-2</v>
      </c>
      <c r="Q6" s="1">
        <v>3.3125707814269399E-2</v>
      </c>
      <c r="R6" s="1">
        <v>8.1816590829541402E-2</v>
      </c>
      <c r="S6" s="1">
        <v>5.7254515649044713E-2</v>
      </c>
      <c r="T6" s="1">
        <v>-3.0485611510787439E-2</v>
      </c>
      <c r="U6" s="1">
        <v>-1.4773019329385909E-2</v>
      </c>
      <c r="V6" s="1">
        <v>8.2666075471406808E-2</v>
      </c>
    </row>
    <row r="7" spans="1:22" x14ac:dyDescent="0.25">
      <c r="A7" s="3">
        <v>44926</v>
      </c>
      <c r="B7" s="1">
        <v>-0.13104421501481281</v>
      </c>
      <c r="C7" s="1">
        <v>-5.4564802815269098E-2</v>
      </c>
      <c r="D7" s="1">
        <v>-0.15019021180341349</v>
      </c>
      <c r="E7" s="1">
        <v>-0.11665406800996279</v>
      </c>
      <c r="F7" s="1">
        <v>-6.9772753225990636E-2</v>
      </c>
      <c r="G7" s="1">
        <v>-8.1034736122019835E-2</v>
      </c>
      <c r="H7" s="1">
        <v>-8.6953087043934674E-2</v>
      </c>
      <c r="I7" s="1">
        <v>-6.4761189139857844E-2</v>
      </c>
      <c r="J7" s="1">
        <v>6.3754130549303234E-2</v>
      </c>
      <c r="K7" s="1">
        <v>0.1010657653540724</v>
      </c>
      <c r="L7" s="1">
        <v>0.1084837904966232</v>
      </c>
      <c r="M7" s="1">
        <v>0.30538602044780028</v>
      </c>
      <c r="N7" s="1">
        <v>4.9117647058823488E-2</v>
      </c>
      <c r="O7" s="1">
        <v>-8.3764083732165817E-2</v>
      </c>
      <c r="P7" s="1">
        <v>-6.9858578974271099E-3</v>
      </c>
      <c r="Q7" s="1">
        <v>-1.6716908742120999E-2</v>
      </c>
      <c r="R7" s="1">
        <v>-1.8927444794952501E-2</v>
      </c>
      <c r="S7" s="1">
        <v>2.524438868993073E-2</v>
      </c>
      <c r="T7" s="1">
        <v>9.2013727854559191E-2</v>
      </c>
      <c r="U7" s="1">
        <v>0.11564251587420669</v>
      </c>
      <c r="V7" s="1">
        <v>3.1774088738263373E-2</v>
      </c>
    </row>
    <row r="8" spans="1:22" x14ac:dyDescent="0.25">
      <c r="A8" s="3">
        <v>45291</v>
      </c>
      <c r="B8" s="1">
        <v>0.26287618972854188</v>
      </c>
      <c r="C8" s="1">
        <v>0.22227758098255829</v>
      </c>
      <c r="D8" s="1">
        <v>0.22200881612090681</v>
      </c>
      <c r="E8" s="1">
        <v>-4.003245926802057E-2</v>
      </c>
      <c r="F8" s="1">
        <v>1.925713573476262E-2</v>
      </c>
      <c r="G8" s="1">
        <v>-7.7093867442487585E-2</v>
      </c>
      <c r="H8" s="1">
        <v>-7.6303804906713624E-2</v>
      </c>
      <c r="I8" s="1">
        <v>-4.3682060813970622E-2</v>
      </c>
      <c r="J8" s="1">
        <v>-3.2516042780748662E-2</v>
      </c>
      <c r="K8" s="1">
        <v>2.8182463768566202E-2</v>
      </c>
      <c r="L8" s="1">
        <v>2.2272291475205481E-3</v>
      </c>
      <c r="M8" s="1">
        <v>-2.4830603519885872E-3</v>
      </c>
      <c r="N8" s="1">
        <v>-5.5699021171246588E-2</v>
      </c>
      <c r="O8" s="1">
        <v>-6.4617337942761366E-2</v>
      </c>
      <c r="P8" s="1">
        <v>5.5593685655456401E-2</v>
      </c>
      <c r="Q8" s="1">
        <v>3.0193236714975698E-2</v>
      </c>
      <c r="R8" s="1">
        <v>6.3978893560887096E-2</v>
      </c>
      <c r="S8" s="1">
        <v>2.563505350658191E-2</v>
      </c>
      <c r="T8" s="1">
        <v>1.7837424615645862E-2</v>
      </c>
      <c r="U8" s="1">
        <v>1.8031017150864411E-2</v>
      </c>
      <c r="V8" s="1">
        <v>2.3486635220125729E-2</v>
      </c>
    </row>
  </sheetData>
  <conditionalFormatting sqref="A1:A8">
    <cfRule type="notContainsBlanks" dxfId="3" priority="4">
      <formula>LEN(TRIM(A1))&gt;0</formula>
    </cfRule>
  </conditionalFormatting>
  <conditionalFormatting sqref="B2:V8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Seonyong Park</cp:lastModifiedBy>
  <dcterms:created xsi:type="dcterms:W3CDTF">2024-01-08T19:35:35Z</dcterms:created>
  <dcterms:modified xsi:type="dcterms:W3CDTF">2024-01-09T20:53:33Z</dcterms:modified>
</cp:coreProperties>
</file>