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Bloomberg\Documents\GitHub\RMP\EquityHedging\data\update_strats\"/>
    </mc:Choice>
  </mc:AlternateContent>
  <bookViews>
    <workbookView xWindow="0" yWindow="0" windowWidth="21570" windowHeight="6555" activeTab="1"/>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<sst xmlns="http://schemas.openxmlformats.org/spreadsheetml/2006/main" count="12" uniqueCount="11">
  <si>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</si>
  <si>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</si>
  <si>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</si>
  <si>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</si>
  <si>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</si>
  <si>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</si>
  <si>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</si>
  <si>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</si>
  <si>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</si>
  <si>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</si>
  <si>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August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</si>
</sst>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15"/>
  <sheetViews>
    <sheetView tabSelected="1" workbookViewId="0">
      <pane ySplit="2" topLeftCell="A199" activePane="bottomLeft" state="frozen"/>
      <selection pane="bottomLeft" activeCell="E205" sqref="E205"/>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row r="213" spans="1:4" x14ac:dyDescent="0.25">
      <c r="A213" s="8">
        <v>45107</v>
      </c>
      <c r="B213" s="7">
        <v>-2.2418475489018541E-2</v>
      </c>
      <c r="C213" s="7">
        <v>5.8024350296412841E-3</v>
      </c>
      <c r="D213" s="7">
        <v>-1.6616040459376813E-2</v>
      </c>
    </row>
    <row r="214" spans="1:4" x14ac:dyDescent="0.25">
      <c r="A214" s="8">
        <v>45138</v>
      </c>
      <c r="B214" s="7">
        <v>-1.0863494642860294E-2</v>
      </c>
      <c r="C214" s="7">
        <v>1.0271451123518016E-3</v>
      </c>
      <c r="D214" s="7">
        <v>-9.8363495305087145E-3</v>
      </c>
    </row>
    <row r="215" spans="1:4" x14ac:dyDescent="0.25">
      <c r="A215" s="8">
        <v>45169</v>
      </c>
      <c r="B215" s="7">
        <v>1.6808372347838496E-3</v>
      </c>
      <c r="C215" s="7">
        <v>3.6605933997102547E-4</v>
      </c>
      <c r="D215" s="7">
        <v>2.046896574754431E-3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423"/>
  <sheetViews>
    <sheetView workbookViewId="0">
      <pane ySplit="2" topLeftCell="A4392"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v>45078</v>
      </c>
      <c r="B4360" s="24">
        <v>-3.4529248451430701E-3</v>
      </c>
      <c r="C4360" s="25">
        <v>1.6531641278126918E-3</v>
      </c>
      <c r="D4360" s="24">
        <v>-1.7997607173303783E-3</v>
      </c>
    </row>
    <row r="4361" spans="1:4" x14ac:dyDescent="0.25">
      <c r="A4361" s="1">
        <v>45079</v>
      </c>
      <c r="B4361" s="24">
        <v>-5.5515811331628556E-3</v>
      </c>
      <c r="C4361" s="25">
        <v>1.1120547396191677E-3</v>
      </c>
      <c r="D4361" s="24">
        <v>-4.4264854066662128E-3</v>
      </c>
    </row>
    <row r="4362" spans="1:4" x14ac:dyDescent="0.25">
      <c r="A4362" s="1">
        <v>45082</v>
      </c>
      <c r="B4362" s="24">
        <v>6.355283425254801E-4</v>
      </c>
      <c r="C4362" s="25">
        <v>1.8579621976923336E-4</v>
      </c>
      <c r="D4362" s="24">
        <v>8.2123490305208635E-4</v>
      </c>
    </row>
    <row r="4363" spans="1:4" x14ac:dyDescent="0.25">
      <c r="A4363" s="1">
        <v>45083</v>
      </c>
      <c r="B4363" s="24">
        <v>-8.0912118350120793E-4</v>
      </c>
      <c r="C4363" s="25">
        <v>6.4110459667188191E-4</v>
      </c>
      <c r="D4363" s="24">
        <v>-1.6022811849205137E-4</v>
      </c>
    </row>
    <row r="4364" spans="1:4" x14ac:dyDescent="0.25">
      <c r="A4364" s="1">
        <v>45084</v>
      </c>
      <c r="B4364" s="24">
        <v>1.406382588319161E-3</v>
      </c>
      <c r="C4364" s="25">
        <v>-1.3151181150354875E-4</v>
      </c>
      <c r="D4364" s="24">
        <v>1.2685735192283303E-3</v>
      </c>
    </row>
    <row r="4365" spans="1:4" x14ac:dyDescent="0.25">
      <c r="A4365" s="1">
        <v>45085</v>
      </c>
      <c r="B4365" s="24">
        <v>-2.1813051732923958E-3</v>
      </c>
      <c r="C4365" s="25">
        <v>3.7996341225218354E-4</v>
      </c>
      <c r="D4365" s="24">
        <v>-1.7907893348757253E-3</v>
      </c>
    </row>
    <row r="4366" spans="1:4" x14ac:dyDescent="0.25">
      <c r="A4366" s="1">
        <v>45086</v>
      </c>
      <c r="B4366" s="24">
        <v>-6.2528821836801854E-4</v>
      </c>
      <c r="C4366" s="25">
        <v>1.9686639474369624E-5</v>
      </c>
      <c r="D4366" s="24">
        <v>-6.0298555551788571E-4</v>
      </c>
    </row>
    <row r="4367" spans="1:4" x14ac:dyDescent="0.25">
      <c r="A4367" s="1">
        <v>45089</v>
      </c>
      <c r="B4367" s="24">
        <v>-3.4444006813017891E-3</v>
      </c>
      <c r="C4367" s="25">
        <v>2.1430285746588455E-4</v>
      </c>
      <c r="D4367" s="24">
        <v>-3.214418554221866E-3</v>
      </c>
    </row>
    <row r="4368" spans="1:4" x14ac:dyDescent="0.25">
      <c r="A4368" s="1">
        <v>45090</v>
      </c>
      <c r="B4368" s="24">
        <v>-2.5626368979258206E-3</v>
      </c>
      <c r="C4368" s="25">
        <v>2.4407863675597876E-4</v>
      </c>
      <c r="D4368" s="24">
        <v>-2.30455667632829E-3</v>
      </c>
    </row>
    <row r="4369" spans="1:4" x14ac:dyDescent="0.25">
      <c r="A4369" s="1">
        <v>45091</v>
      </c>
      <c r="B4369" s="24">
        <v>-1.5712162213886934E-4</v>
      </c>
      <c r="C4369" s="25">
        <v>2.9686594538194194E-4</v>
      </c>
      <c r="D4369" s="24">
        <v>1.4538572881294675E-4</v>
      </c>
    </row>
    <row r="4370" spans="1:4" x14ac:dyDescent="0.25">
      <c r="A4370" s="1">
        <v>45092</v>
      </c>
      <c r="B4370" s="24">
        <v>-4.676011664833341E-3</v>
      </c>
      <c r="C4370" s="25">
        <v>8.4291812026697616E-5</v>
      </c>
      <c r="D4370" s="24">
        <v>-4.5684166675036501E-3</v>
      </c>
    </row>
    <row r="4371" spans="1:4" x14ac:dyDescent="0.25">
      <c r="A4371" s="1">
        <v>45093</v>
      </c>
      <c r="B4371" s="24">
        <v>1.6127447620554694E-3</v>
      </c>
      <c r="C4371" s="25">
        <v>2.6130266089780538E-4</v>
      </c>
      <c r="D4371" s="24">
        <v>1.8719684147573044E-3</v>
      </c>
    </row>
    <row r="4372" spans="1:4" x14ac:dyDescent="0.25">
      <c r="A4372" s="1">
        <v>45097</v>
      </c>
      <c r="B4372" s="24">
        <v>1.6824283140494331E-3</v>
      </c>
      <c r="C4372" s="25">
        <v>-1.0684086546004713E-4</v>
      </c>
      <c r="D4372" s="24">
        <v>1.5649679779407588E-3</v>
      </c>
    </row>
    <row r="4373" spans="1:4" x14ac:dyDescent="0.25">
      <c r="A4373" s="1">
        <v>45098</v>
      </c>
      <c r="B4373" s="24">
        <v>2.3256071930419747E-3</v>
      </c>
      <c r="C4373" s="25">
        <v>1.2527339051596081E-4</v>
      </c>
      <c r="D4373" s="24">
        <v>2.4417049868759363E-3</v>
      </c>
    </row>
    <row r="4374" spans="1:4" x14ac:dyDescent="0.25">
      <c r="A4374" s="1">
        <v>45099</v>
      </c>
      <c r="B4374" s="24">
        <v>-1.2907552620005003E-3</v>
      </c>
      <c r="C4374" s="25">
        <v>2.9147142430891343E-4</v>
      </c>
      <c r="D4374" s="24">
        <v>-9.8814091916263813E-4</v>
      </c>
    </row>
    <row r="4375" spans="1:4" x14ac:dyDescent="0.25">
      <c r="A4375" s="1">
        <v>45100</v>
      </c>
      <c r="B4375" s="24">
        <v>3.1253553651964978E-3</v>
      </c>
      <c r="C4375" s="25">
        <v>-2.7412922053453732E-4</v>
      </c>
      <c r="D4375" s="24">
        <v>2.8298071564375935E-3</v>
      </c>
    </row>
    <row r="4376" spans="1:4" x14ac:dyDescent="0.25">
      <c r="A4376" s="1">
        <v>45103</v>
      </c>
      <c r="B4376" s="24">
        <v>1.6886766175825932E-3</v>
      </c>
      <c r="C4376" s="25">
        <v>-1.6448108932226069E-5</v>
      </c>
      <c r="D4376" s="24">
        <v>1.6634664443736765E-3</v>
      </c>
    </row>
    <row r="4377" spans="1:4" x14ac:dyDescent="0.25">
      <c r="A4377" s="1">
        <v>45104</v>
      </c>
      <c r="B4377" s="24">
        <v>-4.2584445580055421E-3</v>
      </c>
      <c r="C4377" s="25">
        <v>4.2168201672155854E-4</v>
      </c>
      <c r="D4377" s="24">
        <v>-3.8101495945725926E-3</v>
      </c>
    </row>
    <row r="4378" spans="1:4" x14ac:dyDescent="0.25">
      <c r="A4378" s="1">
        <v>45105</v>
      </c>
      <c r="B4378" s="24">
        <v>1.1162211639184837E-4</v>
      </c>
      <c r="C4378" s="25">
        <v>2.3743048818866501E-4</v>
      </c>
      <c r="D4378" s="24">
        <v>3.5239406382956058E-4</v>
      </c>
    </row>
    <row r="4379" spans="1:4" x14ac:dyDescent="0.25">
      <c r="A4379" s="1">
        <v>45106</v>
      </c>
      <c r="B4379" s="24">
        <v>-1.5606035244983714E-3</v>
      </c>
      <c r="C4379" s="25">
        <v>3.2228635552411287E-5</v>
      </c>
      <c r="D4379" s="24">
        <v>-1.5189249011999034E-3</v>
      </c>
    </row>
    <row r="4380" spans="1:4" x14ac:dyDescent="0.25">
      <c r="A4380" s="1">
        <v>45107</v>
      </c>
      <c r="B4380" s="24">
        <v>-4.6124553687082173E-3</v>
      </c>
      <c r="C4380" s="25">
        <v>1.165372752103655E-4</v>
      </c>
      <c r="D4380" s="24">
        <v>-4.4672608059229818E-3</v>
      </c>
    </row>
    <row r="4381" spans="1:4" x14ac:dyDescent="0.25">
      <c r="A4381" s="1">
        <v>45110</v>
      </c>
      <c r="B4381" s="24">
        <v>-3.5236758711522967E-4</v>
      </c>
      <c r="C4381" s="25">
        <v>1.4245755685174559E-4</v>
      </c>
      <c r="D4381" s="24">
        <v>-2.099100302634841E-4</v>
      </c>
    </row>
    <row r="4382" spans="1:4" x14ac:dyDescent="0.25">
      <c r="A4382" s="1">
        <v>45112</v>
      </c>
      <c r="B4382" s="24">
        <v>7.3561416175339236E-4</v>
      </c>
      <c r="C4382" s="25">
        <v>-2.8157666030814598E-5</v>
      </c>
      <c r="D4382" s="24">
        <v>7.0734175599245061E-4</v>
      </c>
    </row>
    <row r="4383" spans="1:4" x14ac:dyDescent="0.25">
      <c r="A4383" s="1">
        <v>45113</v>
      </c>
      <c r="B4383" s="24">
        <v>3.1927831412659783E-3</v>
      </c>
      <c r="C4383" s="25">
        <v>-3.3063001612440742E-4</v>
      </c>
      <c r="D4383" s="24">
        <v>2.861914948745038E-3</v>
      </c>
    </row>
    <row r="4384" spans="1:4" x14ac:dyDescent="0.25">
      <c r="A4384" s="1">
        <v>45114</v>
      </c>
      <c r="B4384" s="24">
        <v>1.1444662698611976E-3</v>
      </c>
      <c r="C4384" s="25">
        <v>1.1513243226467026E-4</v>
      </c>
      <c r="D4384" s="24">
        <v>1.259435054515444E-3</v>
      </c>
    </row>
    <row r="4385" spans="1:4" x14ac:dyDescent="0.25">
      <c r="A4385" s="1">
        <v>45117</v>
      </c>
      <c r="B4385" s="24">
        <v>-8.8436324935313904E-4</v>
      </c>
      <c r="C4385" s="25">
        <v>1.4363559136050226E-4</v>
      </c>
      <c r="D4385" s="24">
        <v>-7.4149243361384932E-4</v>
      </c>
    </row>
    <row r="4386" spans="1:4" x14ac:dyDescent="0.25">
      <c r="A4386" s="1">
        <v>45118</v>
      </c>
      <c r="B4386" s="24">
        <v>-2.5365000714836208E-3</v>
      </c>
      <c r="C4386" s="25">
        <v>1.2425579745217142E-4</v>
      </c>
      <c r="D4386" s="24">
        <v>-2.41261218002409E-3</v>
      </c>
    </row>
    <row r="4387" spans="1:4" x14ac:dyDescent="0.25">
      <c r="A4387" s="1">
        <v>45119</v>
      </c>
      <c r="B4387" s="24">
        <v>-2.9785321103148027E-3</v>
      </c>
      <c r="C4387" s="25">
        <v>1.6410935218250875E-4</v>
      </c>
      <c r="D4387" s="24">
        <v>-2.8141387247015348E-3</v>
      </c>
    </row>
    <row r="4388" spans="1:4" x14ac:dyDescent="0.25">
      <c r="A4388" s="1">
        <v>45120</v>
      </c>
      <c r="B4388" s="24">
        <v>-3.1290397251605142E-3</v>
      </c>
      <c r="C4388" s="25">
        <v>1.6408242472208307E-4</v>
      </c>
      <c r="D4388" s="24">
        <v>-2.9636430066721405E-3</v>
      </c>
    </row>
    <row r="4389" spans="1:4" x14ac:dyDescent="0.25">
      <c r="A4389" s="1">
        <v>45121</v>
      </c>
      <c r="B4389" s="24">
        <v>5.8211859549143076E-4</v>
      </c>
      <c r="C4389" s="25">
        <v>7.109356087884328E-5</v>
      </c>
      <c r="D4389" s="24">
        <v>6.5326664651204085E-4</v>
      </c>
    </row>
    <row r="4390" spans="1:4" x14ac:dyDescent="0.25">
      <c r="A4390" s="1">
        <v>45124</v>
      </c>
      <c r="B4390" s="24">
        <v>-1.4529500174606589E-3</v>
      </c>
      <c r="C4390" s="25">
        <v>9.0234808156123325E-5</v>
      </c>
      <c r="D4390" s="24">
        <v>-1.3615061361463775E-3</v>
      </c>
    </row>
    <row r="4391" spans="1:4" x14ac:dyDescent="0.25">
      <c r="A4391" s="1">
        <v>45125</v>
      </c>
      <c r="B4391" s="24">
        <v>-2.9554864532482373E-3</v>
      </c>
      <c r="C4391" s="25">
        <v>6.3388182839551574E-5</v>
      </c>
      <c r="D4391" s="24">
        <v>-2.8897867247751076E-3</v>
      </c>
    </row>
    <row r="4392" spans="1:4" x14ac:dyDescent="0.25">
      <c r="A4392" s="1">
        <v>45126</v>
      </c>
      <c r="B4392" s="24">
        <v>-7.9204847211759638E-4</v>
      </c>
      <c r="C4392" s="25">
        <v>-2.3702365544475251E-5</v>
      </c>
      <c r="D4392" s="24">
        <v>-8.1538220975718094E-4</v>
      </c>
    </row>
    <row r="4393" spans="1:4" x14ac:dyDescent="0.25">
      <c r="A4393" s="1">
        <v>45127</v>
      </c>
      <c r="B4393" s="24">
        <v>2.720587487301424E-3</v>
      </c>
      <c r="C4393" s="25">
        <v>-5.3930677021521412E-5</v>
      </c>
      <c r="D4393" s="24">
        <v>2.6642348288211143E-3</v>
      </c>
    </row>
    <row r="4394" spans="1:4" x14ac:dyDescent="0.25">
      <c r="A4394" s="1">
        <v>45128</v>
      </c>
      <c r="B4394" s="24">
        <v>6.3840059461189037E-5</v>
      </c>
      <c r="C4394" s="25">
        <v>5.38317009397074E-5</v>
      </c>
      <c r="D4394" s="24">
        <v>1.1799403249782409E-4</v>
      </c>
    </row>
    <row r="4395" spans="1:4" x14ac:dyDescent="0.25">
      <c r="A4395" s="1">
        <v>45131</v>
      </c>
      <c r="B4395" s="24">
        <v>-1.5910668692451435E-3</v>
      </c>
      <c r="C4395" s="25">
        <v>9.5935285117461049E-5</v>
      </c>
      <c r="D4395" s="24">
        <v>-1.4933760794420595E-3</v>
      </c>
    </row>
    <row r="4396" spans="1:4" x14ac:dyDescent="0.25">
      <c r="A4396" s="1">
        <v>45132</v>
      </c>
      <c r="B4396" s="24">
        <v>-1.0436872092824789E-3</v>
      </c>
      <c r="C4396" s="25">
        <v>5.3930217155821415E-5</v>
      </c>
      <c r="D4396" s="24">
        <v>-9.884771795972613E-4</v>
      </c>
    </row>
    <row r="4397" spans="1:4" x14ac:dyDescent="0.25">
      <c r="A4397" s="1">
        <v>45133</v>
      </c>
      <c r="B4397" s="24">
        <v>6.1244967173026114E-5</v>
      </c>
      <c r="C4397" s="25">
        <v>7.3345059214748349E-5</v>
      </c>
      <c r="D4397" s="24">
        <v>1.3522301090149175E-4</v>
      </c>
    </row>
    <row r="4398" spans="1:4" x14ac:dyDescent="0.25">
      <c r="A4398" s="1">
        <v>45134</v>
      </c>
      <c r="B4398" s="24">
        <v>2.4988684645645982E-3</v>
      </c>
      <c r="C4398" s="25">
        <v>-1.3108929605182027E-4</v>
      </c>
      <c r="D4398" s="24">
        <v>2.3642462557014617E-3</v>
      </c>
    </row>
    <row r="4399" spans="1:4" x14ac:dyDescent="0.25">
      <c r="A4399" s="1">
        <v>45135</v>
      </c>
      <c r="B4399" s="24">
        <v>-3.4987504399344848E-3</v>
      </c>
      <c r="C4399" s="25">
        <v>1.8301858825774339E-4</v>
      </c>
      <c r="D4399" s="24">
        <v>-3.3117194700176462E-3</v>
      </c>
    </row>
    <row r="4400" spans="1:4" x14ac:dyDescent="0.25">
      <c r="A4400" s="1">
        <v>45138</v>
      </c>
      <c r="B4400" s="24">
        <v>-6.6772628244763516E-4</v>
      </c>
      <c r="C4400" s="25">
        <v>5.5841655471604033E-5</v>
      </c>
      <c r="D4400" s="24">
        <v>-6.1065501841299919E-4</v>
      </c>
    </row>
    <row r="4401" spans="1:4" x14ac:dyDescent="0.25">
      <c r="A4401" s="1">
        <v>45139</v>
      </c>
      <c r="B4401" s="24">
        <v>1.1303389306608471E-4</v>
      </c>
      <c r="C4401" s="25">
        <v>-8.6408981336244399E-6</v>
      </c>
      <c r="D4401" s="24">
        <v>1.0439299493246028E-4</v>
      </c>
    </row>
    <row r="4402" spans="1:4" x14ac:dyDescent="0.25">
      <c r="A4402" s="1">
        <v>45140</v>
      </c>
      <c r="B4402" s="24">
        <v>5.7565458464205882E-4</v>
      </c>
      <c r="C4402" s="25">
        <v>-2.3359331376975978E-4</v>
      </c>
      <c r="D4402" s="24">
        <v>3.4209264573125916E-4</v>
      </c>
    </row>
    <row r="4403" spans="1:4" x14ac:dyDescent="0.25">
      <c r="A4403" s="1">
        <v>45141</v>
      </c>
      <c r="B4403" s="24">
        <v>2.345022387060873E-4</v>
      </c>
      <c r="C4403" s="25">
        <v>1.308105254871341E-5</v>
      </c>
      <c r="D4403" s="24">
        <v>2.476310642934383E-4</v>
      </c>
    </row>
    <row r="4404" spans="1:4" x14ac:dyDescent="0.25">
      <c r="A4404" s="1">
        <v>45142</v>
      </c>
      <c r="B4404" s="24">
        <v>3.5639514209818513E-4</v>
      </c>
      <c r="C4404" s="25">
        <v>-1.944066705562673E-4</v>
      </c>
      <c r="D4404" s="24">
        <v>1.6224947829996062E-4</v>
      </c>
    </row>
    <row r="4405" spans="1:4" x14ac:dyDescent="0.25">
      <c r="A4405" s="1">
        <v>45145</v>
      </c>
      <c r="B4405" s="24">
        <v>-7.4748119599391991E-4</v>
      </c>
      <c r="C4405" s="25">
        <v>2.9927671330900991E-4</v>
      </c>
      <c r="D4405" s="24">
        <v>-4.4890357095016248E-4</v>
      </c>
    </row>
    <row r="4406" spans="1:4" x14ac:dyDescent="0.25">
      <c r="A4406" s="1">
        <v>45146</v>
      </c>
      <c r="B4406" s="24">
        <v>2.4302908131630923E-4</v>
      </c>
      <c r="C4406" s="25">
        <v>5.0231121073017213E-5</v>
      </c>
      <c r="D4406" s="24">
        <v>2.9326371756438848E-4</v>
      </c>
    </row>
    <row r="4407" spans="1:4" x14ac:dyDescent="0.25">
      <c r="A4407" s="1">
        <v>45147</v>
      </c>
      <c r="B4407" s="24">
        <v>4.3918609927516751E-4</v>
      </c>
      <c r="C4407" s="25">
        <v>4.3924296505382829E-5</v>
      </c>
      <c r="D4407" s="24">
        <v>4.8310892351095678E-4</v>
      </c>
    </row>
    <row r="4408" spans="1:4" x14ac:dyDescent="0.25">
      <c r="A4408" s="1">
        <v>45148</v>
      </c>
      <c r="B4408" s="24">
        <v>0</v>
      </c>
      <c r="C4408" s="25">
        <v>2.5079854105909948E-5</v>
      </c>
      <c r="D4408" s="24">
        <v>2.504943345084622E-5</v>
      </c>
    </row>
    <row r="4409" spans="1:4" x14ac:dyDescent="0.25">
      <c r="A4409" s="1">
        <v>45149</v>
      </c>
      <c r="B4409" s="24">
        <v>6.958010302806894E-5</v>
      </c>
      <c r="C4409" s="25">
        <v>1.3605545908219419E-4</v>
      </c>
      <c r="D4409" s="24">
        <v>2.0547089483623121E-4</v>
      </c>
    </row>
    <row r="4410" spans="1:4" x14ac:dyDescent="0.25">
      <c r="A4410" s="1">
        <v>45152</v>
      </c>
      <c r="B4410" s="24">
        <v>-2.7281067120319726E-4</v>
      </c>
      <c r="C4410" s="25">
        <v>-2.0587148241910752E-6</v>
      </c>
      <c r="D4410" s="24">
        <v>-2.7483108218139305E-4</v>
      </c>
    </row>
    <row r="4411" spans="1:4" x14ac:dyDescent="0.25">
      <c r="A4411" s="1">
        <v>45153</v>
      </c>
      <c r="B4411" s="24">
        <v>5.5805487561800583E-4</v>
      </c>
      <c r="C4411" s="25">
        <v>-1.0574985607609163E-5</v>
      </c>
      <c r="D4411" s="24">
        <v>5.4741874208875875E-4</v>
      </c>
    </row>
    <row r="4412" spans="1:4" x14ac:dyDescent="0.25">
      <c r="A4412" s="1">
        <v>45154</v>
      </c>
      <c r="B4412" s="24">
        <v>4.0796328124321574E-4</v>
      </c>
      <c r="C4412" s="25">
        <v>4.6432607362094427E-5</v>
      </c>
      <c r="D4412" s="24">
        <v>4.5427496315377669E-4</v>
      </c>
    </row>
    <row r="4413" spans="1:4" x14ac:dyDescent="0.25">
      <c r="A4413" s="1">
        <v>45155</v>
      </c>
      <c r="B4413" s="24">
        <v>4.8530788509660796E-4</v>
      </c>
      <c r="C4413" s="25">
        <v>-6.291327978458081E-5</v>
      </c>
      <c r="D4413" s="24">
        <v>4.2243902179161179E-4</v>
      </c>
    </row>
    <row r="4414" spans="1:4" x14ac:dyDescent="0.25">
      <c r="A4414" s="1">
        <v>45156</v>
      </c>
      <c r="B4414" s="24">
        <v>3.2675374515441325E-5</v>
      </c>
      <c r="C4414" s="25">
        <v>2.5162017759698403E-5</v>
      </c>
      <c r="D4414" s="24">
        <v>5.7772224570678854E-5</v>
      </c>
    </row>
    <row r="4415" spans="1:4" x14ac:dyDescent="0.25">
      <c r="A4415" s="1">
        <v>45159</v>
      </c>
      <c r="B4415" s="24">
        <v>-4.5751531218677564E-4</v>
      </c>
      <c r="C4415" s="25">
        <v>1.0406805621996893E-4</v>
      </c>
      <c r="D4415" s="24">
        <v>-3.5364851538399728E-4</v>
      </c>
    </row>
    <row r="4416" spans="1:4" x14ac:dyDescent="0.25">
      <c r="A4416" s="1">
        <v>45160</v>
      </c>
      <c r="B4416" s="24">
        <v>1.256182162944958E-4</v>
      </c>
      <c r="C4416" s="25">
        <v>3.6476707705836575E-5</v>
      </c>
      <c r="D4416" s="24">
        <v>1.6199177842218319E-4</v>
      </c>
    </row>
    <row r="4417" spans="1:4" x14ac:dyDescent="0.25">
      <c r="A4417" s="1">
        <v>45161</v>
      </c>
      <c r="B4417" s="24">
        <v>-3.8511254373035974E-4</v>
      </c>
      <c r="C4417" s="25">
        <v>2.5025774915767525E-5</v>
      </c>
      <c r="D4417" s="24">
        <v>-3.6003802538439269E-4</v>
      </c>
    </row>
    <row r="4418" spans="1:4" x14ac:dyDescent="0.25">
      <c r="A4418" s="1">
        <v>45162</v>
      </c>
      <c r="B4418" s="24">
        <v>2.3327177153951534E-4</v>
      </c>
      <c r="C4418" s="25">
        <v>-1.9416084659538872E-5</v>
      </c>
      <c r="D4418" s="24">
        <v>2.1382204126242313E-4</v>
      </c>
    </row>
    <row r="4419" spans="1:4" x14ac:dyDescent="0.25">
      <c r="A4419" s="1">
        <v>45163</v>
      </c>
      <c r="B4419" s="24">
        <v>-1.6998246755056318E-4</v>
      </c>
      <c r="C4419" s="25">
        <v>5.703165954504218E-5</v>
      </c>
      <c r="D4419" s="24">
        <v>-1.1301897734201748E-4</v>
      </c>
    </row>
    <row r="4420" spans="1:4" x14ac:dyDescent="0.25">
      <c r="A4420" s="1">
        <v>45166</v>
      </c>
      <c r="B4420" s="24">
        <v>-7.1408620470344704E-5</v>
      </c>
      <c r="C4420" s="25">
        <v>1.6595511670787621E-5</v>
      </c>
      <c r="D4420" s="24">
        <v>-5.4820080989223839E-5</v>
      </c>
    </row>
    <row r="4421" spans="1:4" x14ac:dyDescent="0.25">
      <c r="A4421" s="1">
        <v>45167</v>
      </c>
      <c r="B4421" s="24">
        <v>-7.8575878673327795E-5</v>
      </c>
      <c r="C4421" s="25">
        <v>9.6351571143890564E-6</v>
      </c>
      <c r="D4421" s="24">
        <v>-6.8930550813169902E-5</v>
      </c>
    </row>
    <row r="4422" spans="1:4" x14ac:dyDescent="0.25">
      <c r="A4422" s="1">
        <v>45168</v>
      </c>
      <c r="B4422" s="24">
        <v>-1.0660356071521539E-5</v>
      </c>
      <c r="C4422" s="25">
        <v>9.6350642790309218E-6</v>
      </c>
      <c r="D4422" s="24">
        <v>-1.0377645377751832E-6</v>
      </c>
    </row>
    <row r="4423" spans="1:4" x14ac:dyDescent="0.25">
      <c r="A4423" s="1">
        <v>45169</v>
      </c>
      <c r="B4423" s="24">
        <v>0</v>
      </c>
      <c r="C4423" s="25">
        <v>0</v>
      </c>
      <c r="D4423" s="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Bloomberg</cp:lastModifiedBy>
  <dcterms:created xsi:type="dcterms:W3CDTF">2019-12-10T16:30:11Z</dcterms:created>
  <dcterms:modified xsi:type="dcterms:W3CDTF">2023-09-14T15:10:03Z</dcterms:modified>
</cp:coreProperties>
</file>