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reports\"/>
    </mc:Choice>
  </mc:AlternateContent>
  <xr:revisionPtr revIDLastSave="0" documentId="13_ncr:1_{4B618E04-6B67-4812-8488-C7ACE4F1FC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<sst xmlns="http://schemas.openxmlformats.org/spreadsheetml/2006/main" count="510" uniqueCount="100">
  <si>
    <t>Correlation of 68 Historical Observations (2017-10-31 to 2023-05-31)</t>
  </si>
  <si>
    <t>SPTR</t>
  </si>
  <si>
    <t>BNPITI2U Index</t>
  </si>
  <si>
    <t>BNPITIU1 Index</t>
  </si>
  <si>
    <t>BNPIRRUS Index</t>
  </si>
  <si>
    <t>BNPXTIUP Index</t>
  </si>
  <si>
    <t>BNPISPUS Index</t>
  </si>
  <si>
    <t>BNPITI2M Index</t>
  </si>
  <si>
    <t>BAEIPDAJ Index</t>
  </si>
  <si>
    <t>BAEIUPDA Index</t>
  </si>
  <si>
    <t>Weighted Hedges</t>
  </si>
  <si>
    <t>Correlation of 68 Historical Observations (2017-10-31 to 2023-05-31) where SPTR &lt; 0</t>
  </si>
  <si>
    <t>Correlation of 68 Historical Observations (2017-10-31 to 2023-05-31)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</si>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</sst>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6078B316-EAA4-475A-8307-B2357428A90F}"/>
  </cellStyles>
  <dxfs count="113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font>
        <color rgb="FF006100"/>
      </font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66" formatCode="d\ mmmm\ 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87"/>
  <sheetViews>
    <sheetView tabSelected="1" workbookViewId="0"/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0</v>
      </c>
    </row>
    <row r="3" spans="2:12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1</v>
      </c>
      <c r="C4" s="1">
        <v>1</v>
      </c>
      <c r="D4" s="1">
        <v>0.77800888239657051</v>
      </c>
      <c r="E4" s="1">
        <v>0.78603895189966555</v>
      </c>
      <c r="F4" s="1">
        <v>0.97918208083867586</v>
      </c>
      <c r="G4" s="1">
        <v>0.85394090786270027</v>
      </c>
      <c r="H4" s="1">
        <v>0.85395776611762042</v>
      </c>
      <c r="I4" s="1">
        <v>0.61348335556721434</v>
      </c>
      <c r="J4" s="1">
        <v>0.81226343538447265</v>
      </c>
      <c r="K4" s="1">
        <v>0.81128413930063092</v>
      </c>
      <c r="L4" s="1">
        <v>0.95197204000033675</v>
      </c>
    </row>
    <row r="5" spans="2:12" x14ac:dyDescent="0.25">
      <c r="B5" s="3" t="s">
        <v>2</v>
      </c>
      <c r="C5" s="1">
        <v>0.77800888239657051</v>
      </c>
      <c r="D5" s="1">
        <v>1</v>
      </c>
      <c r="E5" s="1">
        <v>0.99910303349243068</v>
      </c>
      <c r="F5" s="1">
        <v>0.84683256366524717</v>
      </c>
      <c r="G5" s="1">
        <v>0.96655441497400985</v>
      </c>
      <c r="H5" s="1">
        <v>0.86734320367835338</v>
      </c>
      <c r="I5" s="1">
        <v>0.84032263043224908</v>
      </c>
      <c r="J5" s="1">
        <v>0.79015995386621074</v>
      </c>
      <c r="K5" s="1">
        <v>0.80949643566807705</v>
      </c>
      <c r="L5" s="1">
        <v>0.91850940313665042</v>
      </c>
    </row>
    <row r="6" spans="2:12" x14ac:dyDescent="0.25">
      <c r="B6" s="3" t="s">
        <v>3</v>
      </c>
      <c r="C6" s="1">
        <v>0.78603895189966555</v>
      </c>
      <c r="D6" s="1">
        <v>0.99910303349243068</v>
      </c>
      <c r="E6" s="1">
        <v>1</v>
      </c>
      <c r="F6" s="1">
        <v>0.85304295096699334</v>
      </c>
      <c r="G6" s="1">
        <v>0.9735653366359065</v>
      </c>
      <c r="H6" s="1">
        <v>0.87212407401063052</v>
      </c>
      <c r="I6" s="1">
        <v>0.83105648244049224</v>
      </c>
      <c r="J6" s="1">
        <v>0.80030100500363688</v>
      </c>
      <c r="K6" s="1">
        <v>0.81832461076815166</v>
      </c>
      <c r="L6" s="1">
        <v>0.92468320135240356</v>
      </c>
    </row>
    <row r="7" spans="2:12" x14ac:dyDescent="0.25">
      <c r="B7" s="3" t="s">
        <v>4</v>
      </c>
      <c r="C7" s="1">
        <v>0.97918208083867586</v>
      </c>
      <c r="D7" s="1">
        <v>0.84683256366524717</v>
      </c>
      <c r="E7" s="1">
        <v>0.85304295096699334</v>
      </c>
      <c r="F7" s="1">
        <v>1</v>
      </c>
      <c r="G7" s="1">
        <v>0.89498843283785234</v>
      </c>
      <c r="H7" s="1">
        <v>0.88301191585216987</v>
      </c>
      <c r="I7" s="1">
        <v>0.68056430044849781</v>
      </c>
      <c r="J7" s="1">
        <v>0.8330320497946615</v>
      </c>
      <c r="K7" s="1">
        <v>0.83627170466035605</v>
      </c>
      <c r="L7" s="1">
        <v>0.98292595949009509</v>
      </c>
    </row>
    <row r="8" spans="2:12" x14ac:dyDescent="0.25">
      <c r="B8" s="3" t="s">
        <v>5</v>
      </c>
      <c r="C8" s="1">
        <v>0.85394090786270027</v>
      </c>
      <c r="D8" s="1">
        <v>0.96655441497400985</v>
      </c>
      <c r="E8" s="1">
        <v>0.9735653366359065</v>
      </c>
      <c r="F8" s="1">
        <v>0.89498843283785234</v>
      </c>
      <c r="G8" s="1">
        <v>1</v>
      </c>
      <c r="H8" s="1">
        <v>0.89718060011240175</v>
      </c>
      <c r="I8" s="1">
        <v>0.74629063490493119</v>
      </c>
      <c r="J8" s="1">
        <v>0.84926523560647382</v>
      </c>
      <c r="K8" s="1">
        <v>0.85818197630480653</v>
      </c>
      <c r="L8" s="1">
        <v>0.95686562146808796</v>
      </c>
    </row>
    <row r="9" spans="2:12" x14ac:dyDescent="0.25">
      <c r="B9" s="3" t="s">
        <v>6</v>
      </c>
      <c r="C9" s="1">
        <v>0.85395776611762042</v>
      </c>
      <c r="D9" s="1">
        <v>0.86734320367835338</v>
      </c>
      <c r="E9" s="1">
        <v>0.87212407401063052</v>
      </c>
      <c r="F9" s="1">
        <v>0.88301191585216987</v>
      </c>
      <c r="G9" s="1">
        <v>0.89718060011240175</v>
      </c>
      <c r="H9" s="1">
        <v>1</v>
      </c>
      <c r="I9" s="1">
        <v>0.70254686960231294</v>
      </c>
      <c r="J9" s="1">
        <v>0.85100996343965174</v>
      </c>
      <c r="K9" s="1">
        <v>0.857691752861233</v>
      </c>
      <c r="L9" s="1">
        <v>0.92095492126552847</v>
      </c>
    </row>
    <row r="10" spans="2:12" x14ac:dyDescent="0.25">
      <c r="B10" s="3" t="s">
        <v>7</v>
      </c>
      <c r="C10" s="1">
        <v>0.61348335556721434</v>
      </c>
      <c r="D10" s="1">
        <v>0.84032263043224908</v>
      </c>
      <c r="E10" s="1">
        <v>0.83105648244049224</v>
      </c>
      <c r="F10" s="1">
        <v>0.68056430044849781</v>
      </c>
      <c r="G10" s="1">
        <v>0.74629063490493119</v>
      </c>
      <c r="H10" s="1">
        <v>0.70254686960231294</v>
      </c>
      <c r="I10" s="1">
        <v>1</v>
      </c>
      <c r="J10" s="1">
        <v>0.63822429731207542</v>
      </c>
      <c r="K10" s="1">
        <v>0.66434683420826812</v>
      </c>
      <c r="L10" s="1">
        <v>0.74519041832822031</v>
      </c>
    </row>
    <row r="11" spans="2:12" x14ac:dyDescent="0.25">
      <c r="B11" s="3" t="s">
        <v>8</v>
      </c>
      <c r="C11" s="1">
        <v>0.81226343538447265</v>
      </c>
      <c r="D11" s="1">
        <v>0.79015995386621074</v>
      </c>
      <c r="E11" s="1">
        <v>0.80030100500363688</v>
      </c>
      <c r="F11" s="1">
        <v>0.8330320497946615</v>
      </c>
      <c r="G11" s="1">
        <v>0.84926523560647382</v>
      </c>
      <c r="H11" s="1">
        <v>0.85100996343965174</v>
      </c>
      <c r="I11" s="1">
        <v>0.63822429731207542</v>
      </c>
      <c r="J11" s="1">
        <v>1</v>
      </c>
      <c r="K11" s="1">
        <v>0.99880157091090949</v>
      </c>
      <c r="L11" s="1">
        <v>0.8844633267582338</v>
      </c>
    </row>
    <row r="12" spans="2:12" x14ac:dyDescent="0.25">
      <c r="B12" s="3" t="s">
        <v>9</v>
      </c>
      <c r="C12" s="1">
        <v>0.81128413930063092</v>
      </c>
      <c r="D12" s="1">
        <v>0.80949643566807705</v>
      </c>
      <c r="E12" s="1">
        <v>0.81832461076815166</v>
      </c>
      <c r="F12" s="1">
        <v>0.83627170466035605</v>
      </c>
      <c r="G12" s="1">
        <v>0.85818197630480653</v>
      </c>
      <c r="H12" s="1">
        <v>0.857691752861233</v>
      </c>
      <c r="I12" s="1">
        <v>0.66434683420826812</v>
      </c>
      <c r="J12" s="1">
        <v>0.99880157091090949</v>
      </c>
      <c r="K12" s="1">
        <v>1</v>
      </c>
      <c r="L12" s="1">
        <v>0.8905183963591301</v>
      </c>
    </row>
    <row r="13" spans="2:12" x14ac:dyDescent="0.25">
      <c r="B13" s="3" t="s">
        <v>10</v>
      </c>
      <c r="C13" s="1">
        <v>0.95197204000033675</v>
      </c>
      <c r="D13" s="1">
        <v>0.91850940313665042</v>
      </c>
      <c r="E13" s="1">
        <v>0.92468320135240356</v>
      </c>
      <c r="F13" s="1">
        <v>0.98292595949009509</v>
      </c>
      <c r="G13" s="1">
        <v>0.95686562146808796</v>
      </c>
      <c r="H13" s="1">
        <v>0.92095492126552847</v>
      </c>
      <c r="I13" s="1">
        <v>0.74519041832822031</v>
      </c>
      <c r="J13" s="1">
        <v>0.8844633267582338</v>
      </c>
      <c r="K13" s="1">
        <v>0.8905183963591301</v>
      </c>
      <c r="L13" s="1">
        <v>1</v>
      </c>
    </row>
    <row r="16" spans="2:12" ht="18.75" x14ac:dyDescent="0.3">
      <c r="B16" s="2" t="s">
        <v>11</v>
      </c>
    </row>
    <row r="17" spans="2:12" x14ac:dyDescent="0.2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25">
      <c r="B18" s="3" t="s">
        <v>1</v>
      </c>
      <c r="C18" s="1">
        <v>1</v>
      </c>
      <c r="D18" s="1">
        <v>0.71162672474554212</v>
      </c>
      <c r="E18" s="1">
        <v>0.71623983812237624</v>
      </c>
      <c r="F18" s="1">
        <v>0.92476277912332017</v>
      </c>
      <c r="G18" s="1">
        <v>0.79790505137371348</v>
      </c>
      <c r="H18" s="1">
        <v>0.68439973623234829</v>
      </c>
      <c r="I18" s="1">
        <v>0.44432672484439167</v>
      </c>
      <c r="J18" s="1">
        <v>0.50102423098332483</v>
      </c>
      <c r="K18" s="1">
        <v>0.51829270829488117</v>
      </c>
      <c r="L18" s="1">
        <v>0.85613523647479772</v>
      </c>
    </row>
    <row r="19" spans="2:12" x14ac:dyDescent="0.25">
      <c r="B19" s="3" t="s">
        <v>2</v>
      </c>
      <c r="C19" s="1">
        <v>0.71162672474554212</v>
      </c>
      <c r="D19" s="1">
        <v>1</v>
      </c>
      <c r="E19" s="1">
        <v>0.99916926184422694</v>
      </c>
      <c r="F19" s="1">
        <v>0.88946896141096832</v>
      </c>
      <c r="G19" s="1">
        <v>0.95288473779540916</v>
      </c>
      <c r="H19" s="1">
        <v>0.82435201418065351</v>
      </c>
      <c r="I19" s="1">
        <v>0.82151170344081081</v>
      </c>
      <c r="J19" s="1">
        <v>0.68432682818888213</v>
      </c>
      <c r="K19" s="1">
        <v>0.72605208140901789</v>
      </c>
      <c r="L19" s="1">
        <v>0.95425349744211696</v>
      </c>
    </row>
    <row r="20" spans="2:12" x14ac:dyDescent="0.25">
      <c r="B20" s="3" t="s">
        <v>3</v>
      </c>
      <c r="C20" s="1">
        <v>0.71623983812237624</v>
      </c>
      <c r="D20" s="1">
        <v>0.99916926184422694</v>
      </c>
      <c r="E20" s="1">
        <v>1</v>
      </c>
      <c r="F20" s="1">
        <v>0.89238420945543528</v>
      </c>
      <c r="G20" s="1">
        <v>0.96243036452393638</v>
      </c>
      <c r="H20" s="1">
        <v>0.83143896698999853</v>
      </c>
      <c r="I20" s="1">
        <v>0.80586097718258276</v>
      </c>
      <c r="J20" s="1">
        <v>0.69454282871218509</v>
      </c>
      <c r="K20" s="1">
        <v>0.73409678767509789</v>
      </c>
      <c r="L20" s="1">
        <v>0.95910822328100986</v>
      </c>
    </row>
    <row r="21" spans="2:12" x14ac:dyDescent="0.25">
      <c r="B21" s="3" t="s">
        <v>4</v>
      </c>
      <c r="C21" s="1">
        <v>0.92476277912332017</v>
      </c>
      <c r="D21" s="1">
        <v>0.88946896141096832</v>
      </c>
      <c r="E21" s="1">
        <v>0.89238420945543528</v>
      </c>
      <c r="F21" s="1">
        <v>1</v>
      </c>
      <c r="G21" s="1">
        <v>0.91568134740157991</v>
      </c>
      <c r="H21" s="1">
        <v>0.79628835520869801</v>
      </c>
      <c r="I21" s="1">
        <v>0.65083854510782646</v>
      </c>
      <c r="J21" s="1">
        <v>0.62537769784154973</v>
      </c>
      <c r="K21" s="1">
        <v>0.65451345965624441</v>
      </c>
      <c r="L21" s="1">
        <v>0.97161120278074098</v>
      </c>
    </row>
    <row r="22" spans="2:12" x14ac:dyDescent="0.25">
      <c r="B22" s="3" t="s">
        <v>5</v>
      </c>
      <c r="C22" s="1">
        <v>0.79790505137371348</v>
      </c>
      <c r="D22" s="1">
        <v>0.95288473779540916</v>
      </c>
      <c r="E22" s="1">
        <v>0.96243036452393638</v>
      </c>
      <c r="F22" s="1">
        <v>0.91568134740157991</v>
      </c>
      <c r="G22" s="1">
        <v>1</v>
      </c>
      <c r="H22" s="1">
        <v>0.85067372714150535</v>
      </c>
      <c r="I22" s="1">
        <v>0.66054953174178366</v>
      </c>
      <c r="J22" s="1">
        <v>0.72500040147957956</v>
      </c>
      <c r="K22" s="1">
        <v>0.74832113148356305</v>
      </c>
      <c r="L22" s="1">
        <v>0.97483029257272025</v>
      </c>
    </row>
    <row r="23" spans="2:12" x14ac:dyDescent="0.25">
      <c r="B23" s="3" t="s">
        <v>6</v>
      </c>
      <c r="C23" s="1">
        <v>0.68439973623234829</v>
      </c>
      <c r="D23" s="1">
        <v>0.82435201418065351</v>
      </c>
      <c r="E23" s="1">
        <v>0.83143896698999853</v>
      </c>
      <c r="F23" s="1">
        <v>0.79628835520869801</v>
      </c>
      <c r="G23" s="1">
        <v>0.85067372714150535</v>
      </c>
      <c r="H23" s="1">
        <v>1</v>
      </c>
      <c r="I23" s="1">
        <v>0.59371584541641265</v>
      </c>
      <c r="J23" s="1">
        <v>0.80832806573083005</v>
      </c>
      <c r="K23" s="1">
        <v>0.82678226311983904</v>
      </c>
      <c r="L23" s="1">
        <v>0.87002805542321648</v>
      </c>
    </row>
    <row r="24" spans="2:12" x14ac:dyDescent="0.25">
      <c r="B24" s="3" t="s">
        <v>7</v>
      </c>
      <c r="C24" s="1">
        <v>0.44432672484439167</v>
      </c>
      <c r="D24" s="1">
        <v>0.82151170344081081</v>
      </c>
      <c r="E24" s="1">
        <v>0.80586097718258276</v>
      </c>
      <c r="F24" s="1">
        <v>0.65083854510782646</v>
      </c>
      <c r="G24" s="1">
        <v>0.66054953174178366</v>
      </c>
      <c r="H24" s="1">
        <v>0.59371584541641265</v>
      </c>
      <c r="I24" s="1">
        <v>1</v>
      </c>
      <c r="J24" s="1">
        <v>0.47268570410513439</v>
      </c>
      <c r="K24" s="1">
        <v>0.52651401334131998</v>
      </c>
      <c r="L24" s="1">
        <v>0.71269464714448838</v>
      </c>
    </row>
    <row r="25" spans="2:12" x14ac:dyDescent="0.25">
      <c r="B25" s="3" t="s">
        <v>8</v>
      </c>
      <c r="C25" s="1">
        <v>0.50102423098332483</v>
      </c>
      <c r="D25" s="1">
        <v>0.68432682818888213</v>
      </c>
      <c r="E25" s="1">
        <v>0.69454282871218509</v>
      </c>
      <c r="F25" s="1">
        <v>0.62537769784154973</v>
      </c>
      <c r="G25" s="1">
        <v>0.72500040147957956</v>
      </c>
      <c r="H25" s="1">
        <v>0.80832806573083005</v>
      </c>
      <c r="I25" s="1">
        <v>0.47268570410513439</v>
      </c>
      <c r="J25" s="1">
        <v>1</v>
      </c>
      <c r="K25" s="1">
        <v>0.99700248838062033</v>
      </c>
      <c r="L25" s="1">
        <v>0.74493448102983129</v>
      </c>
    </row>
    <row r="26" spans="2:12" x14ac:dyDescent="0.25">
      <c r="B26" s="3" t="s">
        <v>9</v>
      </c>
      <c r="C26" s="1">
        <v>0.51829270829488117</v>
      </c>
      <c r="D26" s="1">
        <v>0.72605208140901789</v>
      </c>
      <c r="E26" s="1">
        <v>0.73409678767509789</v>
      </c>
      <c r="F26" s="1">
        <v>0.65451345965624441</v>
      </c>
      <c r="G26" s="1">
        <v>0.74832113148356305</v>
      </c>
      <c r="H26" s="1">
        <v>0.82678226311983904</v>
      </c>
      <c r="I26" s="1">
        <v>0.52651401334131998</v>
      </c>
      <c r="J26" s="1">
        <v>0.99700248838062033</v>
      </c>
      <c r="K26" s="1">
        <v>1</v>
      </c>
      <c r="L26" s="1">
        <v>0.77280213588479207</v>
      </c>
    </row>
    <row r="27" spans="2:12" x14ac:dyDescent="0.25">
      <c r="B27" s="3" t="s">
        <v>10</v>
      </c>
      <c r="C27" s="1">
        <v>0.85613523647479772</v>
      </c>
      <c r="D27" s="1">
        <v>0.95425349744211696</v>
      </c>
      <c r="E27" s="1">
        <v>0.95910822328100986</v>
      </c>
      <c r="F27" s="1">
        <v>0.97161120278074098</v>
      </c>
      <c r="G27" s="1">
        <v>0.97483029257272025</v>
      </c>
      <c r="H27" s="1">
        <v>0.87002805542321648</v>
      </c>
      <c r="I27" s="1">
        <v>0.71269464714448838</v>
      </c>
      <c r="J27" s="1">
        <v>0.74493448102983129</v>
      </c>
      <c r="K27" s="1">
        <v>0.77280213588479207</v>
      </c>
      <c r="L27" s="1">
        <v>1</v>
      </c>
    </row>
    <row r="30" spans="2:12" ht="18.75" x14ac:dyDescent="0.3">
      <c r="B30" s="2" t="s">
        <v>12</v>
      </c>
    </row>
    <row r="31" spans="2:12" x14ac:dyDescent="0.2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25">
      <c r="B32" s="3" t="s">
        <v>1</v>
      </c>
      <c r="C32" s="1">
        <v>1</v>
      </c>
      <c r="D32" s="1">
        <v>0.7994030697856459</v>
      </c>
      <c r="E32" s="1">
        <v>0.7939305104393457</v>
      </c>
      <c r="F32" s="1">
        <v>0.97624291082671721</v>
      </c>
      <c r="G32" s="1">
        <v>0.80804613628002597</v>
      </c>
      <c r="H32" s="1">
        <v>0.81829163967602869</v>
      </c>
      <c r="I32" s="1">
        <v>0.58833843328756263</v>
      </c>
      <c r="J32" s="1">
        <v>0.73960346942529809</v>
      </c>
      <c r="K32" s="1">
        <v>0.73932956068015809</v>
      </c>
      <c r="L32" s="1">
        <v>0.96229992868575032</v>
      </c>
    </row>
    <row r="33" spans="2:12" x14ac:dyDescent="0.25">
      <c r="B33" s="3" t="s">
        <v>2</v>
      </c>
      <c r="C33" s="1">
        <v>0.7994030697856459</v>
      </c>
      <c r="D33" s="1">
        <v>1</v>
      </c>
      <c r="E33" s="1">
        <v>0.99799456809117182</v>
      </c>
      <c r="F33" s="1">
        <v>0.80992366309485464</v>
      </c>
      <c r="G33" s="1">
        <v>0.98222804977310763</v>
      </c>
      <c r="H33" s="1">
        <v>0.80982868750818537</v>
      </c>
      <c r="I33" s="1">
        <v>0.65204157429009335</v>
      </c>
      <c r="J33" s="1">
        <v>0.73509231223425919</v>
      </c>
      <c r="K33" s="1">
        <v>0.73267274131542215</v>
      </c>
      <c r="L33" s="1">
        <v>0.90354595926612125</v>
      </c>
    </row>
    <row r="34" spans="2:12" x14ac:dyDescent="0.25">
      <c r="B34" s="3" t="s">
        <v>3</v>
      </c>
      <c r="C34" s="1">
        <v>0.7939305104393457</v>
      </c>
      <c r="D34" s="1">
        <v>0.99799456809117182</v>
      </c>
      <c r="E34" s="1">
        <v>1</v>
      </c>
      <c r="F34" s="1">
        <v>0.80476471762357105</v>
      </c>
      <c r="G34" s="1">
        <v>0.98345818211666536</v>
      </c>
      <c r="H34" s="1">
        <v>0.79811089494628684</v>
      </c>
      <c r="I34" s="1">
        <v>0.65854038615748023</v>
      </c>
      <c r="J34" s="1">
        <v>0.74012484198504469</v>
      </c>
      <c r="K34" s="1">
        <v>0.73785303977597028</v>
      </c>
      <c r="L34" s="1">
        <v>0.90090920347287884</v>
      </c>
    </row>
    <row r="35" spans="2:12" x14ac:dyDescent="0.25">
      <c r="B35" s="3" t="s">
        <v>4</v>
      </c>
      <c r="C35" s="1">
        <v>0.97624291082671721</v>
      </c>
      <c r="D35" s="1">
        <v>0.80992366309485464</v>
      </c>
      <c r="E35" s="1">
        <v>0.80476471762357105</v>
      </c>
      <c r="F35" s="1">
        <v>1</v>
      </c>
      <c r="G35" s="1">
        <v>0.80815358528418924</v>
      </c>
      <c r="H35" s="1">
        <v>0.80968961263753381</v>
      </c>
      <c r="I35" s="1">
        <v>0.55919186280276834</v>
      </c>
      <c r="J35" s="1">
        <v>0.72606123854566007</v>
      </c>
      <c r="K35" s="1">
        <v>0.72494237140581996</v>
      </c>
      <c r="L35" s="1">
        <v>0.97560840098356638</v>
      </c>
    </row>
    <row r="36" spans="2:12" x14ac:dyDescent="0.25">
      <c r="B36" s="3" t="s">
        <v>5</v>
      </c>
      <c r="C36" s="1">
        <v>0.80804613628002597</v>
      </c>
      <c r="D36" s="1">
        <v>0.98222804977310763</v>
      </c>
      <c r="E36" s="1">
        <v>0.98345818211666536</v>
      </c>
      <c r="F36" s="1">
        <v>0.80815358528418924</v>
      </c>
      <c r="G36" s="1">
        <v>1</v>
      </c>
      <c r="H36" s="1">
        <v>0.79438683838941482</v>
      </c>
      <c r="I36" s="1">
        <v>0.66811685907323026</v>
      </c>
      <c r="J36" s="1">
        <v>0.7958644790324152</v>
      </c>
      <c r="K36" s="1">
        <v>0.7941768428860364</v>
      </c>
      <c r="L36" s="1">
        <v>0.91209427731800352</v>
      </c>
    </row>
    <row r="37" spans="2:12" x14ac:dyDescent="0.25">
      <c r="B37" s="3" t="s">
        <v>6</v>
      </c>
      <c r="C37" s="1">
        <v>0.81829163967602869</v>
      </c>
      <c r="D37" s="1">
        <v>0.80982868750818537</v>
      </c>
      <c r="E37" s="1">
        <v>0.79811089494628684</v>
      </c>
      <c r="F37" s="1">
        <v>0.80968961263753381</v>
      </c>
      <c r="G37" s="1">
        <v>0.79438683838941482</v>
      </c>
      <c r="H37" s="1">
        <v>1</v>
      </c>
      <c r="I37" s="1">
        <v>0.64258884492116952</v>
      </c>
      <c r="J37" s="1">
        <v>0.60719846085642037</v>
      </c>
      <c r="K37" s="1">
        <v>0.60528597961214459</v>
      </c>
      <c r="L37" s="1">
        <v>0.84478920243349498</v>
      </c>
    </row>
    <row r="38" spans="2:12" x14ac:dyDescent="0.25">
      <c r="B38" s="3" t="s">
        <v>7</v>
      </c>
      <c r="C38" s="1">
        <v>0.58833843328756263</v>
      </c>
      <c r="D38" s="1">
        <v>0.65204157429009335</v>
      </c>
      <c r="E38" s="1">
        <v>0.65854038615748023</v>
      </c>
      <c r="F38" s="1">
        <v>0.55919186280276834</v>
      </c>
      <c r="G38" s="1">
        <v>0.66811685907323026</v>
      </c>
      <c r="H38" s="1">
        <v>0.64258884492116952</v>
      </c>
      <c r="I38" s="1">
        <v>1</v>
      </c>
      <c r="J38" s="1">
        <v>0.59950299262117801</v>
      </c>
      <c r="K38" s="1">
        <v>0.60056159636280493</v>
      </c>
      <c r="L38" s="1">
        <v>0.64878544717493525</v>
      </c>
    </row>
    <row r="39" spans="2:12" x14ac:dyDescent="0.25">
      <c r="B39" s="3" t="s">
        <v>8</v>
      </c>
      <c r="C39" s="1">
        <v>0.73960346942529809</v>
      </c>
      <c r="D39" s="1">
        <v>0.73509231223425919</v>
      </c>
      <c r="E39" s="1">
        <v>0.74012484198504469</v>
      </c>
      <c r="F39" s="1">
        <v>0.72606123854566007</v>
      </c>
      <c r="G39" s="1">
        <v>0.7958644790324152</v>
      </c>
      <c r="H39" s="1">
        <v>0.60719846085642037</v>
      </c>
      <c r="I39" s="1">
        <v>0.59950299262117801</v>
      </c>
      <c r="J39" s="1">
        <v>1</v>
      </c>
      <c r="K39" s="1">
        <v>0.99978642376070226</v>
      </c>
      <c r="L39" s="1">
        <v>0.8158800528240836</v>
      </c>
    </row>
    <row r="40" spans="2:12" x14ac:dyDescent="0.25">
      <c r="B40" s="3" t="s">
        <v>9</v>
      </c>
      <c r="C40" s="1">
        <v>0.73932956068015809</v>
      </c>
      <c r="D40" s="1">
        <v>0.73267274131542215</v>
      </c>
      <c r="E40" s="1">
        <v>0.73785303977597028</v>
      </c>
      <c r="F40" s="1">
        <v>0.72494237140581996</v>
      </c>
      <c r="G40" s="1">
        <v>0.7941768428860364</v>
      </c>
      <c r="H40" s="1">
        <v>0.60528597961214459</v>
      </c>
      <c r="I40" s="1">
        <v>0.60056159636280493</v>
      </c>
      <c r="J40" s="1">
        <v>0.99978642376070226</v>
      </c>
      <c r="K40" s="1">
        <v>1</v>
      </c>
      <c r="L40" s="1">
        <v>0.81465075908120066</v>
      </c>
    </row>
    <row r="41" spans="2:12" x14ac:dyDescent="0.25">
      <c r="B41" s="3" t="s">
        <v>10</v>
      </c>
      <c r="C41" s="1">
        <v>0.96229992868575032</v>
      </c>
      <c r="D41" s="1">
        <v>0.90354595926612125</v>
      </c>
      <c r="E41" s="1">
        <v>0.90090920347287884</v>
      </c>
      <c r="F41" s="1">
        <v>0.97560840098356638</v>
      </c>
      <c r="G41" s="1">
        <v>0.91209427731800352</v>
      </c>
      <c r="H41" s="1">
        <v>0.84478920243349498</v>
      </c>
      <c r="I41" s="1">
        <v>0.64878544717493525</v>
      </c>
      <c r="J41" s="1">
        <v>0.8158800528240836</v>
      </c>
      <c r="K41" s="1">
        <v>0.81465075908120066</v>
      </c>
      <c r="L41" s="1">
        <v>1</v>
      </c>
    </row>
    <row r="44" spans="2:12" ht="18.75" x14ac:dyDescent="0.3">
      <c r="B44" s="2" t="s">
        <v>13</v>
      </c>
    </row>
    <row r="45" spans="2:12" x14ac:dyDescent="0.2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25">
      <c r="B46" s="3" t="s">
        <v>14</v>
      </c>
      <c r="C46" s="1">
        <v>11</v>
      </c>
      <c r="D46" s="1">
        <v>7.6889919639965512E-2</v>
      </c>
      <c r="E46" s="1">
        <v>0.3420000174034169</v>
      </c>
      <c r="F46" s="1">
        <v>3.2300178579899672</v>
      </c>
      <c r="G46" s="1">
        <v>3.435840243768328</v>
      </c>
      <c r="H46" s="1">
        <v>0.33458110398584151</v>
      </c>
      <c r="I46" s="1">
        <v>0.232510419282763</v>
      </c>
      <c r="J46" s="1">
        <v>0.75090950936033185</v>
      </c>
      <c r="K46" s="1">
        <v>0.24725092856938541</v>
      </c>
    </row>
    <row r="47" spans="2:12" x14ac:dyDescent="0.25">
      <c r="B47" s="3" t="s">
        <v>15</v>
      </c>
      <c r="C47" s="1">
        <v>1</v>
      </c>
      <c r="D47" s="1">
        <v>6.9899926945423191E-3</v>
      </c>
      <c r="E47" s="1">
        <v>3.1090910673037899E-2</v>
      </c>
      <c r="F47" s="1">
        <v>0.293637987089997</v>
      </c>
      <c r="G47" s="1">
        <v>0.31234911306984797</v>
      </c>
      <c r="H47" s="1">
        <v>3.041646399871286E-2</v>
      </c>
      <c r="I47" s="1">
        <v>2.113731084388755E-2</v>
      </c>
      <c r="J47" s="1">
        <v>6.8264500850939255E-2</v>
      </c>
      <c r="K47" s="1">
        <v>2.2477357142671399E-2</v>
      </c>
    </row>
    <row r="48" spans="2:12" x14ac:dyDescent="0.25">
      <c r="B48" s="3" t="s">
        <v>16</v>
      </c>
      <c r="C48" s="1">
        <v>0</v>
      </c>
      <c r="D48" s="1">
        <v>8.8890080508630624E-3</v>
      </c>
      <c r="E48" s="1">
        <v>3.953757426629096E-2</v>
      </c>
      <c r="F48" s="1">
        <v>0.37341246913178799</v>
      </c>
      <c r="G48" s="1">
        <v>0.39720696459749449</v>
      </c>
      <c r="H48" s="1">
        <v>3.8679896414548137E-2</v>
      </c>
      <c r="I48" s="1">
        <v>2.6879817258122881E-2</v>
      </c>
      <c r="J48" s="1">
        <v>8.681034790292852E-2</v>
      </c>
      <c r="K48" s="1">
        <v>2.858392237796362E-2</v>
      </c>
    </row>
    <row r="51" spans="2:13" ht="18.75" x14ac:dyDescent="0.3">
      <c r="B51" s="2" t="s">
        <v>17</v>
      </c>
    </row>
    <row r="52" spans="2:13" x14ac:dyDescent="0.2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 x14ac:dyDescent="0.25">
      <c r="B53" s="3" t="s">
        <v>19</v>
      </c>
      <c r="C53" s="1">
        <v>0.1179128559837419</v>
      </c>
      <c r="D53" s="1">
        <v>6.3868488843069393E-2</v>
      </c>
      <c r="E53" s="1">
        <v>4.4180759502797429E-2</v>
      </c>
      <c r="F53" s="1">
        <v>8.4070405179176966E-2</v>
      </c>
      <c r="G53" s="1">
        <v>4.2213431454896533E-2</v>
      </c>
      <c r="H53" s="1">
        <v>4.0184161281167967E-2</v>
      </c>
      <c r="I53" s="1">
        <v>4.8055782128655133E-2</v>
      </c>
      <c r="J53" s="1">
        <v>7.1420270260467156E-3</v>
      </c>
      <c r="K53" s="1">
        <v>4.4865665676210309E-3</v>
      </c>
      <c r="L53" s="1">
        <v>0.15228191820546819</v>
      </c>
      <c r="M53" s="1">
        <v>5.4915176620333739E-2</v>
      </c>
    </row>
    <row r="54" spans="2:13" x14ac:dyDescent="0.25">
      <c r="B54" s="3" t="s">
        <v>20</v>
      </c>
      <c r="C54" s="1">
        <v>0.1852634893363333</v>
      </c>
      <c r="D54" s="1">
        <v>0.1257065147735929</v>
      </c>
      <c r="E54" s="1">
        <v>6.3799883509484456E-2</v>
      </c>
      <c r="F54" s="1">
        <v>0.1359225061579952</v>
      </c>
      <c r="G54" s="1">
        <v>5.4008270014919743E-2</v>
      </c>
      <c r="H54" s="1">
        <v>5.8439312092120277E-2</v>
      </c>
      <c r="I54" s="1">
        <v>0.1240745343208608</v>
      </c>
      <c r="J54" s="1">
        <v>7.3187422332292515E-2</v>
      </c>
      <c r="K54" s="1">
        <v>7.5144680795880894E-2</v>
      </c>
      <c r="L54" s="1">
        <v>0.2504033096187695</v>
      </c>
      <c r="M54" s="1">
        <v>8.5873719089655257E-2</v>
      </c>
    </row>
    <row r="55" spans="2:13" x14ac:dyDescent="0.25">
      <c r="B55" s="3" t="s">
        <v>21</v>
      </c>
      <c r="C55" s="1">
        <v>0.6364602999011808</v>
      </c>
      <c r="D55" s="1">
        <v>0.50807620399071163</v>
      </c>
      <c r="E55" s="1">
        <v>0.69248965785696992</v>
      </c>
      <c r="F55" s="1">
        <v>0.6185171797925374</v>
      </c>
      <c r="G55" s="1">
        <v>0.78161050970962609</v>
      </c>
      <c r="H55" s="1">
        <v>0.68762207908648942</v>
      </c>
      <c r="I55" s="1">
        <v>0.38731382222544802</v>
      </c>
      <c r="J55" s="1">
        <v>9.7585442941545378E-2</v>
      </c>
      <c r="K55" s="1">
        <v>5.9705710638496251E-2</v>
      </c>
      <c r="L55" s="1">
        <v>0.60814658734867455</v>
      </c>
      <c r="M55" s="1">
        <v>0.63948757783508037</v>
      </c>
    </row>
    <row r="56" spans="2:13" x14ac:dyDescent="0.25">
      <c r="B56" s="3" t="s">
        <v>22</v>
      </c>
      <c r="C56" s="1">
        <v>-0.23024510561440339</v>
      </c>
      <c r="D56" s="1">
        <v>-0.27739639678515488</v>
      </c>
      <c r="E56" s="1">
        <v>-0.14247425705655589</v>
      </c>
      <c r="F56" s="1">
        <v>-0.1816199251328986</v>
      </c>
      <c r="G56" s="1">
        <v>-0.1068993194111184</v>
      </c>
      <c r="H56" s="1">
        <v>-0.1051905035020506</v>
      </c>
      <c r="I56" s="1">
        <v>-0.27227632240662031</v>
      </c>
      <c r="J56" s="1">
        <v>-0.15997355080449691</v>
      </c>
      <c r="K56" s="1">
        <v>-0.1616208021316676</v>
      </c>
      <c r="L56" s="1">
        <v>-0.30637004651767452</v>
      </c>
      <c r="M56" s="1">
        <v>-0.14555611801340471</v>
      </c>
    </row>
    <row r="57" spans="2:13" x14ac:dyDescent="0.25">
      <c r="B57" s="3" t="s">
        <v>23</v>
      </c>
      <c r="C57" s="1">
        <v>0.51211883817940174</v>
      </c>
      <c r="D57" s="1">
        <v>0.2302426764848568</v>
      </c>
      <c r="E57" s="1">
        <v>0.31009643717783802</v>
      </c>
      <c r="F57" s="1">
        <v>0.46289197133882348</v>
      </c>
      <c r="G57" s="1">
        <v>0.39488961845070453</v>
      </c>
      <c r="H57" s="1">
        <v>0.38201320407582812</v>
      </c>
      <c r="I57" s="1">
        <v>0.17649636848292721</v>
      </c>
      <c r="J57" s="1">
        <v>4.4645049072986817E-2</v>
      </c>
      <c r="K57" s="1">
        <v>2.7759833563788149E-2</v>
      </c>
      <c r="L57" s="1">
        <v>0.49705224102801793</v>
      </c>
      <c r="M57" s="1">
        <v>0.37727838149184778</v>
      </c>
    </row>
    <row r="58" spans="2:13" x14ac:dyDescent="0.25">
      <c r="B58" s="3" t="s">
        <v>24</v>
      </c>
      <c r="C58" s="1">
        <v>-0.13329223269432761</v>
      </c>
      <c r="D58" s="1">
        <v>-0.19883995631476981</v>
      </c>
      <c r="E58" s="1">
        <v>-9.6759818472212933E-2</v>
      </c>
      <c r="F58" s="1">
        <v>-0.12142049512940931</v>
      </c>
      <c r="G58" s="1">
        <v>-6.1347014930067889E-2</v>
      </c>
      <c r="H58" s="1">
        <v>-6.0238182148849913E-2</v>
      </c>
      <c r="I58" s="1">
        <v>-0.21751227813264851</v>
      </c>
      <c r="J58" s="1">
        <v>-7.1523746074045547E-2</v>
      </c>
      <c r="K58" s="1">
        <v>-7.2377776688078765E-2</v>
      </c>
      <c r="L58" s="1">
        <v>-0.19502320514352539</v>
      </c>
      <c r="M58" s="1">
        <v>-9.0938110965508412E-2</v>
      </c>
    </row>
    <row r="59" spans="2:13" x14ac:dyDescent="0.25">
      <c r="B59" s="3" t="s">
        <v>25</v>
      </c>
      <c r="C59" s="4">
        <v>43465</v>
      </c>
      <c r="D59" s="4">
        <v>43921</v>
      </c>
      <c r="E59" s="4">
        <v>43921</v>
      </c>
      <c r="F59" s="4">
        <v>43921</v>
      </c>
      <c r="G59" s="4">
        <v>43921</v>
      </c>
      <c r="H59" s="4">
        <v>43921</v>
      </c>
      <c r="I59" s="4">
        <v>43921</v>
      </c>
      <c r="J59" s="4">
        <v>43890</v>
      </c>
      <c r="K59" s="4">
        <v>43890</v>
      </c>
      <c r="L59" s="4">
        <v>43921</v>
      </c>
      <c r="M59" s="4">
        <v>43921</v>
      </c>
    </row>
    <row r="60" spans="2:13" x14ac:dyDescent="0.25">
      <c r="B60" s="3" t="s">
        <v>26</v>
      </c>
      <c r="C60" s="1">
        <v>0.88461910795766763</v>
      </c>
      <c r="D60" s="1">
        <v>0.32120550631163691</v>
      </c>
      <c r="E60" s="1">
        <v>0.45660233969418901</v>
      </c>
      <c r="F60" s="1">
        <v>0.69239056462070236</v>
      </c>
      <c r="G60" s="1">
        <v>0.68810897324046572</v>
      </c>
      <c r="H60" s="1">
        <v>0.66708788093691151</v>
      </c>
      <c r="I60" s="1">
        <v>0.22093365276303439</v>
      </c>
      <c r="J60" s="1">
        <v>9.9855326630303637E-2</v>
      </c>
      <c r="K60" s="1">
        <v>6.1988178870932442E-2</v>
      </c>
      <c r="L60" s="1">
        <v>0.78083999334026843</v>
      </c>
      <c r="M60" s="1">
        <v>0.6038741737351716</v>
      </c>
    </row>
    <row r="61" spans="2:13" x14ac:dyDescent="0.25">
      <c r="B61" s="3" t="s">
        <v>27</v>
      </c>
      <c r="C61" s="1">
        <v>-0.19597993093534241</v>
      </c>
      <c r="D61" s="1">
        <v>-0.27739639678515488</v>
      </c>
      <c r="E61" s="1">
        <v>-0.14213118978655201</v>
      </c>
      <c r="F61" s="1">
        <v>-0.18104201974551379</v>
      </c>
      <c r="G61" s="1">
        <v>-0.1065458434175718</v>
      </c>
      <c r="H61" s="1">
        <v>-0.1051905035020506</v>
      </c>
      <c r="I61" s="1">
        <v>-0.26502898558531862</v>
      </c>
      <c r="J61" s="1">
        <v>-0.13759132689134981</v>
      </c>
      <c r="K61" s="1">
        <v>-0.1473045167557058</v>
      </c>
      <c r="L61" s="1">
        <v>-0.29951988320818651</v>
      </c>
      <c r="M61" s="1">
        <v>-0.14555611801340471</v>
      </c>
    </row>
    <row r="62" spans="2:13" x14ac:dyDescent="0.25">
      <c r="B62" s="3" t="s">
        <v>28</v>
      </c>
      <c r="C62" s="4">
        <v>43921</v>
      </c>
      <c r="D62" s="4">
        <v>43921</v>
      </c>
      <c r="E62" s="4">
        <v>43921</v>
      </c>
      <c r="F62" s="4">
        <v>43921</v>
      </c>
      <c r="G62" s="4">
        <v>43921</v>
      </c>
      <c r="H62" s="4">
        <v>43921</v>
      </c>
      <c r="I62" s="4">
        <v>43921</v>
      </c>
      <c r="J62" s="4">
        <v>43921</v>
      </c>
      <c r="K62" s="4">
        <v>43921</v>
      </c>
      <c r="L62" s="4">
        <v>43921</v>
      </c>
      <c r="M62" s="4">
        <v>43921</v>
      </c>
    </row>
    <row r="63" spans="2:13" x14ac:dyDescent="0.25">
      <c r="B63" s="3" t="s">
        <v>29</v>
      </c>
      <c r="C63" s="1">
        <v>0.60165780965931492</v>
      </c>
      <c r="D63" s="1">
        <v>0.2302426764848568</v>
      </c>
      <c r="E63" s="1">
        <v>0.31084492833097821</v>
      </c>
      <c r="F63" s="1">
        <v>0.46436957175661542</v>
      </c>
      <c r="G63" s="1">
        <v>0.3961997024084245</v>
      </c>
      <c r="H63" s="1">
        <v>0.38201320407582812</v>
      </c>
      <c r="I63" s="1">
        <v>0.181322741067448</v>
      </c>
      <c r="J63" s="1">
        <v>5.190753797793142E-2</v>
      </c>
      <c r="K63" s="1">
        <v>3.045776644487886E-2</v>
      </c>
      <c r="L63" s="1">
        <v>0.50842006405171458</v>
      </c>
      <c r="M63" s="1">
        <v>0.37727838149184778</v>
      </c>
    </row>
    <row r="64" spans="2:13" x14ac:dyDescent="0.25">
      <c r="B64" s="3" t="s">
        <v>30</v>
      </c>
      <c r="C64" s="1">
        <v>-0.51391662088026391</v>
      </c>
      <c r="D64" s="1">
        <v>-3.0367593734240499</v>
      </c>
      <c r="E64" s="1">
        <v>-2.8267230201950948</v>
      </c>
      <c r="F64" s="1">
        <v>-0.47446495897603141</v>
      </c>
      <c r="G64" s="1">
        <v>-1.7587271754885481</v>
      </c>
      <c r="H64" s="1">
        <v>-1.2438156137501359</v>
      </c>
      <c r="I64" s="1">
        <v>-3.8620596703903249</v>
      </c>
      <c r="J64" s="1">
        <v>-1.274835637007774</v>
      </c>
      <c r="K64" s="1">
        <v>-1.3864604692884159</v>
      </c>
      <c r="L64" s="1">
        <v>-0.57595872816719029</v>
      </c>
      <c r="M64" s="1">
        <v>-1.0258918475546459</v>
      </c>
    </row>
    <row r="65" spans="2:13" x14ac:dyDescent="0.25">
      <c r="B65" s="3" t="s">
        <v>31</v>
      </c>
      <c r="C65" s="1">
        <v>0.78884722619949776</v>
      </c>
      <c r="D65" s="1">
        <v>0.48550478639224531</v>
      </c>
      <c r="E65" s="1">
        <v>0.49856262807758539</v>
      </c>
      <c r="F65" s="1">
        <v>0.79432511200156553</v>
      </c>
      <c r="G65" s="1">
        <v>0.50157724343485199</v>
      </c>
      <c r="H65" s="1">
        <v>0.71768287138591347</v>
      </c>
      <c r="I65" s="1">
        <v>0.46831445737960431</v>
      </c>
      <c r="J65" s="1">
        <v>0.60685391621722873</v>
      </c>
      <c r="K65" s="1">
        <v>0.58998924757800741</v>
      </c>
      <c r="L65" s="1">
        <v>0.7945604140054372</v>
      </c>
      <c r="M65" s="1">
        <v>0.81090699737702021</v>
      </c>
    </row>
    <row r="66" spans="2:13" x14ac:dyDescent="0.25">
      <c r="B66" s="3" t="s">
        <v>32</v>
      </c>
      <c r="C66" s="1">
        <v>0.12653136464807391</v>
      </c>
      <c r="D66" s="1">
        <v>0.182469770929825</v>
      </c>
      <c r="E66" s="1">
        <v>9.1695215567129229E-2</v>
      </c>
      <c r="F66" s="1">
        <v>0.1032746323385532</v>
      </c>
      <c r="G66" s="1">
        <v>6.4425445061776901E-2</v>
      </c>
      <c r="H66" s="1">
        <v>5.5488295625727907E-2</v>
      </c>
      <c r="I66" s="1">
        <v>0.1801962815123789</v>
      </c>
      <c r="J66" s="1">
        <v>6.8279175304980511E-2</v>
      </c>
      <c r="K66" s="1">
        <v>7.2049577335950937E-2</v>
      </c>
      <c r="L66" s="1">
        <v>0.18261095312491249</v>
      </c>
      <c r="M66" s="1">
        <v>7.8797964148151919E-2</v>
      </c>
    </row>
    <row r="67" spans="2:13" x14ac:dyDescent="0.25">
      <c r="B67" s="3" t="s">
        <v>33</v>
      </c>
      <c r="C67" s="1">
        <v>0.9318863849425556</v>
      </c>
      <c r="D67" s="1">
        <v>0.35002229968070819</v>
      </c>
      <c r="E67" s="1">
        <v>0.48182186201910499</v>
      </c>
      <c r="F67" s="1">
        <v>0.81404700530502738</v>
      </c>
      <c r="G67" s="1">
        <v>0.65522917869513364</v>
      </c>
      <c r="H67" s="1">
        <v>0.7241916665131094</v>
      </c>
      <c r="I67" s="1">
        <v>0.26668575913623299</v>
      </c>
      <c r="J67" s="1">
        <v>0.1046003703786058</v>
      </c>
      <c r="K67" s="1">
        <v>6.2270546664016949E-2</v>
      </c>
      <c r="L67" s="1">
        <v>0.83391448102952437</v>
      </c>
      <c r="M67" s="1">
        <v>0.69691110949370494</v>
      </c>
    </row>
    <row r="68" spans="2:13" x14ac:dyDescent="0.25">
      <c r="B68" s="3" t="s">
        <v>34</v>
      </c>
      <c r="C68" s="1">
        <v>-9.013989863384457E-2</v>
      </c>
      <c r="D68" s="1">
        <v>-6.2203939723739513E-2</v>
      </c>
      <c r="E68" s="1">
        <v>-3.1973446368700607E-2</v>
      </c>
      <c r="F68" s="1">
        <v>-6.8825722234876527E-2</v>
      </c>
      <c r="G68" s="1">
        <v>-3.0643362503427161E-2</v>
      </c>
      <c r="H68" s="1">
        <v>-3.4023131518469071E-2</v>
      </c>
      <c r="I68" s="1">
        <v>-4.0267078984519658E-2</v>
      </c>
      <c r="J68" s="1">
        <v>-5.2646773858295137E-2</v>
      </c>
      <c r="K68" s="1">
        <v>-5.3073036087130848E-2</v>
      </c>
      <c r="L68" s="1">
        <v>-0.12870624122375379</v>
      </c>
      <c r="M68" s="1">
        <v>-4.5882469001778142E-2</v>
      </c>
    </row>
    <row r="69" spans="2:13" x14ac:dyDescent="0.25">
      <c r="B69" s="3" t="s">
        <v>35</v>
      </c>
      <c r="C69" s="1">
        <v>-0.1163012051595447</v>
      </c>
      <c r="D69" s="1">
        <v>-0.121792945930497</v>
      </c>
      <c r="E69" s="1">
        <v>-6.0813077326742349E-2</v>
      </c>
      <c r="F69" s="1">
        <v>-8.7222446952591001E-2</v>
      </c>
      <c r="G69" s="1">
        <v>-4.7742827720684722E-2</v>
      </c>
      <c r="H69" s="1">
        <v>-4.7503231172696718E-2</v>
      </c>
      <c r="I69" s="1">
        <v>-0.1157304615292151</v>
      </c>
      <c r="J69" s="1">
        <v>-6.4401479159027789E-2</v>
      </c>
      <c r="K69" s="1">
        <v>-6.7954557452946804E-2</v>
      </c>
      <c r="L69" s="1">
        <v>-0.1619584694284168</v>
      </c>
      <c r="M69" s="1">
        <v>-6.5436081104655333E-2</v>
      </c>
    </row>
    <row r="72" spans="2:13" ht="18.75" x14ac:dyDescent="0.3">
      <c r="B72" s="2" t="s">
        <v>36</v>
      </c>
    </row>
    <row r="73" spans="2:13" x14ac:dyDescent="0.25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 x14ac:dyDescent="0.25">
      <c r="B74" s="3" t="s">
        <v>37</v>
      </c>
      <c r="C74" s="1">
        <v>51</v>
      </c>
      <c r="D74" s="1">
        <v>52</v>
      </c>
      <c r="E74" s="1">
        <v>44</v>
      </c>
      <c r="F74" s="1">
        <v>52</v>
      </c>
      <c r="G74" s="1">
        <v>46</v>
      </c>
      <c r="H74" s="1">
        <v>50</v>
      </c>
      <c r="I74" s="1">
        <v>42</v>
      </c>
      <c r="J74" s="1">
        <v>42</v>
      </c>
      <c r="K74" s="1">
        <v>44</v>
      </c>
    </row>
    <row r="75" spans="2:13" x14ac:dyDescent="0.25">
      <c r="B75" s="3" t="s">
        <v>38</v>
      </c>
      <c r="C75" s="1">
        <v>1.2106967082717629E-2</v>
      </c>
      <c r="D75" s="1">
        <v>6.8444032525183376E-3</v>
      </c>
      <c r="E75" s="1">
        <v>1.8045125619548519E-2</v>
      </c>
      <c r="F75" s="1">
        <v>6.0065357346779091E-3</v>
      </c>
      <c r="G75" s="1">
        <v>8.4666105610394782E-3</v>
      </c>
      <c r="H75" s="1">
        <v>1.4397944729092621E-2</v>
      </c>
      <c r="I75" s="1">
        <v>1.0187998541460691E-2</v>
      </c>
      <c r="J75" s="1">
        <v>1.011737211085806E-2</v>
      </c>
      <c r="K75" s="1">
        <v>1.203990453297076E-2</v>
      </c>
    </row>
    <row r="76" spans="2:13" x14ac:dyDescent="0.25">
      <c r="B76" s="3" t="s">
        <v>39</v>
      </c>
      <c r="C76" s="1">
        <v>1.597016913282932E-2</v>
      </c>
      <c r="D76" s="1">
        <v>8.8498881475107417E-3</v>
      </c>
      <c r="E76" s="1">
        <v>2.4688551130543131E-2</v>
      </c>
      <c r="F76" s="1">
        <v>8.3128918828131882E-3</v>
      </c>
      <c r="G76" s="1">
        <v>1.034415744791236E-2</v>
      </c>
      <c r="H76" s="1">
        <v>1.611372406880876E-2</v>
      </c>
      <c r="I76" s="1">
        <v>1.1211012831827171E-2</v>
      </c>
      <c r="J76" s="1">
        <v>1.1217131507356291E-2</v>
      </c>
      <c r="K76" s="1">
        <v>1.5230912894697531E-2</v>
      </c>
    </row>
    <row r="77" spans="2:13" x14ac:dyDescent="0.25">
      <c r="B77" s="3" t="s">
        <v>40</v>
      </c>
      <c r="C77" s="1">
        <v>0.81447862577429508</v>
      </c>
      <c r="D77" s="1">
        <v>0.46019418367055859</v>
      </c>
      <c r="E77" s="1">
        <v>1.0862962497438979</v>
      </c>
      <c r="F77" s="1">
        <v>0.43227037790628581</v>
      </c>
      <c r="G77" s="1">
        <v>0.47583124260396881</v>
      </c>
      <c r="H77" s="1">
        <v>0.80568620344043795</v>
      </c>
      <c r="I77" s="1">
        <v>0.47086253893674129</v>
      </c>
      <c r="J77" s="1">
        <v>0.47111952330896401</v>
      </c>
      <c r="K77" s="1">
        <v>0.67016016736669126</v>
      </c>
    </row>
    <row r="78" spans="2:13" x14ac:dyDescent="0.25">
      <c r="B78" s="3" t="s">
        <v>41</v>
      </c>
      <c r="C78" s="1">
        <v>0.71162672474554212</v>
      </c>
      <c r="D78" s="1">
        <v>0.71623983812237624</v>
      </c>
      <c r="E78" s="1">
        <v>0.92476277912332017</v>
      </c>
      <c r="F78" s="1">
        <v>0.79790505137371348</v>
      </c>
      <c r="G78" s="1">
        <v>0.68439973623234829</v>
      </c>
      <c r="H78" s="1">
        <v>0.44432672484439167</v>
      </c>
      <c r="I78" s="1">
        <v>0.50102423098332483</v>
      </c>
      <c r="J78" s="1">
        <v>0.51829270829488117</v>
      </c>
      <c r="K78" s="1">
        <v>0.85613523647479772</v>
      </c>
    </row>
    <row r="79" spans="2:13" x14ac:dyDescent="0.25">
      <c r="B79" s="3" t="s">
        <v>42</v>
      </c>
      <c r="C79" s="1">
        <v>0.7994030697856459</v>
      </c>
      <c r="D79" s="1">
        <v>0.7939305104393457</v>
      </c>
      <c r="E79" s="1">
        <v>0.97624291082671721</v>
      </c>
      <c r="F79" s="1">
        <v>0.80804613628002597</v>
      </c>
      <c r="G79" s="1">
        <v>0.81829163967602869</v>
      </c>
      <c r="H79" s="1">
        <v>0.58833843328756263</v>
      </c>
      <c r="I79" s="1">
        <v>0.73960346942529809</v>
      </c>
      <c r="J79" s="1">
        <v>0.73932956068015809</v>
      </c>
      <c r="K79" s="1">
        <v>0.96229992868575032</v>
      </c>
    </row>
    <row r="80" spans="2:13" x14ac:dyDescent="0.25">
      <c r="B80" s="3" t="s">
        <v>43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</row>
    <row r="81" spans="2:11" x14ac:dyDescent="0.25">
      <c r="B81" s="3" t="s">
        <v>44</v>
      </c>
      <c r="C81" s="1">
        <v>7.1420233439315362E-2</v>
      </c>
      <c r="D81" s="1">
        <v>3.7782956521448252E-2</v>
      </c>
      <c r="E81" s="1">
        <v>9.887709603350836E-2</v>
      </c>
      <c r="F81" s="1">
        <v>3.5325617506300921E-2</v>
      </c>
      <c r="G81" s="1">
        <v>4.0151833053830743E-2</v>
      </c>
      <c r="H81" s="1">
        <v>5.4661967289440727E-2</v>
      </c>
      <c r="I81" s="1">
        <v>3.9127453063137807E-2</v>
      </c>
      <c r="J81" s="1">
        <v>3.9019063911010288E-2</v>
      </c>
      <c r="K81" s="1">
        <v>6.0416784118511341E-2</v>
      </c>
    </row>
    <row r="82" spans="2:11" x14ac:dyDescent="0.25">
      <c r="B82" s="3" t="s">
        <v>45</v>
      </c>
      <c r="C82" s="1">
        <v>7.1420233439315362E-2</v>
      </c>
      <c r="D82" s="1">
        <v>3.7782956521448252E-2</v>
      </c>
      <c r="E82" s="1">
        <v>9.887709603350836E-2</v>
      </c>
      <c r="F82" s="1">
        <v>3.5325617506300921E-2</v>
      </c>
      <c r="G82" s="1">
        <v>4.0151833053830743E-2</v>
      </c>
      <c r="H82" s="1">
        <v>5.4661967289440727E-2</v>
      </c>
      <c r="I82" s="1">
        <v>3.9127453063137807E-2</v>
      </c>
      <c r="J82" s="1">
        <v>3.9019063911010288E-2</v>
      </c>
      <c r="K82" s="1">
        <v>6.0416784118511341E-2</v>
      </c>
    </row>
    <row r="83" spans="2:11" x14ac:dyDescent="0.25">
      <c r="B83" s="3" t="s">
        <v>46</v>
      </c>
      <c r="C83" s="1">
        <v>0.1428404668786307</v>
      </c>
      <c r="D83" s="1">
        <v>7.5565913042896504E-2</v>
      </c>
      <c r="E83" s="1">
        <v>0.19775419206701669</v>
      </c>
      <c r="F83" s="1">
        <v>7.0651235012601843E-2</v>
      </c>
      <c r="G83" s="1">
        <v>8.0303666107661487E-2</v>
      </c>
      <c r="H83" s="1">
        <v>0.1093239345788815</v>
      </c>
      <c r="I83" s="1">
        <v>7.8254906126275614E-2</v>
      </c>
      <c r="J83" s="1">
        <v>7.8038127822020575E-2</v>
      </c>
      <c r="K83" s="1">
        <v>0.1208335682370227</v>
      </c>
    </row>
    <row r="84" spans="2:11" x14ac:dyDescent="0.25">
      <c r="B84" s="3" t="s">
        <v>47</v>
      </c>
      <c r="C84" s="1">
        <v>15</v>
      </c>
      <c r="D84" s="1">
        <v>14</v>
      </c>
      <c r="E84" s="1">
        <v>22</v>
      </c>
      <c r="F84" s="1">
        <v>14</v>
      </c>
      <c r="G84" s="1">
        <v>20</v>
      </c>
      <c r="H84" s="1">
        <v>16</v>
      </c>
      <c r="I84" s="1">
        <v>24</v>
      </c>
      <c r="J84" s="1">
        <v>24</v>
      </c>
      <c r="K84" s="1">
        <v>22</v>
      </c>
    </row>
    <row r="85" spans="2:11" x14ac:dyDescent="0.25">
      <c r="B85" s="3" t="s">
        <v>48</v>
      </c>
      <c r="C85" s="1">
        <v>-1.7406217260980909E-2</v>
      </c>
      <c r="D85" s="1">
        <v>-8.8613482510211949E-3</v>
      </c>
      <c r="E85" s="1">
        <v>-2.6910822266783981E-2</v>
      </c>
      <c r="F85" s="1">
        <v>-1.2290610370599919E-2</v>
      </c>
      <c r="G85" s="1">
        <v>-1.3186214357691571E-2</v>
      </c>
      <c r="H85" s="1">
        <v>-2.5511845294196919E-2</v>
      </c>
      <c r="I85" s="1">
        <v>-1.3746980260752989E-2</v>
      </c>
      <c r="J85" s="1">
        <v>-1.3695837342303511E-2</v>
      </c>
      <c r="K85" s="1">
        <v>-1.3036237620199859E-2</v>
      </c>
    </row>
    <row r="86" spans="2:11" x14ac:dyDescent="0.25">
      <c r="B86" s="3" t="s">
        <v>49</v>
      </c>
      <c r="C86" s="1">
        <v>-3.7203802920049538E-2</v>
      </c>
      <c r="D86" s="1">
        <v>-1.9900174448950921E-2</v>
      </c>
      <c r="E86" s="1">
        <v>-3.5141958396642879E-2</v>
      </c>
      <c r="F86" s="1">
        <v>-1.8568153408282169E-2</v>
      </c>
      <c r="G86" s="1">
        <v>-1.6143821168698589E-2</v>
      </c>
      <c r="H86" s="1">
        <v>-3.7573789428842388E-2</v>
      </c>
      <c r="I86" s="1">
        <v>-2.056498541039831E-2</v>
      </c>
      <c r="J86" s="1">
        <v>-2.1154378251397161E-2</v>
      </c>
      <c r="K86" s="1">
        <v>-2.1205287470703951E-2</v>
      </c>
    </row>
    <row r="87" spans="2:11" x14ac:dyDescent="0.25">
      <c r="B87" s="3" t="s">
        <v>50</v>
      </c>
      <c r="C87" s="1">
        <v>-0.55805704380074317</v>
      </c>
      <c r="D87" s="1">
        <v>-0.27860244228531289</v>
      </c>
      <c r="E87" s="1">
        <v>-0.77312308472614333</v>
      </c>
      <c r="F87" s="1">
        <v>-0.25995414771595038</v>
      </c>
      <c r="G87" s="1">
        <v>-0.32287642337397182</v>
      </c>
      <c r="H87" s="1">
        <v>-0.60118063086147822</v>
      </c>
      <c r="I87" s="1">
        <v>-0.49355964984955952</v>
      </c>
      <c r="J87" s="1">
        <v>-0.50770507803353193</v>
      </c>
      <c r="K87" s="1">
        <v>-0.46651632435548679</v>
      </c>
    </row>
  </sheetData>
  <conditionalFormatting sqref="C18:L27">
    <cfRule type="duplicateValues" dxfId="112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111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110" priority="7">
      <formula>LEN(TRIM(C46))&gt;0</formula>
    </cfRule>
  </conditionalFormatting>
  <conditionalFormatting sqref="C47:K48">
    <cfRule type="notContainsBlanks" dxfId="109" priority="8">
      <formula>LEN(TRIM(C47))&gt;0</formula>
    </cfRule>
  </conditionalFormatting>
  <conditionalFormatting sqref="C4:L13">
    <cfRule type="duplicateValues" dxfId="108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M54">
    <cfRule type="notContainsBlanks" dxfId="107" priority="9">
      <formula>LEN(TRIM(C53))&gt;0</formula>
    </cfRule>
  </conditionalFormatting>
  <conditionalFormatting sqref="C55:M55">
    <cfRule type="notContainsBlanks" dxfId="106" priority="10">
      <formula>LEN(TRIM(C55))&gt;0</formula>
    </cfRule>
  </conditionalFormatting>
  <conditionalFormatting sqref="C56:M56">
    <cfRule type="notContainsBlanks" dxfId="105" priority="11">
      <formula>LEN(TRIM(C56))&gt;0</formula>
    </cfRule>
  </conditionalFormatting>
  <conditionalFormatting sqref="C57:M57">
    <cfRule type="notContainsBlanks" dxfId="104" priority="12">
      <formula>LEN(TRIM(C57))&gt;0</formula>
    </cfRule>
  </conditionalFormatting>
  <conditionalFormatting sqref="C58:M58">
    <cfRule type="notContainsBlanks" dxfId="103" priority="13">
      <formula>LEN(TRIM(C58))&gt;0</formula>
    </cfRule>
  </conditionalFormatting>
  <conditionalFormatting sqref="C59:M59">
    <cfRule type="notContainsBlanks" dxfId="102" priority="14">
      <formula>LEN(TRIM(C59))&gt;0</formula>
    </cfRule>
  </conditionalFormatting>
  <conditionalFormatting sqref="C60:M60">
    <cfRule type="notContainsBlanks" dxfId="101" priority="15">
      <formula>LEN(TRIM(C60))&gt;0</formula>
    </cfRule>
  </conditionalFormatting>
  <conditionalFormatting sqref="C61:M61">
    <cfRule type="notContainsBlanks" dxfId="100" priority="16">
      <formula>LEN(TRIM(C61))&gt;0</formula>
    </cfRule>
  </conditionalFormatting>
  <conditionalFormatting sqref="C62:M62">
    <cfRule type="notContainsBlanks" dxfId="99" priority="17">
      <formula>LEN(TRIM(C62))&gt;0</formula>
    </cfRule>
  </conditionalFormatting>
  <conditionalFormatting sqref="C63:M63">
    <cfRule type="notContainsBlanks" dxfId="98" priority="18">
      <formula>LEN(TRIM(C63))&gt;0</formula>
    </cfRule>
  </conditionalFormatting>
  <conditionalFormatting sqref="C64:M65">
    <cfRule type="notContainsBlanks" dxfId="97" priority="19">
      <formula>LEN(TRIM(C64))&gt;0</formula>
    </cfRule>
  </conditionalFormatting>
  <conditionalFormatting sqref="C66:M66">
    <cfRule type="notContainsBlanks" dxfId="96" priority="20">
      <formula>LEN(TRIM(C66))&gt;0</formula>
    </cfRule>
  </conditionalFormatting>
  <conditionalFormatting sqref="C67:M67">
    <cfRule type="notContainsBlanks" dxfId="95" priority="21">
      <formula>LEN(TRIM(C67))&gt;0</formula>
    </cfRule>
  </conditionalFormatting>
  <conditionalFormatting sqref="C68:M68">
    <cfRule type="notContainsBlanks" dxfId="94" priority="22">
      <formula>LEN(TRIM(C68))&gt;0</formula>
    </cfRule>
  </conditionalFormatting>
  <conditionalFormatting sqref="C69:M69">
    <cfRule type="notContainsBlanks" dxfId="93" priority="23">
      <formula>LEN(TRIM(C69))&gt;0</formula>
    </cfRule>
  </conditionalFormatting>
  <conditionalFormatting sqref="C74:K74">
    <cfRule type="notContainsBlanks" dxfId="92" priority="24">
      <formula>LEN(TRIM(C74))&gt;0</formula>
    </cfRule>
  </conditionalFormatting>
  <conditionalFormatting sqref="C75:K76">
    <cfRule type="notContainsBlanks" dxfId="91" priority="25">
      <formula>LEN(TRIM(C75))&gt;0</formula>
    </cfRule>
  </conditionalFormatting>
  <conditionalFormatting sqref="C77:K77">
    <cfRule type="notContainsBlanks" dxfId="90" priority="26">
      <formula>LEN(TRIM(C77))&gt;0</formula>
    </cfRule>
  </conditionalFormatting>
  <conditionalFormatting sqref="C78:K79">
    <cfRule type="notContainsBlanks" dxfId="89" priority="27">
      <formula>LEN(TRIM(C78))&gt;0</formula>
    </cfRule>
  </conditionalFormatting>
  <conditionalFormatting sqref="C80:K80">
    <cfRule type="notContainsBlanks" dxfId="88" priority="28">
      <formula>LEN(TRIM(C80))&gt;0</formula>
    </cfRule>
  </conditionalFormatting>
  <conditionalFormatting sqref="C81:K82">
    <cfRule type="notContainsBlanks" dxfId="87" priority="29">
      <formula>LEN(TRIM(C81))&gt;0</formula>
    </cfRule>
  </conditionalFormatting>
  <conditionalFormatting sqref="C83:K83">
    <cfRule type="notContainsBlanks" dxfId="86" priority="30">
      <formula>LEN(TRIM(C83))&gt;0</formula>
    </cfRule>
  </conditionalFormatting>
  <conditionalFormatting sqref="C84:K84">
    <cfRule type="notContainsBlanks" dxfId="85" priority="31">
      <formula>LEN(TRIM(C84))&gt;0</formula>
    </cfRule>
  </conditionalFormatting>
  <conditionalFormatting sqref="C85:K86">
    <cfRule type="notContainsBlanks" dxfId="84" priority="32">
      <formula>LEN(TRIM(C85))&gt;0</formula>
    </cfRule>
  </conditionalFormatting>
  <conditionalFormatting sqref="C87:K87">
    <cfRule type="notContainsBlanks" dxfId="83" priority="33">
      <formula>LEN(TRIM(C87))&gt;0</formula>
    </cfRule>
  </conditionalFormatting>
  <conditionalFormatting sqref="C88:K90">
    <cfRule type="notContainsBlanks" dxfId="82" priority="34">
      <formula>LEN(TRIM(C88))&gt;0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69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 x14ac:dyDescent="0.25">
      <c r="A2" s="5">
        <v>43039</v>
      </c>
      <c r="B2" s="1">
        <v>2.3335468508687059E-2</v>
      </c>
      <c r="C2" s="1">
        <v>3.6298284119924422E-3</v>
      </c>
      <c r="D2" s="1">
        <v>2.3950182633245549E-3</v>
      </c>
      <c r="E2" s="1">
        <v>1.444478638169056E-2</v>
      </c>
      <c r="F2" s="1">
        <v>2.3947806839930141E-3</v>
      </c>
      <c r="G2" s="1">
        <v>-5.2955921453050614E-3</v>
      </c>
      <c r="H2" s="1">
        <v>8.2959506472255473E-3</v>
      </c>
      <c r="I2" s="1">
        <v>-3.4797518785620869E-3</v>
      </c>
      <c r="J2" s="1">
        <v>-3.5222210711699509E-3</v>
      </c>
      <c r="K2" s="1">
        <v>2.8122417055070421E-2</v>
      </c>
      <c r="L2" s="1">
        <v>6.0874490185221846E-3</v>
      </c>
    </row>
    <row r="3" spans="1:12" x14ac:dyDescent="0.25">
      <c r="A3" s="5">
        <v>43069</v>
      </c>
      <c r="B3" s="1">
        <v>3.06697480822784E-2</v>
      </c>
      <c r="C3" s="1">
        <v>4.3139985411539961E-3</v>
      </c>
      <c r="D3" s="1">
        <v>2.727107709063592E-3</v>
      </c>
      <c r="E3" s="1">
        <v>1.7478699771239951E-2</v>
      </c>
      <c r="F3" s="1">
        <v>2.72725179212352E-3</v>
      </c>
      <c r="G3" s="1">
        <v>4.4213914836892521E-3</v>
      </c>
      <c r="H3" s="1">
        <v>3.4960209761256689E-3</v>
      </c>
      <c r="I3" s="1">
        <v>-4.0485829959511221E-3</v>
      </c>
      <c r="J3" s="1">
        <v>-4.0544755172058364E-3</v>
      </c>
      <c r="K3" s="1">
        <v>3.660982724428713E-2</v>
      </c>
      <c r="L3" s="1">
        <v>7.553857893883918E-3</v>
      </c>
    </row>
    <row r="4" spans="1:12" x14ac:dyDescent="0.25">
      <c r="A4" s="5">
        <v>43100</v>
      </c>
      <c r="B4" s="1">
        <v>1.214117735157094E-2</v>
      </c>
      <c r="C4" s="1">
        <v>2.976349918646815E-3</v>
      </c>
      <c r="D4" s="1">
        <v>2.0594048712658801E-3</v>
      </c>
      <c r="E4" s="1">
        <v>5.8365521765835196E-3</v>
      </c>
      <c r="F4" s="1">
        <v>2.0597248013443088E-3</v>
      </c>
      <c r="G4" s="1">
        <v>6.9181755574718728E-3</v>
      </c>
      <c r="H4" s="1">
        <v>1.4473985789594581E-2</v>
      </c>
      <c r="I4" s="1">
        <v>1.727642276422303E-3</v>
      </c>
      <c r="J4" s="1">
        <v>1.7223382045929989E-3</v>
      </c>
      <c r="K4" s="1">
        <v>1.5256215259355759E-2</v>
      </c>
      <c r="L4" s="1">
        <v>3.9613198827321439E-3</v>
      </c>
    </row>
    <row r="5" spans="1:12" x14ac:dyDescent="0.25">
      <c r="A5" s="5">
        <v>43131</v>
      </c>
      <c r="B5" s="1">
        <v>5.7253897788946073E-2</v>
      </c>
      <c r="C5" s="1">
        <v>4.0038407744646953E-3</v>
      </c>
      <c r="D5" s="1">
        <v>2.7245119730934242E-3</v>
      </c>
      <c r="E5" s="1">
        <v>4.2799844292902511E-2</v>
      </c>
      <c r="F5" s="1">
        <v>2.714243524940763E-3</v>
      </c>
      <c r="G5" s="1">
        <v>6.7976712652286766E-3</v>
      </c>
      <c r="H5" s="1">
        <v>5.9562278491993581E-3</v>
      </c>
      <c r="I5" s="1">
        <v>2.8913462513946442E-3</v>
      </c>
      <c r="J5" s="1">
        <v>2.9177304225493921E-3</v>
      </c>
      <c r="K5" s="1">
        <v>7.13776627889086E-2</v>
      </c>
      <c r="L5" s="1">
        <v>1.796085722538588E-2</v>
      </c>
    </row>
    <row r="6" spans="1:12" x14ac:dyDescent="0.25">
      <c r="A6" s="5">
        <v>43159</v>
      </c>
      <c r="B6" s="1">
        <v>-3.6857033677153872E-2</v>
      </c>
      <c r="C6" s="1">
        <v>1.0111488260553299E-2</v>
      </c>
      <c r="D6" s="1">
        <v>5.9227972116806527E-3</v>
      </c>
      <c r="E6" s="1">
        <v>-1.472480714683533E-2</v>
      </c>
      <c r="F6" s="1">
        <v>3.154236276460276E-3</v>
      </c>
      <c r="G6" s="1">
        <v>2.1045348971286959E-3</v>
      </c>
      <c r="H6" s="1">
        <v>7.6715988309450367E-4</v>
      </c>
      <c r="I6" s="1">
        <v>-1.446563148045144E-2</v>
      </c>
      <c r="J6" s="1">
        <v>-1.459816094342559E-2</v>
      </c>
      <c r="K6" s="1">
        <v>-4.1176138099368542E-2</v>
      </c>
      <c r="L6" s="1">
        <v>-5.4925027334521764E-3</v>
      </c>
    </row>
    <row r="7" spans="1:12" x14ac:dyDescent="0.25">
      <c r="A7" s="5">
        <v>43190</v>
      </c>
      <c r="B7" s="1">
        <v>-2.5413298613982449E-2</v>
      </c>
      <c r="C7" s="1">
        <v>2.6314417697417269E-3</v>
      </c>
      <c r="D7" s="1">
        <v>1.976807722664065E-3</v>
      </c>
      <c r="E7" s="1">
        <v>-1.2594752513870541E-2</v>
      </c>
      <c r="F7" s="1">
        <v>1.9796836672518752E-3</v>
      </c>
      <c r="G7" s="1">
        <v>-4.6105220107712794E-3</v>
      </c>
      <c r="H7" s="1">
        <v>1.8551569080344169E-2</v>
      </c>
      <c r="I7" s="1">
        <v>-5.6453682319735909E-3</v>
      </c>
      <c r="J7" s="1">
        <v>-5.9046815689586252E-3</v>
      </c>
      <c r="K7" s="1">
        <v>-2.8679594816734828E-2</v>
      </c>
      <c r="L7" s="1">
        <v>-4.1536714717082283E-3</v>
      </c>
    </row>
    <row r="8" spans="1:12" x14ac:dyDescent="0.25">
      <c r="A8" s="5">
        <v>43220</v>
      </c>
      <c r="B8" s="1">
        <v>2.6761629669203039E-2</v>
      </c>
      <c r="C8" s="1">
        <v>2.0100669872119111E-2</v>
      </c>
      <c r="D8" s="1">
        <v>1.1282414218507951E-2</v>
      </c>
      <c r="E8" s="1">
        <v>4.0956675170649159E-3</v>
      </c>
      <c r="F8" s="1">
        <v>1.095608276023396E-2</v>
      </c>
      <c r="G8" s="1">
        <v>2.0418044769086041E-3</v>
      </c>
      <c r="H8" s="1">
        <v>2.3262192001870071E-2</v>
      </c>
      <c r="I8" s="1">
        <v>2.312258064516071E-2</v>
      </c>
      <c r="J8" s="1">
        <v>2.2857445905812401E-2</v>
      </c>
      <c r="K8" s="1">
        <v>3.4523711092527901E-2</v>
      </c>
      <c r="L8" s="1">
        <v>9.8708549891992521E-3</v>
      </c>
    </row>
    <row r="9" spans="1:12" x14ac:dyDescent="0.25">
      <c r="A9" s="5">
        <v>43251</v>
      </c>
      <c r="B9" s="1">
        <v>2.408184337462416E-2</v>
      </c>
      <c r="C9" s="1">
        <v>7.5256017087355076E-3</v>
      </c>
      <c r="D9" s="1">
        <v>4.6555492709299262E-3</v>
      </c>
      <c r="E9" s="1">
        <v>1.0270151230114211E-2</v>
      </c>
      <c r="F9" s="1">
        <v>4.6792818545910997E-3</v>
      </c>
      <c r="G9" s="1">
        <v>1.3742725525198949E-2</v>
      </c>
      <c r="H9" s="1">
        <v>8.4642038548607967E-3</v>
      </c>
      <c r="I9" s="1">
        <v>4.2879483428346346E-3</v>
      </c>
      <c r="J9" s="1">
        <v>4.2515684139579069E-3</v>
      </c>
      <c r="K9" s="1">
        <v>2.97416629125755E-2</v>
      </c>
      <c r="L9" s="1">
        <v>7.1974583719612451E-3</v>
      </c>
    </row>
    <row r="10" spans="1:12" x14ac:dyDescent="0.25">
      <c r="A10" s="5">
        <v>43281</v>
      </c>
      <c r="B10" s="1">
        <v>6.1550189268757549E-3</v>
      </c>
      <c r="C10" s="1">
        <v>4.5201492754010086E-3</v>
      </c>
      <c r="D10" s="1">
        <v>3.0714252486661038E-3</v>
      </c>
      <c r="E10" s="1">
        <v>4.9021530695620994E-3</v>
      </c>
      <c r="F10" s="1">
        <v>3.083243085571175E-3</v>
      </c>
      <c r="G10" s="1">
        <v>-4.7327504641381246E-3</v>
      </c>
      <c r="H10" s="1">
        <v>-8.9095350539193374E-3</v>
      </c>
      <c r="I10" s="1">
        <v>5.0231062889305456E-4</v>
      </c>
      <c r="J10" s="1">
        <v>4.1303113222079801E-4</v>
      </c>
      <c r="K10" s="1">
        <v>8.3959114348513223E-3</v>
      </c>
      <c r="L10" s="1">
        <v>2.849689894535404E-3</v>
      </c>
    </row>
    <row r="11" spans="1:12" x14ac:dyDescent="0.25">
      <c r="A11" s="5">
        <v>43312</v>
      </c>
      <c r="B11" s="1">
        <v>3.721365200776261E-2</v>
      </c>
      <c r="C11" s="1">
        <v>9.7539459782514104E-3</v>
      </c>
      <c r="D11" s="1">
        <v>5.9361577648087138E-3</v>
      </c>
      <c r="E11" s="1">
        <v>1.9439348229769671E-2</v>
      </c>
      <c r="F11" s="1">
        <v>5.9543054723874E-3</v>
      </c>
      <c r="G11" s="1">
        <v>1.090154503347596E-2</v>
      </c>
      <c r="H11" s="1">
        <v>2.1391647664845689E-2</v>
      </c>
      <c r="I11" s="1">
        <v>3.7152324530578258E-3</v>
      </c>
      <c r="J11" s="1">
        <v>3.7157454714349392E-3</v>
      </c>
      <c r="K11" s="1">
        <v>4.6155232672640219E-2</v>
      </c>
      <c r="L11" s="1">
        <v>1.137079622123165E-2</v>
      </c>
    </row>
    <row r="12" spans="1:12" x14ac:dyDescent="0.25">
      <c r="A12" s="5">
        <v>43343</v>
      </c>
      <c r="B12" s="1">
        <v>3.2585303378982473E-2</v>
      </c>
      <c r="C12" s="1">
        <v>6.0583470785497973E-3</v>
      </c>
      <c r="D12" s="1">
        <v>3.9695486677537861E-3</v>
      </c>
      <c r="E12" s="1">
        <v>1.8185249407864919E-2</v>
      </c>
      <c r="F12" s="1">
        <v>3.9671722518557218E-3</v>
      </c>
      <c r="G12" s="1">
        <v>1.193509315525754E-2</v>
      </c>
      <c r="H12" s="1">
        <v>7.5211007117010897E-3</v>
      </c>
      <c r="I12" s="1">
        <v>1.2054821928771281E-2</v>
      </c>
      <c r="J12" s="1">
        <v>1.203146691346646E-2</v>
      </c>
      <c r="K12" s="1">
        <v>4.0945441984449743E-2</v>
      </c>
      <c r="L12" s="1">
        <v>1.063139013412023E-2</v>
      </c>
    </row>
    <row r="13" spans="1:12" x14ac:dyDescent="0.25">
      <c r="A13" s="5">
        <v>43373</v>
      </c>
      <c r="B13" s="1">
        <v>5.6918725002415016E-3</v>
      </c>
      <c r="C13" s="1">
        <v>5.0792909653851748E-3</v>
      </c>
      <c r="D13" s="1">
        <v>3.3845599542210452E-3</v>
      </c>
      <c r="E13" s="1">
        <v>-4.0292794304619413E-5</v>
      </c>
      <c r="F13" s="1">
        <v>3.4021509069881439E-3</v>
      </c>
      <c r="G13" s="1">
        <v>4.3336135119325103E-3</v>
      </c>
      <c r="H13" s="1">
        <v>1.1034361936326681E-2</v>
      </c>
      <c r="I13" s="1">
        <v>-2.421786190875852E-3</v>
      </c>
      <c r="J13" s="1">
        <v>-2.4386526444142298E-3</v>
      </c>
      <c r="K13" s="1">
        <v>7.0283465271597841E-3</v>
      </c>
      <c r="L13" s="1">
        <v>1.699562346370071E-3</v>
      </c>
    </row>
    <row r="14" spans="1:12" x14ac:dyDescent="0.25">
      <c r="A14" s="5">
        <v>43404</v>
      </c>
      <c r="B14" s="1">
        <v>-6.8350191951934147E-2</v>
      </c>
      <c r="C14" s="1">
        <v>-2.351593316753697E-2</v>
      </c>
      <c r="D14" s="1">
        <v>-1.140320768388947E-2</v>
      </c>
      <c r="E14" s="1">
        <v>-4.4220168699295681E-2</v>
      </c>
      <c r="F14" s="1">
        <v>-1.3303194528699439E-2</v>
      </c>
      <c r="G14" s="1">
        <v>-3.5719986543318323E-2</v>
      </c>
      <c r="H14" s="1">
        <v>-3.2589499541461509E-2</v>
      </c>
      <c r="I14" s="1">
        <v>-1.149425287356309E-2</v>
      </c>
      <c r="J14" s="1">
        <v>-1.2019353195823699E-2</v>
      </c>
      <c r="K14" s="1">
        <v>-8.88392093984013E-2</v>
      </c>
      <c r="L14" s="1">
        <v>-2.6055397908802201E-2</v>
      </c>
    </row>
    <row r="15" spans="1:12" x14ac:dyDescent="0.25">
      <c r="A15" s="5">
        <v>43434</v>
      </c>
      <c r="B15" s="1">
        <v>2.037846790319553E-2</v>
      </c>
      <c r="C15" s="1">
        <v>2.5290878292291371E-2</v>
      </c>
      <c r="D15" s="1">
        <v>1.410342392175323E-2</v>
      </c>
      <c r="E15" s="1">
        <v>1.7327218263365921E-2</v>
      </c>
      <c r="F15" s="1">
        <v>1.322106799187717E-2</v>
      </c>
      <c r="G15" s="1">
        <v>8.3143999973620542E-3</v>
      </c>
      <c r="H15" s="1">
        <v>3.3908997535442957E-2</v>
      </c>
      <c r="I15" s="1">
        <v>2.0749799518845039E-2</v>
      </c>
      <c r="J15" s="1">
        <v>2.067116861693918E-2</v>
      </c>
      <c r="K15" s="1">
        <v>3.3062005220827487E-2</v>
      </c>
      <c r="L15" s="1">
        <v>1.6129353814329651E-2</v>
      </c>
    </row>
    <row r="16" spans="1:12" x14ac:dyDescent="0.25">
      <c r="A16" s="5">
        <v>43465</v>
      </c>
      <c r="B16" s="1">
        <v>-0.13329223269432761</v>
      </c>
      <c r="C16" s="1">
        <v>-3.7837756430204039E-2</v>
      </c>
      <c r="D16" s="1">
        <v>-1.896091294238289E-2</v>
      </c>
      <c r="E16" s="1">
        <v>-6.3147786130981154E-2</v>
      </c>
      <c r="F16" s="1">
        <v>-2.5924634382463289E-2</v>
      </c>
      <c r="G16" s="1">
        <v>-1.590956064915006E-2</v>
      </c>
      <c r="H16" s="1">
        <v>1.7610601172768581E-2</v>
      </c>
      <c r="I16" s="1">
        <v>-1.070411470097299E-2</v>
      </c>
      <c r="J16" s="1">
        <v>-1.095959595959561E-2</v>
      </c>
      <c r="K16" s="1">
        <v>-0.16187508137785689</v>
      </c>
      <c r="L16" s="1">
        <v>-3.634813127385228E-2</v>
      </c>
    </row>
    <row r="17" spans="1:12" x14ac:dyDescent="0.25">
      <c r="A17" s="5">
        <v>43496</v>
      </c>
      <c r="B17" s="1">
        <v>8.0135957162379423E-2</v>
      </c>
      <c r="C17" s="1">
        <v>3.2310215514739893E-2</v>
      </c>
      <c r="D17" s="1">
        <v>1.7855065547121018E-2</v>
      </c>
      <c r="E17" s="1">
        <v>6.3626637539132336E-2</v>
      </c>
      <c r="F17" s="1">
        <v>1.6341883920863779E-2</v>
      </c>
      <c r="G17" s="1">
        <v>1.8989503963928071E-2</v>
      </c>
      <c r="H17" s="1">
        <v>2.375105466257188E-2</v>
      </c>
      <c r="I17" s="1">
        <v>2.0101250744490651E-2</v>
      </c>
      <c r="J17" s="1">
        <v>1.9864167900730981E-2</v>
      </c>
      <c r="K17" s="1">
        <v>0.1076028291353853</v>
      </c>
      <c r="L17" s="1">
        <v>3.4928970139082631E-2</v>
      </c>
    </row>
    <row r="18" spans="1:12" x14ac:dyDescent="0.25">
      <c r="A18" s="5">
        <v>43524</v>
      </c>
      <c r="B18" s="1">
        <v>3.2108063849832107E-2</v>
      </c>
      <c r="C18" s="1">
        <v>7.2165441490918969E-3</v>
      </c>
      <c r="D18" s="1">
        <v>4.684079580121292E-3</v>
      </c>
      <c r="E18" s="1">
        <v>2.225336071105111E-2</v>
      </c>
      <c r="F18" s="1">
        <v>4.6904058723857833E-3</v>
      </c>
      <c r="G18" s="1">
        <v>5.9727134982543451E-3</v>
      </c>
      <c r="H18" s="1">
        <v>6.6071019089708471E-3</v>
      </c>
      <c r="I18" s="1">
        <v>3.5031382279961938E-3</v>
      </c>
      <c r="J18" s="1">
        <v>3.5049068696166859E-3</v>
      </c>
      <c r="K18" s="1">
        <v>4.0942862117810661E-2</v>
      </c>
      <c r="L18" s="1">
        <v>1.123500357777618E-2</v>
      </c>
    </row>
    <row r="19" spans="1:12" x14ac:dyDescent="0.25">
      <c r="A19" s="5">
        <v>43555</v>
      </c>
      <c r="B19" s="1">
        <v>1.9431871559203891E-2</v>
      </c>
      <c r="C19" s="1">
        <v>8.8704742055014663E-3</v>
      </c>
      <c r="D19" s="1">
        <v>5.5845389998943062E-3</v>
      </c>
      <c r="E19" s="1">
        <v>9.1725452863913315E-3</v>
      </c>
      <c r="F19" s="1">
        <v>5.5918317235825743E-3</v>
      </c>
      <c r="G19" s="1">
        <v>-3.6685564898050189E-3</v>
      </c>
      <c r="H19" s="1">
        <v>1.248275879983041E-2</v>
      </c>
      <c r="I19" s="1">
        <v>2.569696969696889E-3</v>
      </c>
      <c r="J19" s="1">
        <v>2.4448657818578749E-3</v>
      </c>
      <c r="K19" s="1">
        <v>2.449015656483907E-2</v>
      </c>
      <c r="L19" s="1">
        <v>6.4325011632354791E-3</v>
      </c>
    </row>
    <row r="20" spans="1:12" x14ac:dyDescent="0.25">
      <c r="A20" s="5">
        <v>43585</v>
      </c>
      <c r="B20" s="1">
        <v>3.9409817362726203E-2</v>
      </c>
      <c r="C20" s="1">
        <v>6.8967138482427526E-3</v>
      </c>
      <c r="D20" s="1">
        <v>4.6508524919217642E-3</v>
      </c>
      <c r="E20" s="1">
        <v>2.4953035682131919E-2</v>
      </c>
      <c r="F20" s="1">
        <v>4.7023344271046597E-3</v>
      </c>
      <c r="G20" s="1">
        <v>8.3324764843775156E-3</v>
      </c>
      <c r="H20" s="1">
        <v>1.00809524029426E-2</v>
      </c>
      <c r="I20" s="1">
        <v>2.176225940613508E-3</v>
      </c>
      <c r="J20" s="1">
        <v>2.1900353392074749E-3</v>
      </c>
      <c r="K20" s="1">
        <v>4.9062867618271527E-2</v>
      </c>
      <c r="L20" s="1">
        <v>1.2275555238265731E-2</v>
      </c>
    </row>
    <row r="21" spans="1:12" x14ac:dyDescent="0.25">
      <c r="A21" s="5">
        <v>43616</v>
      </c>
      <c r="B21" s="1">
        <v>-5.647839282090783E-2</v>
      </c>
      <c r="C21" s="1">
        <v>-5.2861328277323816E-3</v>
      </c>
      <c r="D21" s="1">
        <v>-1.801607241536995E-3</v>
      </c>
      <c r="E21" s="1">
        <v>-3.4057745667134487E-2</v>
      </c>
      <c r="F21" s="1">
        <v>-1.771408169273458E-3</v>
      </c>
      <c r="G21" s="1">
        <v>-1.5755349345119241E-2</v>
      </c>
      <c r="H21" s="1">
        <v>-4.246458088866556E-2</v>
      </c>
      <c r="I21" s="1">
        <v>-2.8036481204459229E-2</v>
      </c>
      <c r="J21" s="1">
        <v>-2.8308914824931138E-2</v>
      </c>
      <c r="K21" s="1">
        <v>-7.105231715977095E-2</v>
      </c>
      <c r="L21" s="1">
        <v>-1.853331418814964E-2</v>
      </c>
    </row>
    <row r="22" spans="1:12" x14ac:dyDescent="0.25">
      <c r="A22" s="5">
        <v>43646</v>
      </c>
      <c r="B22" s="1">
        <v>7.0476116967557623E-2</v>
      </c>
      <c r="C22" s="1">
        <v>2.2559414690591861E-2</v>
      </c>
      <c r="D22" s="1">
        <v>1.270632227028101E-2</v>
      </c>
      <c r="E22" s="1">
        <v>4.4078645554810343E-2</v>
      </c>
      <c r="F22" s="1">
        <v>1.2151411672132181E-2</v>
      </c>
      <c r="G22" s="1">
        <v>1.99523943791271E-2</v>
      </c>
      <c r="H22" s="1">
        <v>1.607500999349876E-2</v>
      </c>
      <c r="I22" s="1">
        <v>2.884519908648531E-2</v>
      </c>
      <c r="J22" s="1">
        <v>2.8826986966521421E-2</v>
      </c>
      <c r="K22" s="1">
        <v>9.1331227022181716E-2</v>
      </c>
      <c r="L22" s="1">
        <v>2.6520949202412169E-2</v>
      </c>
    </row>
    <row r="23" spans="1:12" x14ac:dyDescent="0.25">
      <c r="A23" s="5">
        <v>43677</v>
      </c>
      <c r="B23" s="1">
        <v>1.4372273622092809E-2</v>
      </c>
      <c r="C23" s="1">
        <v>5.6498385499021966E-3</v>
      </c>
      <c r="D23" s="1">
        <v>4.0208336189446747E-3</v>
      </c>
      <c r="E23" s="1">
        <v>9.4460838479037967E-3</v>
      </c>
      <c r="F23" s="1">
        <v>4.0656984129643359E-3</v>
      </c>
      <c r="G23" s="1">
        <v>7.4460384015506698E-3</v>
      </c>
      <c r="H23" s="1">
        <v>6.447894076912597E-3</v>
      </c>
      <c r="I23" s="1">
        <v>4.6807894609848244E-3</v>
      </c>
      <c r="J23" s="1">
        <v>4.6698792786528109E-3</v>
      </c>
      <c r="K23" s="1">
        <v>1.9367695272308302E-2</v>
      </c>
      <c r="L23" s="1">
        <v>6.352559323973452E-3</v>
      </c>
    </row>
    <row r="24" spans="1:12" x14ac:dyDescent="0.25">
      <c r="A24" s="5">
        <v>43708</v>
      </c>
      <c r="B24" s="1">
        <v>-1.5840375521051889E-2</v>
      </c>
      <c r="C24" s="1">
        <v>1.4363654673096971E-2</v>
      </c>
      <c r="D24" s="1">
        <v>8.4168197575085202E-3</v>
      </c>
      <c r="E24" s="1">
        <v>-2.2500490652875849E-3</v>
      </c>
      <c r="F24" s="1">
        <v>8.4294239502582524E-3</v>
      </c>
      <c r="G24" s="1">
        <v>1.114330202164604E-2</v>
      </c>
      <c r="H24" s="1">
        <v>-2.7768353404654E-2</v>
      </c>
      <c r="I24" s="1">
        <v>-1.5417867435158829E-2</v>
      </c>
      <c r="J24" s="1">
        <v>-1.602136181575398E-2</v>
      </c>
      <c r="K24" s="1">
        <v>-1.516668324128077E-2</v>
      </c>
      <c r="L24" s="1">
        <v>8.5671850606731503E-4</v>
      </c>
    </row>
    <row r="25" spans="1:12" x14ac:dyDescent="0.25">
      <c r="A25" s="5">
        <v>43738</v>
      </c>
      <c r="B25" s="1">
        <v>1.8710352525976859E-2</v>
      </c>
      <c r="C25" s="1">
        <v>1.0558229148105671E-2</v>
      </c>
      <c r="D25" s="1">
        <v>6.4006905637064024E-3</v>
      </c>
      <c r="E25" s="1">
        <v>1.2047458778691841E-2</v>
      </c>
      <c r="F25" s="1">
        <v>6.5116882814710841E-3</v>
      </c>
      <c r="G25" s="1">
        <v>6.6872746137265349E-3</v>
      </c>
      <c r="H25" s="1">
        <v>7.8896579102814002E-3</v>
      </c>
      <c r="I25" s="1">
        <v>1.4049465827602249E-2</v>
      </c>
      <c r="J25" s="1">
        <v>1.397055128398428E-2</v>
      </c>
      <c r="K25" s="1">
        <v>2.619793961565416E-2</v>
      </c>
      <c r="L25" s="1">
        <v>9.5217870504566895E-3</v>
      </c>
    </row>
    <row r="26" spans="1:12" x14ac:dyDescent="0.25">
      <c r="A26" s="5">
        <v>43769</v>
      </c>
      <c r="B26" s="1">
        <v>2.1659823685756811E-2</v>
      </c>
      <c r="C26" s="1">
        <v>1.2833327347169691E-2</v>
      </c>
      <c r="D26" s="1">
        <v>7.5069654279327214E-3</v>
      </c>
      <c r="E26" s="1">
        <v>1.762166000597909E-2</v>
      </c>
      <c r="F26" s="1">
        <v>7.5389998613015763E-3</v>
      </c>
      <c r="G26" s="1">
        <v>8.9304857757961376E-3</v>
      </c>
      <c r="H26" s="1">
        <v>1.533656098703773E-2</v>
      </c>
      <c r="I26" s="1">
        <v>1.1641891566844359E-2</v>
      </c>
      <c r="J26" s="1">
        <v>1.159736333448946E-2</v>
      </c>
      <c r="K26" s="1">
        <v>3.1163329085460701E-2</v>
      </c>
      <c r="L26" s="1">
        <v>1.208538258921882E-2</v>
      </c>
    </row>
    <row r="27" spans="1:12" x14ac:dyDescent="0.25">
      <c r="A27" s="5">
        <v>43799</v>
      </c>
      <c r="B27" s="1">
        <v>3.6298846586471312E-2</v>
      </c>
      <c r="C27" s="1">
        <v>6.0152924414864639E-3</v>
      </c>
      <c r="D27" s="1">
        <v>3.75806601487505E-3</v>
      </c>
      <c r="E27" s="1">
        <v>2.5200508722423409E-2</v>
      </c>
      <c r="F27" s="1">
        <v>3.7766151746874139E-3</v>
      </c>
      <c r="G27" s="1">
        <v>4.7131034217071646E-3</v>
      </c>
      <c r="H27" s="1">
        <v>1.9725171989108952E-3</v>
      </c>
      <c r="I27" s="1">
        <v>5.6112986827718814E-3</v>
      </c>
      <c r="J27" s="1">
        <v>5.5852236539120081E-3</v>
      </c>
      <c r="K27" s="1">
        <v>4.5730827406803259E-2</v>
      </c>
      <c r="L27" s="1">
        <v>1.19944264767227E-2</v>
      </c>
    </row>
    <row r="28" spans="1:12" x14ac:dyDescent="0.25">
      <c r="A28" s="5">
        <v>43830</v>
      </c>
      <c r="B28" s="1">
        <v>2.4832257175334771E-2</v>
      </c>
      <c r="C28" s="1">
        <v>7.4408462342672177E-3</v>
      </c>
      <c r="D28" s="1">
        <v>4.5699587850029921E-3</v>
      </c>
      <c r="E28" s="1">
        <v>1.7905001831232111E-2</v>
      </c>
      <c r="F28" s="1">
        <v>4.5702255639097364E-3</v>
      </c>
      <c r="G28" s="1">
        <v>7.1407013794060337E-3</v>
      </c>
      <c r="H28" s="1">
        <v>1.432190366859065E-2</v>
      </c>
      <c r="I28" s="1">
        <v>3.2155861351490511E-3</v>
      </c>
      <c r="J28" s="1">
        <v>3.166869671132666E-3</v>
      </c>
      <c r="K28" s="1">
        <v>3.2522062073732538E-2</v>
      </c>
      <c r="L28" s="1">
        <v>9.7789426453613187E-3</v>
      </c>
    </row>
    <row r="29" spans="1:12" x14ac:dyDescent="0.25">
      <c r="A29" s="5">
        <v>43861</v>
      </c>
      <c r="B29" s="1">
        <v>-3.921527338766051E-4</v>
      </c>
      <c r="C29" s="1">
        <v>-4.5371658624671069E-4</v>
      </c>
      <c r="D29" s="1">
        <v>4.0006643861945079E-4</v>
      </c>
      <c r="E29" s="1">
        <v>7.0615769510107285E-4</v>
      </c>
      <c r="F29" s="1">
        <v>3.9578515751825799E-4</v>
      </c>
      <c r="G29" s="1">
        <v>-1.3448172952096331E-3</v>
      </c>
      <c r="H29" s="1">
        <v>-3.6970826128300827E-2</v>
      </c>
      <c r="I29" s="1">
        <v>-9.4744284704213477E-3</v>
      </c>
      <c r="J29" s="1">
        <v>-9.5677513355991728E-3</v>
      </c>
      <c r="K29" s="1">
        <v>-1.7361012375964151E-3</v>
      </c>
      <c r="L29" s="1">
        <v>-1.7090674613777931E-3</v>
      </c>
    </row>
    <row r="30" spans="1:12" x14ac:dyDescent="0.25">
      <c r="A30" s="5">
        <v>43890</v>
      </c>
      <c r="B30" s="1">
        <v>-8.2319200476141274E-2</v>
      </c>
      <c r="C30" s="1">
        <v>-9.7643953945448558E-2</v>
      </c>
      <c r="D30" s="1">
        <v>-5.0611608649893343E-2</v>
      </c>
      <c r="E30" s="1">
        <v>-6.8519046562958708E-2</v>
      </c>
      <c r="F30" s="1">
        <v>-4.852944081103272E-2</v>
      </c>
      <c r="G30" s="1">
        <v>-4.6551524825921953E-2</v>
      </c>
      <c r="H30" s="1">
        <v>-2.4666286469555491E-2</v>
      </c>
      <c r="I30" s="1">
        <v>-7.1523746074045547E-2</v>
      </c>
      <c r="J30" s="1">
        <v>-7.2377776688078765E-2</v>
      </c>
      <c r="K30" s="1">
        <v>-0.12829992041358221</v>
      </c>
      <c r="L30" s="1">
        <v>-5.847259182795958E-2</v>
      </c>
    </row>
    <row r="31" spans="1:12" x14ac:dyDescent="0.25">
      <c r="A31" s="5">
        <v>43921</v>
      </c>
      <c r="B31" s="1">
        <v>-0.1235127815206483</v>
      </c>
      <c r="C31" s="1">
        <v>-0.19883995631476981</v>
      </c>
      <c r="D31" s="1">
        <v>-9.6759818472212933E-2</v>
      </c>
      <c r="E31" s="1">
        <v>-0.1214204951294094</v>
      </c>
      <c r="F31" s="1">
        <v>-6.1347014930067889E-2</v>
      </c>
      <c r="G31" s="1">
        <v>-6.0238182148849913E-2</v>
      </c>
      <c r="H31" s="1">
        <v>-0.21751227813264851</v>
      </c>
      <c r="I31" s="1">
        <v>-6.2272564194557067E-2</v>
      </c>
      <c r="J31" s="1">
        <v>-7.1893006290638217E-2</v>
      </c>
      <c r="K31" s="1">
        <v>-0.19502320514352539</v>
      </c>
      <c r="L31" s="1">
        <v>-9.0938110965508454E-2</v>
      </c>
    </row>
    <row r="32" spans="1:12" x14ac:dyDescent="0.25">
      <c r="A32" s="5">
        <v>43951</v>
      </c>
      <c r="B32" s="1">
        <v>0.13968631593899941</v>
      </c>
      <c r="C32" s="1">
        <v>7.3866285463112247E-2</v>
      </c>
      <c r="D32" s="1">
        <v>3.8925685806709742E-2</v>
      </c>
      <c r="E32" s="1">
        <v>0.1163181928830985</v>
      </c>
      <c r="F32" s="1">
        <v>3.5473502770488663E-2</v>
      </c>
      <c r="G32" s="1">
        <v>3.8902697961945121E-2</v>
      </c>
      <c r="H32" s="1">
        <v>6.8829904193497438E-2</v>
      </c>
      <c r="I32" s="1">
        <v>4.9409707039790307E-2</v>
      </c>
      <c r="J32" s="1">
        <v>4.9211140855499158E-2</v>
      </c>
      <c r="K32" s="1">
        <v>0.19376565987201971</v>
      </c>
      <c r="L32" s="1">
        <v>6.8771420030430463E-2</v>
      </c>
    </row>
    <row r="33" spans="1:12" x14ac:dyDescent="0.25">
      <c r="A33" s="5">
        <v>43982</v>
      </c>
      <c r="B33" s="1">
        <v>7.7751142765473125E-2</v>
      </c>
      <c r="C33" s="1">
        <v>3.5634913704952982E-2</v>
      </c>
      <c r="D33" s="1">
        <v>1.876736687255165E-2</v>
      </c>
      <c r="E33" s="1">
        <v>3.6809106749141618E-2</v>
      </c>
      <c r="F33" s="1">
        <v>1.874585784110749E-2</v>
      </c>
      <c r="G33" s="1">
        <v>2.325773419241672E-2</v>
      </c>
      <c r="H33" s="1">
        <v>3.9674002843560263E-2</v>
      </c>
      <c r="I33" s="1">
        <v>9.2187500000002753E-3</v>
      </c>
      <c r="J33" s="1">
        <v>9.1743119266058937E-3</v>
      </c>
      <c r="K33" s="1">
        <v>9.7629076579959242E-2</v>
      </c>
      <c r="L33" s="1">
        <v>2.5278297336340759E-2</v>
      </c>
    </row>
    <row r="34" spans="1:12" x14ac:dyDescent="0.25">
      <c r="A34" s="5">
        <v>44012</v>
      </c>
      <c r="B34" s="1">
        <v>1.9887238104291379E-2</v>
      </c>
      <c r="C34" s="1">
        <v>2.2042332696903921E-2</v>
      </c>
      <c r="D34" s="1">
        <v>1.16454040703613E-2</v>
      </c>
      <c r="E34" s="1">
        <v>1.54614305522891E-2</v>
      </c>
      <c r="F34" s="1">
        <v>1.164891630009679E-2</v>
      </c>
      <c r="G34" s="1">
        <v>1.6110946496319389E-2</v>
      </c>
      <c r="H34" s="1">
        <v>2.7153255142980729E-2</v>
      </c>
      <c r="I34" s="1">
        <v>6.5025545750112554E-3</v>
      </c>
      <c r="J34" s="1">
        <v>6.4550833781598094E-3</v>
      </c>
      <c r="K34" s="1">
        <v>3.0234943761249342E-2</v>
      </c>
      <c r="L34" s="1">
        <v>1.31589320493107E-2</v>
      </c>
    </row>
    <row r="35" spans="1:12" x14ac:dyDescent="0.25">
      <c r="A35" s="5">
        <v>44043</v>
      </c>
      <c r="B35" s="1">
        <v>5.6385040336654153E-2</v>
      </c>
      <c r="C35" s="1">
        <v>3.1499700134207442E-2</v>
      </c>
      <c r="D35" s="1">
        <v>1.6611619002077301E-2</v>
      </c>
      <c r="E35" s="1">
        <v>4.1545639115305733E-2</v>
      </c>
      <c r="F35" s="1">
        <v>1.660901740028153E-2</v>
      </c>
      <c r="G35" s="1">
        <v>1.7875793823235449E-2</v>
      </c>
      <c r="H35" s="1">
        <v>2.603303788697486E-2</v>
      </c>
      <c r="I35" s="1">
        <v>9.485720145618215E-3</v>
      </c>
      <c r="J35" s="1">
        <v>9.4067343666486281E-3</v>
      </c>
      <c r="K35" s="1">
        <v>7.6461846401284353E-2</v>
      </c>
      <c r="L35" s="1">
        <v>2.553119846369159E-2</v>
      </c>
    </row>
    <row r="36" spans="1:12" x14ac:dyDescent="0.25">
      <c r="A36" s="5">
        <v>44074</v>
      </c>
      <c r="B36" s="1">
        <v>7.1880617710855299E-2</v>
      </c>
      <c r="C36" s="1">
        <v>1.6219657637284168E-2</v>
      </c>
      <c r="D36" s="1">
        <v>8.5701454259665688E-3</v>
      </c>
      <c r="E36" s="1">
        <v>5.6803806566615662E-2</v>
      </c>
      <c r="F36" s="1">
        <v>8.557383206204916E-3</v>
      </c>
      <c r="G36" s="1">
        <v>1.6960799917611569E-2</v>
      </c>
      <c r="H36" s="1">
        <v>1.2745563773714391E-2</v>
      </c>
      <c r="I36" s="1">
        <v>1.224095895977317E-2</v>
      </c>
      <c r="J36" s="1">
        <v>1.2284231706025659E-2</v>
      </c>
      <c r="K36" s="1">
        <v>9.3510127619123459E-2</v>
      </c>
      <c r="L36" s="1">
        <v>2.7505735143462409E-2</v>
      </c>
    </row>
    <row r="37" spans="1:12" x14ac:dyDescent="0.25">
      <c r="A37" s="5">
        <v>44104</v>
      </c>
      <c r="B37" s="1">
        <v>-3.7996632699356492E-2</v>
      </c>
      <c r="C37" s="1">
        <v>1.6449550809231269E-2</v>
      </c>
      <c r="D37" s="1">
        <v>8.7141055078789886E-3</v>
      </c>
      <c r="E37" s="1">
        <v>-2.4750789516042929E-2</v>
      </c>
      <c r="F37" s="1">
        <v>5.9190697064774866E-3</v>
      </c>
      <c r="G37" s="1">
        <v>1.051223839851612E-2</v>
      </c>
      <c r="H37" s="1">
        <v>1.9844276794041219E-2</v>
      </c>
      <c r="I37" s="1">
        <v>1.4350945857795949E-2</v>
      </c>
      <c r="J37" s="1">
        <v>1.438434982738745E-2</v>
      </c>
      <c r="K37" s="1">
        <v>-4.0987494730874013E-2</v>
      </c>
      <c r="L37" s="1">
        <v>-3.803408363779509E-3</v>
      </c>
    </row>
    <row r="38" spans="1:12" x14ac:dyDescent="0.25">
      <c r="A38" s="5">
        <v>44135</v>
      </c>
      <c r="B38" s="1">
        <v>-2.6593783491006832E-2</v>
      </c>
      <c r="C38" s="1">
        <v>-1.4673415629047001E-2</v>
      </c>
      <c r="D38" s="1">
        <v>-7.5805363007259707E-3</v>
      </c>
      <c r="E38" s="1">
        <v>-2.2384812155780361E-2</v>
      </c>
      <c r="F38" s="1">
        <v>-7.533703168562611E-3</v>
      </c>
      <c r="G38" s="1">
        <v>-1.3061300347956609E-2</v>
      </c>
      <c r="H38" s="1">
        <v>5.0325422922836696E-3</v>
      </c>
      <c r="I38" s="1">
        <v>-7.6181053673016752E-3</v>
      </c>
      <c r="J38" s="1">
        <v>-7.6831846542566584E-3</v>
      </c>
      <c r="K38" s="1">
        <v>-3.6841861028519038E-2</v>
      </c>
      <c r="L38" s="1">
        <v>-1.303223733094038E-2</v>
      </c>
    </row>
    <row r="39" spans="1:12" x14ac:dyDescent="0.25">
      <c r="A39" s="5">
        <v>44165</v>
      </c>
      <c r="B39" s="1">
        <v>0.10946382221277259</v>
      </c>
      <c r="C39" s="1">
        <v>6.7768337896999542E-2</v>
      </c>
      <c r="D39" s="1">
        <v>3.5240650944196712E-2</v>
      </c>
      <c r="E39" s="1">
        <v>8.1435999183918195E-2</v>
      </c>
      <c r="F39" s="1">
        <v>3.517773224211318E-2</v>
      </c>
      <c r="G39" s="1">
        <v>4.1400968145716373E-2</v>
      </c>
      <c r="H39" s="1">
        <v>3.2070707433209389E-2</v>
      </c>
      <c r="I39" s="1">
        <v>2.7914859677982129E-2</v>
      </c>
      <c r="J39" s="1">
        <v>2.7904801496570149E-2</v>
      </c>
      <c r="K39" s="1">
        <v>0.15040360239341111</v>
      </c>
      <c r="L39" s="1">
        <v>5.2062148206592218E-2</v>
      </c>
    </row>
    <row r="40" spans="1:12" x14ac:dyDescent="0.25">
      <c r="A40" s="5">
        <v>44196</v>
      </c>
      <c r="B40" s="1">
        <v>3.8448175857307199E-2</v>
      </c>
      <c r="C40" s="1">
        <v>1.5743781598128729E-2</v>
      </c>
      <c r="D40" s="1">
        <v>8.3163397702514796E-3</v>
      </c>
      <c r="E40" s="1">
        <v>2.3583874714211191E-2</v>
      </c>
      <c r="F40" s="1">
        <v>8.3072614010744061E-3</v>
      </c>
      <c r="G40" s="1">
        <v>9.6576306983011673E-3</v>
      </c>
      <c r="H40" s="1">
        <v>1.7596020908035911E-2</v>
      </c>
      <c r="I40" s="1">
        <v>1.212356335774145E-2</v>
      </c>
      <c r="J40" s="1">
        <v>1.213285475961756E-2</v>
      </c>
      <c r="K40" s="1">
        <v>5.010268163285421E-2</v>
      </c>
      <c r="L40" s="1">
        <v>1.482075878971297E-2</v>
      </c>
    </row>
    <row r="41" spans="1:12" x14ac:dyDescent="0.25">
      <c r="A41" s="5">
        <v>44227</v>
      </c>
      <c r="B41" s="1">
        <v>-1.009569751055062E-2</v>
      </c>
      <c r="C41" s="1">
        <v>-2.839244244831618E-3</v>
      </c>
      <c r="D41" s="1">
        <v>-1.4241523910345499E-3</v>
      </c>
      <c r="E41" s="1">
        <v>-1.218853083736993E-2</v>
      </c>
      <c r="F41" s="1">
        <v>-1.4347548044599809E-3</v>
      </c>
      <c r="G41" s="1">
        <v>4.5833382106774678E-3</v>
      </c>
      <c r="H41" s="1">
        <v>1.7051735845714289E-2</v>
      </c>
      <c r="I41" s="1">
        <v>-2.5394087489818422E-3</v>
      </c>
      <c r="J41" s="1">
        <v>-2.497377753358232E-3</v>
      </c>
      <c r="K41" s="1">
        <v>-1.391663119288033E-2</v>
      </c>
      <c r="L41" s="1">
        <v>-4.8589908098990546E-3</v>
      </c>
    </row>
    <row r="42" spans="1:12" x14ac:dyDescent="0.25">
      <c r="A42" s="5">
        <v>44255</v>
      </c>
      <c r="B42" s="1">
        <v>2.757489282983494E-2</v>
      </c>
      <c r="C42" s="1">
        <v>2.331253846674719E-2</v>
      </c>
      <c r="D42" s="1">
        <v>1.2267985493355839E-2</v>
      </c>
      <c r="E42" s="1">
        <v>1.790296569109295E-2</v>
      </c>
      <c r="F42" s="1">
        <v>1.2238543288431551E-2</v>
      </c>
      <c r="G42" s="1">
        <v>4.9702547932866104E-3</v>
      </c>
      <c r="H42" s="1">
        <v>-1.732250659871748E-2</v>
      </c>
      <c r="I42" s="1">
        <v>1.109616677874814E-2</v>
      </c>
      <c r="J42" s="1">
        <v>1.1066045766361171E-2</v>
      </c>
      <c r="K42" s="1">
        <v>3.7990195213172852E-2</v>
      </c>
      <c r="L42" s="1">
        <v>1.3244893204244729E-2</v>
      </c>
    </row>
    <row r="43" spans="1:12" x14ac:dyDescent="0.25">
      <c r="A43" s="5">
        <v>44286</v>
      </c>
      <c r="B43" s="1">
        <v>4.3795671301939183E-2</v>
      </c>
      <c r="C43" s="1">
        <v>3.1365014437797489E-2</v>
      </c>
      <c r="D43" s="1">
        <v>1.6468588760091499E-2</v>
      </c>
      <c r="E43" s="1">
        <v>2.8796897612407339E-2</v>
      </c>
      <c r="F43" s="1">
        <v>1.6411707479325521E-2</v>
      </c>
      <c r="G43" s="1">
        <v>8.3121635394118876E-3</v>
      </c>
      <c r="H43" s="1">
        <v>3.5947749067074541E-2</v>
      </c>
      <c r="I43" s="1">
        <v>2.080858948168585E-2</v>
      </c>
      <c r="J43" s="1">
        <v>2.0998415213946409E-2</v>
      </c>
      <c r="K43" s="1">
        <v>6.1014123492037872E-2</v>
      </c>
      <c r="L43" s="1">
        <v>2.1896297582784469E-2</v>
      </c>
    </row>
    <row r="44" spans="1:12" x14ac:dyDescent="0.25">
      <c r="A44" s="5">
        <v>44316</v>
      </c>
      <c r="B44" s="1">
        <v>5.3368805883316377E-2</v>
      </c>
      <c r="C44" s="1">
        <v>8.8412661255223846E-3</v>
      </c>
      <c r="D44" s="1">
        <v>4.6809959640188303E-3</v>
      </c>
      <c r="E44" s="1">
        <v>4.077852401395976E-2</v>
      </c>
      <c r="F44" s="1">
        <v>4.6295289803246487E-3</v>
      </c>
      <c r="G44" s="1">
        <v>1.219010165125756E-2</v>
      </c>
      <c r="H44" s="1">
        <v>1.1963625677477109E-2</v>
      </c>
      <c r="I44" s="1">
        <v>1.0983385302740791E-2</v>
      </c>
      <c r="J44" s="1">
        <v>1.09623593325574E-2</v>
      </c>
      <c r="K44" s="1">
        <v>6.8616134519188479E-2</v>
      </c>
      <c r="L44" s="1">
        <v>1.9389666473363341E-2</v>
      </c>
    </row>
    <row r="45" spans="1:12" x14ac:dyDescent="0.25">
      <c r="A45" s="5">
        <v>44347</v>
      </c>
      <c r="B45" s="1">
        <v>6.9843138425296214E-3</v>
      </c>
      <c r="C45" s="1">
        <v>1.348616084811227E-2</v>
      </c>
      <c r="D45" s="1">
        <v>7.1185936187938559E-3</v>
      </c>
      <c r="E45" s="1">
        <v>4.4350038887090992E-3</v>
      </c>
      <c r="F45" s="1">
        <v>7.0802880634532883E-3</v>
      </c>
      <c r="G45" s="1">
        <v>7.1196410982909963E-3</v>
      </c>
      <c r="H45" s="1">
        <v>1.6837964175721028E-2</v>
      </c>
      <c r="I45" s="1">
        <v>5.8463379827831119E-3</v>
      </c>
      <c r="J45" s="1">
        <v>5.9975050379037498E-3</v>
      </c>
      <c r="K45" s="1">
        <v>1.192008187498333E-2</v>
      </c>
      <c r="L45" s="1">
        <v>6.2766992320220606E-3</v>
      </c>
    </row>
    <row r="46" spans="1:12" x14ac:dyDescent="0.25">
      <c r="A46" s="5">
        <v>44377</v>
      </c>
      <c r="B46" s="1">
        <v>2.334481320716408E-2</v>
      </c>
      <c r="C46" s="1">
        <v>1.013339325682416E-2</v>
      </c>
      <c r="D46" s="1">
        <v>5.3661956638986208E-3</v>
      </c>
      <c r="E46" s="1">
        <v>1.0774359408315389E-2</v>
      </c>
      <c r="F46" s="1">
        <v>5.3193925702672562E-3</v>
      </c>
      <c r="G46" s="1">
        <v>5.0546639173028041E-3</v>
      </c>
      <c r="H46" s="1">
        <v>8.8275224306004763E-3</v>
      </c>
      <c r="I46" s="1">
        <v>8.1922196796337943E-3</v>
      </c>
      <c r="J46" s="1">
        <v>8.2510611913964027E-3</v>
      </c>
      <c r="K46" s="1">
        <v>2.9492789147435469E-2</v>
      </c>
      <c r="L46" s="1">
        <v>7.8182352997670738E-3</v>
      </c>
    </row>
    <row r="47" spans="1:12" x14ac:dyDescent="0.25">
      <c r="A47" s="5">
        <v>44408</v>
      </c>
      <c r="B47" s="1">
        <v>2.375492534365975E-2</v>
      </c>
      <c r="C47" s="1">
        <v>7.8475407613494141E-3</v>
      </c>
      <c r="D47" s="1">
        <v>4.1702652683524022E-3</v>
      </c>
      <c r="E47" s="1">
        <v>1.5909868968994271E-2</v>
      </c>
      <c r="F47" s="1">
        <v>4.1286008542944508E-3</v>
      </c>
      <c r="G47" s="1">
        <v>7.2806734987751476E-3</v>
      </c>
      <c r="H47" s="1">
        <v>-8.5180608834067861E-3</v>
      </c>
      <c r="I47" s="1">
        <v>7.7624948930952184E-3</v>
      </c>
      <c r="J47" s="1">
        <v>7.7105014191103383E-3</v>
      </c>
      <c r="K47" s="1">
        <v>3.0645361631235969E-2</v>
      </c>
      <c r="L47" s="1">
        <v>8.76240452755357E-3</v>
      </c>
    </row>
    <row r="48" spans="1:12" x14ac:dyDescent="0.25">
      <c r="A48" s="5">
        <v>44439</v>
      </c>
      <c r="B48" s="1">
        <v>3.0405631240434831E-2</v>
      </c>
      <c r="C48" s="1">
        <v>1.151941761461206E-2</v>
      </c>
      <c r="D48" s="1">
        <v>6.0969355593496477E-3</v>
      </c>
      <c r="E48" s="1">
        <v>1.768919616897224E-2</v>
      </c>
      <c r="F48" s="1">
        <v>6.0587659969684182E-3</v>
      </c>
      <c r="G48" s="1">
        <v>9.2353444548936015E-3</v>
      </c>
      <c r="H48" s="1">
        <v>2.0684908454151388E-2</v>
      </c>
      <c r="I48" s="1">
        <v>7.7927927927925467E-3</v>
      </c>
      <c r="J48" s="1">
        <v>7.8392714641128958E-3</v>
      </c>
      <c r="K48" s="1">
        <v>3.9188688382582028E-2</v>
      </c>
      <c r="L48" s="1">
        <v>1.1169205614291239E-2</v>
      </c>
    </row>
    <row r="49" spans="1:12" x14ac:dyDescent="0.25">
      <c r="A49" s="5">
        <v>44469</v>
      </c>
      <c r="B49" s="1">
        <v>-4.6509798716967372E-2</v>
      </c>
      <c r="C49" s="1">
        <v>-4.047849941284265E-3</v>
      </c>
      <c r="D49" s="1">
        <v>-2.0899074355791298E-3</v>
      </c>
      <c r="E49" s="1">
        <v>-2.859938731891587E-2</v>
      </c>
      <c r="F49" s="1">
        <v>-2.1124745127780731E-3</v>
      </c>
      <c r="G49" s="1">
        <v>-1.518441051730368E-2</v>
      </c>
      <c r="H49" s="1">
        <v>-1.904599615612401E-3</v>
      </c>
      <c r="I49" s="1">
        <v>-6.6151164349884661E-3</v>
      </c>
      <c r="J49" s="1">
        <v>-6.6604564508622177E-3</v>
      </c>
      <c r="K49" s="1">
        <v>-5.6764167618496758E-2</v>
      </c>
      <c r="L49" s="1">
        <v>-1.304023790945933E-2</v>
      </c>
    </row>
    <row r="50" spans="1:12" x14ac:dyDescent="0.25">
      <c r="A50" s="5">
        <v>44500</v>
      </c>
      <c r="B50" s="1">
        <v>7.0061817746821298E-2</v>
      </c>
      <c r="C50" s="1">
        <v>2.7689660315138202E-2</v>
      </c>
      <c r="D50" s="1">
        <v>1.454612400440336E-2</v>
      </c>
      <c r="E50" s="1">
        <v>5.4921809752588757E-2</v>
      </c>
      <c r="F50" s="1">
        <v>1.4515646656295679E-2</v>
      </c>
      <c r="G50" s="1">
        <v>2.0979561911231629E-2</v>
      </c>
      <c r="H50" s="1">
        <v>2.044640790932584E-2</v>
      </c>
      <c r="I50" s="1">
        <v>2.0697412823397428E-2</v>
      </c>
      <c r="J50" s="1">
        <v>2.063112486519381E-2</v>
      </c>
      <c r="K50" s="1">
        <v>9.431563742036464E-2</v>
      </c>
      <c r="L50" s="1">
        <v>3.0843007677338361E-2</v>
      </c>
    </row>
    <row r="51" spans="1:12" x14ac:dyDescent="0.25">
      <c r="A51" s="5">
        <v>44530</v>
      </c>
      <c r="B51" s="1">
        <v>-6.9289192274051281E-3</v>
      </c>
      <c r="C51" s="1">
        <v>-4.1113599611171106E-3</v>
      </c>
      <c r="D51" s="1">
        <v>-2.1193251934326089E-3</v>
      </c>
      <c r="E51" s="1">
        <v>-2.5060164799793889E-3</v>
      </c>
      <c r="F51" s="1">
        <v>-2.1427561806359741E-3</v>
      </c>
      <c r="G51" s="1">
        <v>-4.8801778802602946E-3</v>
      </c>
      <c r="H51" s="1">
        <v>-1.001922807377709E-2</v>
      </c>
      <c r="I51" s="1">
        <v>-2.19087502755132E-2</v>
      </c>
      <c r="J51" s="1">
        <v>-2.2143611889558049E-2</v>
      </c>
      <c r="K51" s="1">
        <v>-1.078223604882576E-2</v>
      </c>
      <c r="L51" s="1">
        <v>-4.9001716804193034E-3</v>
      </c>
    </row>
    <row r="52" spans="1:12" x14ac:dyDescent="0.25">
      <c r="A52" s="5">
        <v>44561</v>
      </c>
      <c r="B52" s="1">
        <v>4.4816087662165938E-2</v>
      </c>
      <c r="C52" s="1">
        <v>3.048945686948135E-2</v>
      </c>
      <c r="D52" s="1">
        <v>1.6010948663424559E-2</v>
      </c>
      <c r="E52" s="1">
        <v>3.3111570472314833E-2</v>
      </c>
      <c r="F52" s="1">
        <v>1.5981718800897049E-2</v>
      </c>
      <c r="G52" s="1">
        <v>1.9848711298543931E-2</v>
      </c>
      <c r="H52" s="1">
        <v>3.9145711432706731E-2</v>
      </c>
      <c r="I52" s="1">
        <v>2.0371371912746069E-2</v>
      </c>
      <c r="J52" s="1">
        <v>2.0155038759690491E-2</v>
      </c>
      <c r="K52" s="1">
        <v>6.3516530536389976E-2</v>
      </c>
      <c r="L52" s="1">
        <v>2.378091001346409E-2</v>
      </c>
    </row>
    <row r="53" spans="1:12" x14ac:dyDescent="0.25">
      <c r="A53" s="5">
        <v>44592</v>
      </c>
      <c r="B53" s="1">
        <v>-5.1747033904499751E-2</v>
      </c>
      <c r="C53" s="1">
        <v>-1.105073642374532E-2</v>
      </c>
      <c r="D53" s="1">
        <v>-5.7289559798915368E-3</v>
      </c>
      <c r="E53" s="1">
        <v>-3.3018010380205687E-2</v>
      </c>
      <c r="F53" s="1">
        <v>-1.1278026212500399E-2</v>
      </c>
      <c r="G53" s="1">
        <v>-3.1477848981195211E-2</v>
      </c>
      <c r="H53" s="1">
        <v>1.261210822838299E-2</v>
      </c>
      <c r="I53" s="1">
        <v>-5.9408127208480772E-2</v>
      </c>
      <c r="J53" s="1">
        <v>-5.9592889380123408E-2</v>
      </c>
      <c r="K53" s="1">
        <v>-7.1306236136814985E-2</v>
      </c>
      <c r="L53" s="1">
        <v>-2.4872973937048268E-2</v>
      </c>
    </row>
    <row r="54" spans="1:12" x14ac:dyDescent="0.25">
      <c r="A54" s="5">
        <v>44620</v>
      </c>
      <c r="B54" s="1">
        <v>-2.994144826627854E-2</v>
      </c>
      <c r="C54" s="1">
        <v>1.2766150911529991E-2</v>
      </c>
      <c r="D54" s="1">
        <v>6.7697247835292176E-3</v>
      </c>
      <c r="E54" s="1">
        <v>-1.6948180799457369E-2</v>
      </c>
      <c r="F54" s="1">
        <v>5.7963380575356549E-3</v>
      </c>
      <c r="G54" s="1">
        <v>-8.129695310973073E-3</v>
      </c>
      <c r="H54" s="1">
        <v>-9.0568857133449532E-3</v>
      </c>
      <c r="I54" s="1">
        <v>-2.0098614698285892E-2</v>
      </c>
      <c r="J54" s="1">
        <v>-2.0127326150832129E-2</v>
      </c>
      <c r="K54" s="1">
        <v>-3.507103049134986E-2</v>
      </c>
      <c r="L54" s="1">
        <v>-6.5231681474895494E-3</v>
      </c>
    </row>
    <row r="55" spans="1:12" x14ac:dyDescent="0.25">
      <c r="A55" s="5">
        <v>44651</v>
      </c>
      <c r="B55" s="1">
        <v>3.7129561362247543E-2</v>
      </c>
      <c r="C55" s="1">
        <v>2.7637426776881299E-2</v>
      </c>
      <c r="D55" s="1">
        <v>1.465403062065551E-2</v>
      </c>
      <c r="E55" s="1">
        <v>3.1499545927243799E-2</v>
      </c>
      <c r="F55" s="1">
        <v>1.450389341735958E-2</v>
      </c>
      <c r="G55" s="1">
        <v>7.0824616580180688E-3</v>
      </c>
      <c r="H55" s="1">
        <v>-1.9066044239858582E-2</v>
      </c>
      <c r="I55" s="1">
        <v>1.0207504672449019E-2</v>
      </c>
      <c r="J55" s="1">
        <v>1.0095457044329679E-2</v>
      </c>
      <c r="K55" s="1">
        <v>5.2294243377121741E-2</v>
      </c>
      <c r="L55" s="1">
        <v>1.928456672411747E-2</v>
      </c>
    </row>
    <row r="56" spans="1:12" x14ac:dyDescent="0.25">
      <c r="A56" s="5">
        <v>44681</v>
      </c>
      <c r="B56" s="1">
        <v>-8.7201844689123953E-2</v>
      </c>
      <c r="C56" s="1">
        <v>-5.2167458012439938E-2</v>
      </c>
      <c r="D56" s="1">
        <v>-2.733190863457036E-2</v>
      </c>
      <c r="E56" s="1">
        <v>-6.9030172682821744E-2</v>
      </c>
      <c r="F56" s="1">
        <v>-2.6580365127137569E-2</v>
      </c>
      <c r="G56" s="1">
        <v>-2.1847244309348809E-2</v>
      </c>
      <c r="H56" s="1">
        <v>-2.635740411883836E-2</v>
      </c>
      <c r="I56" s="1">
        <v>-4.2504743833016723E-2</v>
      </c>
      <c r="J56" s="1">
        <v>-4.3293256147642012E-2</v>
      </c>
      <c r="K56" s="1">
        <v>-0.1220848268627595</v>
      </c>
      <c r="L56" s="1">
        <v>-4.4359861723698372E-2</v>
      </c>
    </row>
    <row r="57" spans="1:12" x14ac:dyDescent="0.25">
      <c r="A57" s="5">
        <v>44712</v>
      </c>
      <c r="B57" s="1">
        <v>1.834615110858584E-3</v>
      </c>
      <c r="C57" s="1">
        <v>1.2106967082717629E-2</v>
      </c>
      <c r="D57" s="1">
        <v>6.9190817215074576E-3</v>
      </c>
      <c r="E57" s="1">
        <v>3.3296486220981691E-3</v>
      </c>
      <c r="F57" s="1">
        <v>3.5409473829584043E-4</v>
      </c>
      <c r="G57" s="1">
        <v>1.2515284676565489E-2</v>
      </c>
      <c r="H57" s="1">
        <v>6.841818214129658E-3</v>
      </c>
      <c r="I57" s="1">
        <v>-2.873563218390807E-2</v>
      </c>
      <c r="J57" s="1">
        <v>-2.9478692594125389E-2</v>
      </c>
      <c r="K57" s="1">
        <v>1.1237374255419551E-3</v>
      </c>
      <c r="L57" s="1">
        <v>-9.0400630502692674E-4</v>
      </c>
    </row>
    <row r="58" spans="1:12" x14ac:dyDescent="0.25">
      <c r="A58" s="5">
        <v>44742</v>
      </c>
      <c r="B58" s="1">
        <v>-8.2543768210690871E-2</v>
      </c>
      <c r="C58" s="1">
        <v>-1.928838552408596E-2</v>
      </c>
      <c r="D58" s="1">
        <v>-9.6099594124821053E-3</v>
      </c>
      <c r="E58" s="1">
        <v>-6.0159676370774462E-2</v>
      </c>
      <c r="F58" s="1">
        <v>-1.6506791408207658E-2</v>
      </c>
      <c r="G58" s="1">
        <v>-1.6687612988751991E-2</v>
      </c>
      <c r="H58" s="1">
        <v>4.8647423145820046E-3</v>
      </c>
      <c r="I58" s="1">
        <v>-2.7035298918588139E-2</v>
      </c>
      <c r="J58" s="1">
        <v>-2.7123521261856239E-2</v>
      </c>
      <c r="K58" s="1">
        <v>-0.1086583910733623</v>
      </c>
      <c r="L58" s="1">
        <v>-3.3209346992992571E-2</v>
      </c>
    </row>
    <row r="59" spans="1:12" x14ac:dyDescent="0.25">
      <c r="A59" s="5">
        <v>44773</v>
      </c>
      <c r="B59" s="1">
        <v>9.2204461388357917E-2</v>
      </c>
      <c r="C59" s="1">
        <v>4.4054660005950368E-2</v>
      </c>
      <c r="D59" s="1">
        <v>2.3628988855488808E-2</v>
      </c>
      <c r="E59" s="1">
        <v>7.1669376029602772E-2</v>
      </c>
      <c r="F59" s="1">
        <v>2.0494115942793378E-2</v>
      </c>
      <c r="G59" s="1">
        <v>1.8519358511561061E-2</v>
      </c>
      <c r="H59" s="1">
        <v>2.0931738190242081E-2</v>
      </c>
      <c r="I59" s="1">
        <v>2.4640872391737071E-2</v>
      </c>
      <c r="J59" s="1">
        <v>2.470285369995073E-2</v>
      </c>
      <c r="K59" s="1">
        <v>0.12393630595045781</v>
      </c>
      <c r="L59" s="1">
        <v>4.0352634703248402E-2</v>
      </c>
    </row>
    <row r="60" spans="1:12" x14ac:dyDescent="0.25">
      <c r="A60" s="5">
        <v>44804</v>
      </c>
      <c r="B60" s="1">
        <v>-3.0163524049277579E-2</v>
      </c>
      <c r="C60" s="1">
        <v>-1.7406217260980909E-2</v>
      </c>
      <c r="D60" s="1">
        <v>-8.1127370895602846E-3</v>
      </c>
      <c r="E60" s="1">
        <v>-2.52222572146521E-2</v>
      </c>
      <c r="F60" s="1">
        <v>-8.137556059177764E-3</v>
      </c>
      <c r="G60" s="1">
        <v>-1.079547728693897E-3</v>
      </c>
      <c r="H60" s="1">
        <v>7.6861061981008394E-3</v>
      </c>
      <c r="I60" s="1">
        <v>-5.9353254195659844E-3</v>
      </c>
      <c r="J60" s="1">
        <v>-5.8798375026730687E-3</v>
      </c>
      <c r="K60" s="1">
        <v>-4.0893104664333102E-2</v>
      </c>
      <c r="L60" s="1">
        <v>-1.3644553383307591E-2</v>
      </c>
    </row>
    <row r="61" spans="1:12" x14ac:dyDescent="0.25">
      <c r="A61" s="5">
        <v>44834</v>
      </c>
      <c r="B61" s="1">
        <v>-9.209860126365832E-2</v>
      </c>
      <c r="C61" s="1">
        <v>-6.8894927531272576E-2</v>
      </c>
      <c r="D61" s="1">
        <v>-3.5067804858120777E-2</v>
      </c>
      <c r="E61" s="1">
        <v>-7.1216673045541801E-2</v>
      </c>
      <c r="F61" s="1">
        <v>-3.3352027420953563E-2</v>
      </c>
      <c r="G61" s="1">
        <v>-1.3311128367426541E-2</v>
      </c>
      <c r="H61" s="1">
        <v>-8.7214525566331358E-2</v>
      </c>
      <c r="I61" s="1">
        <v>-1.914762198888198E-2</v>
      </c>
      <c r="J61" s="1">
        <v>-1.8765458651468281E-2</v>
      </c>
      <c r="K61" s="1">
        <v>-0.12897712176386811</v>
      </c>
      <c r="L61" s="1">
        <v>-4.6897540520497993E-2</v>
      </c>
    </row>
    <row r="62" spans="1:12" x14ac:dyDescent="0.25">
      <c r="A62" s="5">
        <v>44865</v>
      </c>
      <c r="B62" s="1">
        <v>8.0961375978147787E-2</v>
      </c>
      <c r="C62" s="1">
        <v>6.8974181415518476E-2</v>
      </c>
      <c r="D62" s="1">
        <v>3.6640227236186762E-2</v>
      </c>
      <c r="E62" s="1">
        <v>6.2965394378564188E-2</v>
      </c>
      <c r="F62" s="1">
        <v>2.780926038041143E-2</v>
      </c>
      <c r="G62" s="1">
        <v>2.6326521157476579E-2</v>
      </c>
      <c r="H62" s="1">
        <v>3.2583888701110508E-2</v>
      </c>
      <c r="I62" s="1">
        <v>2.335222502099055E-2</v>
      </c>
      <c r="J62" s="1">
        <v>2.3617732478492082E-2</v>
      </c>
      <c r="K62" s="1">
        <v>0.1133724001706054</v>
      </c>
      <c r="L62" s="1">
        <v>4.121633134300965E-2</v>
      </c>
    </row>
    <row r="63" spans="1:12" x14ac:dyDescent="0.25">
      <c r="A63" s="5">
        <v>44895</v>
      </c>
      <c r="B63" s="1">
        <v>5.5883986589128083E-2</v>
      </c>
      <c r="C63" s="1">
        <v>2.1592018346847649E-2</v>
      </c>
      <c r="D63" s="1">
        <v>1.284052305084993E-2</v>
      </c>
      <c r="E63" s="1">
        <v>3.6723185606587938E-2</v>
      </c>
      <c r="F63" s="1">
        <v>1.2804815066064901E-2</v>
      </c>
      <c r="G63" s="1">
        <v>1.4468200831690091E-2</v>
      </c>
      <c r="H63" s="1">
        <v>4.0494030385384017E-2</v>
      </c>
      <c r="I63" s="1">
        <v>1.5486385313573379E-2</v>
      </c>
      <c r="J63" s="1">
        <v>1.6809421841541109E-2</v>
      </c>
      <c r="K63" s="1">
        <v>7.3948041283573129E-2</v>
      </c>
      <c r="L63" s="1">
        <v>2.2971630247271179E-2</v>
      </c>
    </row>
    <row r="64" spans="1:12" x14ac:dyDescent="0.25">
      <c r="A64" s="5">
        <v>44926</v>
      </c>
      <c r="B64" s="1">
        <v>-5.7614433926530428E-2</v>
      </c>
      <c r="C64" s="1">
        <v>6.2710901999682989E-3</v>
      </c>
      <c r="D64" s="1">
        <v>4.9231689588704608E-3</v>
      </c>
      <c r="E64" s="1">
        <v>-3.5160294409282589E-2</v>
      </c>
      <c r="F64" s="1">
        <v>4.5976276461854324E-3</v>
      </c>
      <c r="G64" s="1">
        <v>1.409595798679941E-3</v>
      </c>
      <c r="H64" s="1">
        <v>1.050136174171468E-2</v>
      </c>
      <c r="I64" s="1">
        <v>-1.302832904105455E-2</v>
      </c>
      <c r="J64" s="1">
        <v>-1.279351374118143E-2</v>
      </c>
      <c r="K64" s="1">
        <v>-6.7217957692936883E-2</v>
      </c>
      <c r="L64" s="1">
        <v>-1.2212573575776989E-2</v>
      </c>
    </row>
    <row r="65" spans="1:12" x14ac:dyDescent="0.25">
      <c r="A65" s="5">
        <v>44957</v>
      </c>
      <c r="B65" s="1">
        <v>6.2833905660061751E-2</v>
      </c>
      <c r="C65" s="1">
        <v>2.3491584116438261E-2</v>
      </c>
      <c r="D65" s="1">
        <v>1.4184134188766521E-2</v>
      </c>
      <c r="E65" s="1">
        <v>4.1281686732041578E-2</v>
      </c>
      <c r="F65" s="1">
        <v>1.417863721993839E-2</v>
      </c>
      <c r="G65" s="1">
        <v>6.9223114672622987E-3</v>
      </c>
      <c r="H65" s="1">
        <v>1.8918676262904111E-2</v>
      </c>
      <c r="I65" s="1">
        <v>2.225633154259388E-2</v>
      </c>
      <c r="J65" s="1">
        <v>2.234547490800454E-2</v>
      </c>
      <c r="K65" s="1">
        <v>8.2621692228333363E-2</v>
      </c>
      <c r="L65" s="1">
        <v>2.5163659219767369E-2</v>
      </c>
    </row>
    <row r="66" spans="1:12" x14ac:dyDescent="0.25">
      <c r="A66" s="5">
        <v>44985</v>
      </c>
      <c r="B66" s="1">
        <v>-2.4398984891412571E-2</v>
      </c>
      <c r="C66" s="1">
        <v>4.9143904970279104E-3</v>
      </c>
      <c r="D66" s="1">
        <v>4.2751095071100753E-3</v>
      </c>
      <c r="E66" s="1">
        <v>-1.0963139805241551E-2</v>
      </c>
      <c r="F66" s="1">
        <v>4.2528854420917916E-3</v>
      </c>
      <c r="G66" s="1">
        <v>3.3428399430144311E-3</v>
      </c>
      <c r="H66" s="1">
        <v>-3.0840016432385989E-2</v>
      </c>
      <c r="I66" s="1">
        <v>2.9029029029035151E-3</v>
      </c>
      <c r="J66" s="1">
        <v>2.9733959311424312E-3</v>
      </c>
      <c r="K66" s="1">
        <v>-2.640772394173499E-2</v>
      </c>
      <c r="L66" s="1">
        <v>-2.5544658443406539E-3</v>
      </c>
    </row>
    <row r="67" spans="1:12" x14ac:dyDescent="0.25">
      <c r="A67" s="5">
        <v>45016</v>
      </c>
      <c r="B67" s="1">
        <v>3.6714169724421319E-2</v>
      </c>
      <c r="C67" s="1">
        <v>2.548071703891153E-2</v>
      </c>
      <c r="D67" s="1">
        <v>1.529565481919648E-2</v>
      </c>
      <c r="E67" s="1">
        <v>2.879240988569709E-2</v>
      </c>
      <c r="F67" s="1">
        <v>1.495891470821697E-2</v>
      </c>
      <c r="G67" s="1">
        <v>8.6007446377014407E-3</v>
      </c>
      <c r="H67" s="1">
        <v>3.1467539102210777E-2</v>
      </c>
      <c r="I67" s="1">
        <v>1.5919752470306529E-2</v>
      </c>
      <c r="J67" s="1">
        <v>1.5655068393405362E-2</v>
      </c>
      <c r="K67" s="1">
        <v>5.2860166526507463E-2</v>
      </c>
      <c r="L67" s="1">
        <v>2.053248148242167E-2</v>
      </c>
    </row>
    <row r="68" spans="1:12" x14ac:dyDescent="0.25">
      <c r="A68" s="5">
        <v>45046</v>
      </c>
      <c r="B68" s="1">
        <v>1.45745586250341E-2</v>
      </c>
      <c r="C68" s="1">
        <v>1.1978860944930499E-2</v>
      </c>
      <c r="D68" s="1">
        <v>8.0878990471442425E-3</v>
      </c>
      <c r="E68" s="1">
        <v>5.8243734455709628E-3</v>
      </c>
      <c r="F68" s="1">
        <v>8.0715327312459451E-3</v>
      </c>
      <c r="G68" s="1">
        <v>1.187537717875364E-2</v>
      </c>
      <c r="H68" s="1">
        <v>1.036881921390553E-2</v>
      </c>
      <c r="I68" s="1">
        <v>1.016849241047235E-2</v>
      </c>
      <c r="J68" s="1">
        <v>1.0139287177386439E-2</v>
      </c>
      <c r="K68" s="1">
        <v>2.064357168177499E-2</v>
      </c>
      <c r="L68" s="1">
        <v>7.7178200721560479E-3</v>
      </c>
    </row>
    <row r="69" spans="1:12" x14ac:dyDescent="0.25">
      <c r="A69" s="5">
        <v>45077</v>
      </c>
      <c r="B69" s="1">
        <v>4.262361707057849E-3</v>
      </c>
      <c r="C69" s="1">
        <v>1.343165503031662E-2</v>
      </c>
      <c r="D69" s="1">
        <v>9.2606172348050908E-3</v>
      </c>
      <c r="E69" s="1">
        <v>3.8958094465668669E-3</v>
      </c>
      <c r="F69" s="1">
        <v>9.2370349228478865E-3</v>
      </c>
      <c r="G69" s="1">
        <v>-3.390615024473131E-3</v>
      </c>
      <c r="H69" s="1">
        <v>8.1549424926354863E-3</v>
      </c>
      <c r="I69" s="1">
        <v>3.9389223886405764E-3</v>
      </c>
      <c r="J69" s="1">
        <v>3.8527831288655001E-3</v>
      </c>
      <c r="K69" s="1">
        <v>9.0980391980301223E-3</v>
      </c>
      <c r="L69" s="1">
        <v>6.149416462508093E-3</v>
      </c>
    </row>
  </sheetData>
  <conditionalFormatting sqref="A1:A69">
    <cfRule type="notContainsBlanks" dxfId="81" priority="4">
      <formula>LEN(TRIM(A1))&gt;0</formula>
    </cfRule>
  </conditionalFormatting>
  <conditionalFormatting sqref="B2:L69">
    <cfRule type="cellIs" dxfId="80" priority="1" operator="lessThan">
      <formula>0</formula>
    </cfRule>
    <cfRule type="cellIs" dxfId="79" priority="2" operator="greaterThan">
      <formula>0</formula>
    </cfRule>
    <cfRule type="cellIs" dxfId="78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M90"/>
  <sheetViews>
    <sheetView workbookViewId="0"/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51</v>
      </c>
    </row>
    <row r="3" spans="2:12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1</v>
      </c>
      <c r="C4" s="1">
        <v>1</v>
      </c>
      <c r="D4" s="1">
        <v>0.79342591134514773</v>
      </c>
      <c r="E4" s="1">
        <v>0.80667438809613445</v>
      </c>
      <c r="F4" s="1">
        <v>0.97814820802354452</v>
      </c>
      <c r="G4" s="1">
        <v>0.85399849814847639</v>
      </c>
      <c r="H4" s="1">
        <v>0.82035213973964349</v>
      </c>
      <c r="I4" s="1">
        <v>0.70446942518641464</v>
      </c>
      <c r="J4" s="1">
        <v>0.83275899699290967</v>
      </c>
      <c r="K4" s="1">
        <v>0.83339114378551049</v>
      </c>
      <c r="L4" s="1">
        <v>0.955290728067269</v>
      </c>
    </row>
    <row r="5" spans="2:12" x14ac:dyDescent="0.25">
      <c r="B5" s="3" t="s">
        <v>2</v>
      </c>
      <c r="C5" s="1">
        <v>0.79342591134514773</v>
      </c>
      <c r="D5" s="1">
        <v>1</v>
      </c>
      <c r="E5" s="1">
        <v>0.99783444701678803</v>
      </c>
      <c r="F5" s="1">
        <v>0.85667550903727863</v>
      </c>
      <c r="G5" s="1">
        <v>0.92362755341557956</v>
      </c>
      <c r="H5" s="1">
        <v>0.92656205069907449</v>
      </c>
      <c r="I5" s="1">
        <v>0.85421415074424278</v>
      </c>
      <c r="J5" s="1">
        <v>0.82142737621545869</v>
      </c>
      <c r="K5" s="1">
        <v>0.82853558306161823</v>
      </c>
      <c r="L5" s="1">
        <v>0.91986513090302113</v>
      </c>
    </row>
    <row r="6" spans="2:12" x14ac:dyDescent="0.25">
      <c r="B6" s="3" t="s">
        <v>3</v>
      </c>
      <c r="C6" s="1">
        <v>0.80667438809613445</v>
      </c>
      <c r="D6" s="1">
        <v>0.99783444701678803</v>
      </c>
      <c r="E6" s="1">
        <v>1</v>
      </c>
      <c r="F6" s="1">
        <v>0.86684420868659406</v>
      </c>
      <c r="G6" s="1">
        <v>0.94419056867491868</v>
      </c>
      <c r="H6" s="1">
        <v>0.92487937255724773</v>
      </c>
      <c r="I6" s="1">
        <v>0.85117561974752676</v>
      </c>
      <c r="J6" s="1">
        <v>0.83251030981708718</v>
      </c>
      <c r="K6" s="1">
        <v>0.8396328340676027</v>
      </c>
      <c r="L6" s="1">
        <v>0.93166096387854835</v>
      </c>
    </row>
    <row r="7" spans="2:12" x14ac:dyDescent="0.25">
      <c r="B7" s="3" t="s">
        <v>4</v>
      </c>
      <c r="C7" s="1">
        <v>0.97814820802354452</v>
      </c>
      <c r="D7" s="1">
        <v>0.85667550903727863</v>
      </c>
      <c r="E7" s="1">
        <v>0.86684420868659406</v>
      </c>
      <c r="F7" s="1">
        <v>1</v>
      </c>
      <c r="G7" s="1">
        <v>0.88430954574840526</v>
      </c>
      <c r="H7" s="1">
        <v>0.85583107123363278</v>
      </c>
      <c r="I7" s="1">
        <v>0.74531090698179803</v>
      </c>
      <c r="J7" s="1">
        <v>0.83963901232537874</v>
      </c>
      <c r="K7" s="1">
        <v>0.84157883950650525</v>
      </c>
      <c r="L7" s="1">
        <v>0.98178789712625314</v>
      </c>
    </row>
    <row r="8" spans="2:12" x14ac:dyDescent="0.25">
      <c r="B8" s="3" t="s">
        <v>5</v>
      </c>
      <c r="C8" s="1">
        <v>0.85399849814847639</v>
      </c>
      <c r="D8" s="1">
        <v>0.92362755341557956</v>
      </c>
      <c r="E8" s="1">
        <v>0.94419056867491868</v>
      </c>
      <c r="F8" s="1">
        <v>0.88430954574840526</v>
      </c>
      <c r="G8" s="1">
        <v>1</v>
      </c>
      <c r="H8" s="1">
        <v>0.87219807420165885</v>
      </c>
      <c r="I8" s="1">
        <v>0.77031897658543791</v>
      </c>
      <c r="J8" s="1">
        <v>0.85458840585264806</v>
      </c>
      <c r="K8" s="1">
        <v>0.8591136931267298</v>
      </c>
      <c r="L8" s="1">
        <v>0.94903038240319904</v>
      </c>
    </row>
    <row r="9" spans="2:12" x14ac:dyDescent="0.25">
      <c r="B9" s="3" t="s">
        <v>6</v>
      </c>
      <c r="C9" s="1">
        <v>0.82035213973964349</v>
      </c>
      <c r="D9" s="1">
        <v>0.92656205069907449</v>
      </c>
      <c r="E9" s="1">
        <v>0.92487937255724773</v>
      </c>
      <c r="F9" s="1">
        <v>0.85583107123363278</v>
      </c>
      <c r="G9" s="1">
        <v>0.87219807420165885</v>
      </c>
      <c r="H9" s="1">
        <v>1</v>
      </c>
      <c r="I9" s="1">
        <v>0.80009184936657118</v>
      </c>
      <c r="J9" s="1">
        <v>0.85753181588303862</v>
      </c>
      <c r="K9" s="1">
        <v>0.86029915790472788</v>
      </c>
      <c r="L9" s="1">
        <v>0.90769072093196812</v>
      </c>
    </row>
    <row r="10" spans="2:12" x14ac:dyDescent="0.25">
      <c r="B10" s="3" t="s">
        <v>7</v>
      </c>
      <c r="C10" s="1">
        <v>0.70446942518641464</v>
      </c>
      <c r="D10" s="1">
        <v>0.85421415074424278</v>
      </c>
      <c r="E10" s="1">
        <v>0.85117561974752676</v>
      </c>
      <c r="F10" s="1">
        <v>0.74531090698179803</v>
      </c>
      <c r="G10" s="1">
        <v>0.77031897658543791</v>
      </c>
      <c r="H10" s="1">
        <v>0.80009184936657118</v>
      </c>
      <c r="I10" s="1">
        <v>1</v>
      </c>
      <c r="J10" s="1">
        <v>0.70687813684907197</v>
      </c>
      <c r="K10" s="1">
        <v>0.71709595161488504</v>
      </c>
      <c r="L10" s="1">
        <v>0.80172108814342935</v>
      </c>
    </row>
    <row r="11" spans="2:12" x14ac:dyDescent="0.25">
      <c r="B11" s="3" t="s">
        <v>8</v>
      </c>
      <c r="C11" s="1">
        <v>0.83275899699290967</v>
      </c>
      <c r="D11" s="1">
        <v>0.82142737621545869</v>
      </c>
      <c r="E11" s="1">
        <v>0.83251030981708718</v>
      </c>
      <c r="F11" s="1">
        <v>0.83963901232537874</v>
      </c>
      <c r="G11" s="1">
        <v>0.85458840585264806</v>
      </c>
      <c r="H11" s="1">
        <v>0.85753181588303862</v>
      </c>
      <c r="I11" s="1">
        <v>0.70687813684907197</v>
      </c>
      <c r="J11" s="1">
        <v>1</v>
      </c>
      <c r="K11" s="1">
        <v>0.99958345129939608</v>
      </c>
      <c r="L11" s="1">
        <v>0.89614738278416506</v>
      </c>
    </row>
    <row r="12" spans="2:12" x14ac:dyDescent="0.25">
      <c r="B12" s="3" t="s">
        <v>9</v>
      </c>
      <c r="C12" s="1">
        <v>0.83339114378551049</v>
      </c>
      <c r="D12" s="1">
        <v>0.82853558306161823</v>
      </c>
      <c r="E12" s="1">
        <v>0.8396328340676027</v>
      </c>
      <c r="F12" s="1">
        <v>0.84157883950650525</v>
      </c>
      <c r="G12" s="1">
        <v>0.8591136931267298</v>
      </c>
      <c r="H12" s="1">
        <v>0.86029915790472788</v>
      </c>
      <c r="I12" s="1">
        <v>0.71709595161488504</v>
      </c>
      <c r="J12" s="1">
        <v>0.99958345129939608</v>
      </c>
      <c r="K12" s="1">
        <v>1</v>
      </c>
      <c r="L12" s="1">
        <v>0.89919139901040612</v>
      </c>
    </row>
    <row r="13" spans="2:12" x14ac:dyDescent="0.25">
      <c r="B13" s="3" t="s">
        <v>10</v>
      </c>
      <c r="C13" s="1">
        <v>0.955290728067269</v>
      </c>
      <c r="D13" s="1">
        <v>0.91986513090302113</v>
      </c>
      <c r="E13" s="1">
        <v>0.93166096387854835</v>
      </c>
      <c r="F13" s="1">
        <v>0.98178789712625314</v>
      </c>
      <c r="G13" s="1">
        <v>0.94903038240319904</v>
      </c>
      <c r="H13" s="1">
        <v>0.90769072093196812</v>
      </c>
      <c r="I13" s="1">
        <v>0.80172108814342935</v>
      </c>
      <c r="J13" s="1">
        <v>0.89614738278416506</v>
      </c>
      <c r="K13" s="1">
        <v>0.89919139901040612</v>
      </c>
      <c r="L13" s="1">
        <v>1</v>
      </c>
    </row>
    <row r="16" spans="2:12" ht="18.75" x14ac:dyDescent="0.3">
      <c r="B16" s="2" t="s">
        <v>52</v>
      </c>
    </row>
    <row r="17" spans="2:12" x14ac:dyDescent="0.2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25">
      <c r="B18" s="3" t="s">
        <v>1</v>
      </c>
      <c r="C18" s="1">
        <v>1</v>
      </c>
      <c r="D18" s="1">
        <v>0.87708250769402607</v>
      </c>
      <c r="E18" s="1">
        <v>0.88514001202864656</v>
      </c>
      <c r="F18" s="1">
        <v>0.96146372326287644</v>
      </c>
      <c r="G18" s="1">
        <v>0.91246094584233661</v>
      </c>
      <c r="H18" s="1">
        <v>0.8655292328426808</v>
      </c>
      <c r="I18" s="1">
        <v>0.68714572190840018</v>
      </c>
      <c r="J18" s="1">
        <v>0.81986148778976864</v>
      </c>
      <c r="K18" s="1">
        <v>0.82447029637902691</v>
      </c>
      <c r="L18" s="1">
        <v>0.95303967386274235</v>
      </c>
    </row>
    <row r="19" spans="2:12" x14ac:dyDescent="0.25">
      <c r="B19" s="3" t="s">
        <v>2</v>
      </c>
      <c r="C19" s="1">
        <v>0.87708250769402607</v>
      </c>
      <c r="D19" s="1">
        <v>1</v>
      </c>
      <c r="E19" s="1">
        <v>0.99914692397544147</v>
      </c>
      <c r="F19" s="1">
        <v>0.93888681381028904</v>
      </c>
      <c r="G19" s="1">
        <v>0.93875602483575082</v>
      </c>
      <c r="H19" s="1">
        <v>0.9366551448333742</v>
      </c>
      <c r="I19" s="1">
        <v>0.83472999726117969</v>
      </c>
      <c r="J19" s="1">
        <v>0.81428634758403495</v>
      </c>
      <c r="K19" s="1">
        <v>0.82576973636174</v>
      </c>
      <c r="L19" s="1">
        <v>0.96571849839464652</v>
      </c>
    </row>
    <row r="20" spans="2:12" x14ac:dyDescent="0.25">
      <c r="B20" s="3" t="s">
        <v>3</v>
      </c>
      <c r="C20" s="1">
        <v>0.88514001202864656</v>
      </c>
      <c r="D20" s="1">
        <v>0.99914692397544147</v>
      </c>
      <c r="E20" s="1">
        <v>1</v>
      </c>
      <c r="F20" s="1">
        <v>0.94443355804760909</v>
      </c>
      <c r="G20" s="1">
        <v>0.9513895943208236</v>
      </c>
      <c r="H20" s="1">
        <v>0.93601939142926205</v>
      </c>
      <c r="I20" s="1">
        <v>0.82828315574754297</v>
      </c>
      <c r="J20" s="1">
        <v>0.81968246041766801</v>
      </c>
      <c r="K20" s="1">
        <v>0.83098514185056305</v>
      </c>
      <c r="L20" s="1">
        <v>0.97231779505455751</v>
      </c>
    </row>
    <row r="21" spans="2:12" x14ac:dyDescent="0.25">
      <c r="B21" s="3" t="s">
        <v>4</v>
      </c>
      <c r="C21" s="1">
        <v>0.96146372326287644</v>
      </c>
      <c r="D21" s="1">
        <v>0.93888681381028904</v>
      </c>
      <c r="E21" s="1">
        <v>0.94443355804760909</v>
      </c>
      <c r="F21" s="1">
        <v>1</v>
      </c>
      <c r="G21" s="1">
        <v>0.93549757177928783</v>
      </c>
      <c r="H21" s="1">
        <v>0.89999825216588181</v>
      </c>
      <c r="I21" s="1">
        <v>0.73290758016886948</v>
      </c>
      <c r="J21" s="1">
        <v>0.81521949627138401</v>
      </c>
      <c r="K21" s="1">
        <v>0.82205398529688722</v>
      </c>
      <c r="L21" s="1">
        <v>0.9853747483899854</v>
      </c>
    </row>
    <row r="22" spans="2:12" x14ac:dyDescent="0.25">
      <c r="B22" s="3" t="s">
        <v>5</v>
      </c>
      <c r="C22" s="1">
        <v>0.91246094584233661</v>
      </c>
      <c r="D22" s="1">
        <v>0.93875602483575082</v>
      </c>
      <c r="E22" s="1">
        <v>0.9513895943208236</v>
      </c>
      <c r="F22" s="1">
        <v>0.93549757177928783</v>
      </c>
      <c r="G22" s="1">
        <v>1</v>
      </c>
      <c r="H22" s="1">
        <v>0.88443959048741516</v>
      </c>
      <c r="I22" s="1">
        <v>0.72545649634764664</v>
      </c>
      <c r="J22" s="1">
        <v>0.83120306900615815</v>
      </c>
      <c r="K22" s="1">
        <v>0.83827050398276459</v>
      </c>
      <c r="L22" s="1">
        <v>0.97237113300206524</v>
      </c>
    </row>
    <row r="23" spans="2:12" x14ac:dyDescent="0.25">
      <c r="B23" s="3" t="s">
        <v>6</v>
      </c>
      <c r="C23" s="1">
        <v>0.8655292328426808</v>
      </c>
      <c r="D23" s="1">
        <v>0.9366551448333742</v>
      </c>
      <c r="E23" s="1">
        <v>0.93601939142926205</v>
      </c>
      <c r="F23" s="1">
        <v>0.89999825216588181</v>
      </c>
      <c r="G23" s="1">
        <v>0.88443959048741516</v>
      </c>
      <c r="H23" s="1">
        <v>1</v>
      </c>
      <c r="I23" s="1">
        <v>0.7569261824951693</v>
      </c>
      <c r="J23" s="1">
        <v>0.86300937074540407</v>
      </c>
      <c r="K23" s="1">
        <v>0.868269761276247</v>
      </c>
      <c r="L23" s="1">
        <v>0.93153299891415287</v>
      </c>
    </row>
    <row r="24" spans="2:12" x14ac:dyDescent="0.25">
      <c r="B24" s="3" t="s">
        <v>7</v>
      </c>
      <c r="C24" s="1">
        <v>0.68714572190840018</v>
      </c>
      <c r="D24" s="1">
        <v>0.83472999726117969</v>
      </c>
      <c r="E24" s="1">
        <v>0.82828315574754297</v>
      </c>
      <c r="F24" s="1">
        <v>0.73290758016886948</v>
      </c>
      <c r="G24" s="1">
        <v>0.72545649634764664</v>
      </c>
      <c r="H24" s="1">
        <v>0.7569261824951693</v>
      </c>
      <c r="I24" s="1">
        <v>1</v>
      </c>
      <c r="J24" s="1">
        <v>0.62307148417560088</v>
      </c>
      <c r="K24" s="1">
        <v>0.64079405745447149</v>
      </c>
      <c r="L24" s="1">
        <v>0.77242462926401778</v>
      </c>
    </row>
    <row r="25" spans="2:12" x14ac:dyDescent="0.25">
      <c r="B25" s="3" t="s">
        <v>8</v>
      </c>
      <c r="C25" s="1">
        <v>0.81986148778976864</v>
      </c>
      <c r="D25" s="1">
        <v>0.81428634758403495</v>
      </c>
      <c r="E25" s="1">
        <v>0.81968246041766801</v>
      </c>
      <c r="F25" s="1">
        <v>0.81521949627138401</v>
      </c>
      <c r="G25" s="1">
        <v>0.83120306900615815</v>
      </c>
      <c r="H25" s="1">
        <v>0.86300937074540407</v>
      </c>
      <c r="I25" s="1">
        <v>0.62307148417560088</v>
      </c>
      <c r="J25" s="1">
        <v>1</v>
      </c>
      <c r="K25" s="1">
        <v>0.99933405236189177</v>
      </c>
      <c r="L25" s="1">
        <v>0.87173321947054716</v>
      </c>
    </row>
    <row r="26" spans="2:12" x14ac:dyDescent="0.25">
      <c r="B26" s="3" t="s">
        <v>9</v>
      </c>
      <c r="C26" s="1">
        <v>0.82447029637902691</v>
      </c>
      <c r="D26" s="1">
        <v>0.82576973636174</v>
      </c>
      <c r="E26" s="1">
        <v>0.83098514185056305</v>
      </c>
      <c r="F26" s="1">
        <v>0.82205398529688722</v>
      </c>
      <c r="G26" s="1">
        <v>0.83827050398276459</v>
      </c>
      <c r="H26" s="1">
        <v>0.868269761276247</v>
      </c>
      <c r="I26" s="1">
        <v>0.64079405745447149</v>
      </c>
      <c r="J26" s="1">
        <v>0.99933405236189177</v>
      </c>
      <c r="K26" s="1">
        <v>1</v>
      </c>
      <c r="L26" s="1">
        <v>0.8788511086396007</v>
      </c>
    </row>
    <row r="27" spans="2:12" x14ac:dyDescent="0.25">
      <c r="B27" s="3" t="s">
        <v>10</v>
      </c>
      <c r="C27" s="1">
        <v>0.95303967386274235</v>
      </c>
      <c r="D27" s="1">
        <v>0.96571849839464652</v>
      </c>
      <c r="E27" s="1">
        <v>0.97231779505455751</v>
      </c>
      <c r="F27" s="1">
        <v>0.9853747483899854</v>
      </c>
      <c r="G27" s="1">
        <v>0.97237113300206524</v>
      </c>
      <c r="H27" s="1">
        <v>0.93153299891415287</v>
      </c>
      <c r="I27" s="1">
        <v>0.77242462926401778</v>
      </c>
      <c r="J27" s="1">
        <v>0.87173321947054716</v>
      </c>
      <c r="K27" s="1">
        <v>0.8788511086396007</v>
      </c>
      <c r="L27" s="1">
        <v>1</v>
      </c>
    </row>
    <row r="30" spans="2:12" ht="18.75" x14ac:dyDescent="0.3">
      <c r="B30" s="2" t="s">
        <v>53</v>
      </c>
    </row>
    <row r="31" spans="2:12" x14ac:dyDescent="0.2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25">
      <c r="B32" s="3" t="s">
        <v>1</v>
      </c>
      <c r="C32" s="1">
        <v>1</v>
      </c>
      <c r="D32" s="1">
        <v>0.75198940729593389</v>
      </c>
      <c r="E32" s="1">
        <v>0.77387679652509855</v>
      </c>
      <c r="F32" s="1">
        <v>0.97547213126268617</v>
      </c>
      <c r="G32" s="1">
        <v>0.80216620409489048</v>
      </c>
      <c r="H32" s="1">
        <v>0.75594795254533098</v>
      </c>
      <c r="I32" s="1">
        <v>0.67273328456023906</v>
      </c>
      <c r="J32" s="1">
        <v>0.78572913290120228</v>
      </c>
      <c r="K32" s="1">
        <v>0.78690469065700241</v>
      </c>
      <c r="L32" s="1">
        <v>0.95494044722362748</v>
      </c>
    </row>
    <row r="33" spans="2:12" x14ac:dyDescent="0.25">
      <c r="B33" s="3" t="s">
        <v>2</v>
      </c>
      <c r="C33" s="1">
        <v>0.75198940729593389</v>
      </c>
      <c r="D33" s="1">
        <v>1</v>
      </c>
      <c r="E33" s="1">
        <v>0.99525564669999445</v>
      </c>
      <c r="F33" s="1">
        <v>0.80125825551498553</v>
      </c>
      <c r="G33" s="1">
        <v>0.85475846573735426</v>
      </c>
      <c r="H33" s="1">
        <v>0.87812867395507488</v>
      </c>
      <c r="I33" s="1">
        <v>0.82809436105116041</v>
      </c>
      <c r="J33" s="1">
        <v>0.74974871714402525</v>
      </c>
      <c r="K33" s="1">
        <v>0.75011036868363357</v>
      </c>
      <c r="L33" s="1">
        <v>0.87685594903730246</v>
      </c>
    </row>
    <row r="34" spans="2:12" x14ac:dyDescent="0.25">
      <c r="B34" s="3" t="s">
        <v>3</v>
      </c>
      <c r="C34" s="1">
        <v>0.77387679652509855</v>
      </c>
      <c r="D34" s="1">
        <v>0.99525564669999445</v>
      </c>
      <c r="E34" s="1">
        <v>1</v>
      </c>
      <c r="F34" s="1">
        <v>0.81905120501062378</v>
      </c>
      <c r="G34" s="1">
        <v>0.89766002221182795</v>
      </c>
      <c r="H34" s="1">
        <v>0.87147913934805399</v>
      </c>
      <c r="I34" s="1">
        <v>0.82603170121094127</v>
      </c>
      <c r="J34" s="1">
        <v>0.77153830408726554</v>
      </c>
      <c r="K34" s="1">
        <v>0.7717370497133702</v>
      </c>
      <c r="L34" s="1">
        <v>0.89920452430242082</v>
      </c>
    </row>
    <row r="35" spans="2:12" x14ac:dyDescent="0.25">
      <c r="B35" s="3" t="s">
        <v>4</v>
      </c>
      <c r="C35" s="1">
        <v>0.97547213126268617</v>
      </c>
      <c r="D35" s="1">
        <v>0.80125825551498553</v>
      </c>
      <c r="E35" s="1">
        <v>0.81905120501062378</v>
      </c>
      <c r="F35" s="1">
        <v>1</v>
      </c>
      <c r="G35" s="1">
        <v>0.81704005347062625</v>
      </c>
      <c r="H35" s="1">
        <v>0.77074743100363696</v>
      </c>
      <c r="I35" s="1">
        <v>0.70467851907590773</v>
      </c>
      <c r="J35" s="1">
        <v>0.77843904149888643</v>
      </c>
      <c r="K35" s="1">
        <v>0.77978076668815233</v>
      </c>
      <c r="L35" s="1">
        <v>0.97662570146706351</v>
      </c>
    </row>
    <row r="36" spans="2:12" x14ac:dyDescent="0.25">
      <c r="B36" s="3" t="s">
        <v>5</v>
      </c>
      <c r="C36" s="1">
        <v>0.80216620409489048</v>
      </c>
      <c r="D36" s="1">
        <v>0.85475846573735426</v>
      </c>
      <c r="E36" s="1">
        <v>0.89766002221182795</v>
      </c>
      <c r="F36" s="1">
        <v>0.81704005347062625</v>
      </c>
      <c r="G36" s="1">
        <v>1</v>
      </c>
      <c r="H36" s="1">
        <v>0.76563029333924126</v>
      </c>
      <c r="I36" s="1">
        <v>0.73386167858598694</v>
      </c>
      <c r="J36" s="1">
        <v>0.79216589989560682</v>
      </c>
      <c r="K36" s="1">
        <v>0.79242345428074945</v>
      </c>
      <c r="L36" s="1">
        <v>0.9088464650757283</v>
      </c>
    </row>
    <row r="37" spans="2:12" x14ac:dyDescent="0.25">
      <c r="B37" s="3" t="s">
        <v>6</v>
      </c>
      <c r="C37" s="1">
        <v>0.75594795254533098</v>
      </c>
      <c r="D37" s="1">
        <v>0.87812867395507488</v>
      </c>
      <c r="E37" s="1">
        <v>0.87147913934805399</v>
      </c>
      <c r="F37" s="1">
        <v>0.77074743100363696</v>
      </c>
      <c r="G37" s="1">
        <v>0.76563029333924126</v>
      </c>
      <c r="H37" s="1">
        <v>1</v>
      </c>
      <c r="I37" s="1">
        <v>0.79054060714653218</v>
      </c>
      <c r="J37" s="1">
        <v>0.75041120276961126</v>
      </c>
      <c r="K37" s="1">
        <v>0.74961551870913357</v>
      </c>
      <c r="L37" s="1">
        <v>0.83586619128976836</v>
      </c>
    </row>
    <row r="38" spans="2:12" x14ac:dyDescent="0.25">
      <c r="B38" s="3" t="s">
        <v>7</v>
      </c>
      <c r="C38" s="1">
        <v>0.67273328456023906</v>
      </c>
      <c r="D38" s="1">
        <v>0.82809436105116041</v>
      </c>
      <c r="E38" s="1">
        <v>0.82603170121094127</v>
      </c>
      <c r="F38" s="1">
        <v>0.70467851907590773</v>
      </c>
      <c r="G38" s="1">
        <v>0.73386167858598694</v>
      </c>
      <c r="H38" s="1">
        <v>0.79054060714653218</v>
      </c>
      <c r="I38" s="1">
        <v>1</v>
      </c>
      <c r="J38" s="1">
        <v>0.71412714451360548</v>
      </c>
      <c r="K38" s="1">
        <v>0.71443454866145994</v>
      </c>
      <c r="L38" s="1">
        <v>0.78301053149207411</v>
      </c>
    </row>
    <row r="39" spans="2:12" x14ac:dyDescent="0.25">
      <c r="B39" s="3" t="s">
        <v>8</v>
      </c>
      <c r="C39" s="1">
        <v>0.78572913290120228</v>
      </c>
      <c r="D39" s="1">
        <v>0.74974871714402525</v>
      </c>
      <c r="E39" s="1">
        <v>0.77153830408726554</v>
      </c>
      <c r="F39" s="1">
        <v>0.77843904149888643</v>
      </c>
      <c r="G39" s="1">
        <v>0.79216589989560682</v>
      </c>
      <c r="H39" s="1">
        <v>0.75041120276961126</v>
      </c>
      <c r="I39" s="1">
        <v>0.71412714451360548</v>
      </c>
      <c r="J39" s="1">
        <v>1</v>
      </c>
      <c r="K39" s="1">
        <v>0.99987479420641046</v>
      </c>
      <c r="L39" s="1">
        <v>0.85621204505995241</v>
      </c>
    </row>
    <row r="40" spans="2:12" x14ac:dyDescent="0.25">
      <c r="B40" s="3" t="s">
        <v>9</v>
      </c>
      <c r="C40" s="1">
        <v>0.78690469065700241</v>
      </c>
      <c r="D40" s="1">
        <v>0.75011036868363357</v>
      </c>
      <c r="E40" s="1">
        <v>0.7717370497133702</v>
      </c>
      <c r="F40" s="1">
        <v>0.77978076668815233</v>
      </c>
      <c r="G40" s="1">
        <v>0.79242345428074945</v>
      </c>
      <c r="H40" s="1">
        <v>0.74961551870913357</v>
      </c>
      <c r="I40" s="1">
        <v>0.71443454866145994</v>
      </c>
      <c r="J40" s="1">
        <v>0.99987479420641046</v>
      </c>
      <c r="K40" s="1">
        <v>1</v>
      </c>
      <c r="L40" s="1">
        <v>0.85708462229084803</v>
      </c>
    </row>
    <row r="41" spans="2:12" x14ac:dyDescent="0.25">
      <c r="B41" s="3" t="s">
        <v>10</v>
      </c>
      <c r="C41" s="1">
        <v>0.95494044722362748</v>
      </c>
      <c r="D41" s="1">
        <v>0.87685594903730246</v>
      </c>
      <c r="E41" s="1">
        <v>0.89920452430242082</v>
      </c>
      <c r="F41" s="1">
        <v>0.97662570146706351</v>
      </c>
      <c r="G41" s="1">
        <v>0.9088464650757283</v>
      </c>
      <c r="H41" s="1">
        <v>0.83586619128976836</v>
      </c>
      <c r="I41" s="1">
        <v>0.78301053149207411</v>
      </c>
      <c r="J41" s="1">
        <v>0.85621204505995241</v>
      </c>
      <c r="K41" s="1">
        <v>0.85708462229084803</v>
      </c>
      <c r="L41" s="1">
        <v>1</v>
      </c>
    </row>
    <row r="44" spans="2:12" ht="18.75" x14ac:dyDescent="0.3">
      <c r="B44" s="2" t="s">
        <v>13</v>
      </c>
    </row>
    <row r="45" spans="2:12" x14ac:dyDescent="0.2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25">
      <c r="B46" s="3" t="s">
        <v>14</v>
      </c>
      <c r="C46" s="1">
        <v>11</v>
      </c>
      <c r="D46" s="1">
        <v>7.6889919639965512E-2</v>
      </c>
      <c r="E46" s="1">
        <v>0.3420000174034169</v>
      </c>
      <c r="F46" s="1">
        <v>3.2300178579899672</v>
      </c>
      <c r="G46" s="1">
        <v>3.435840243768328</v>
      </c>
      <c r="H46" s="1">
        <v>0.33458110398584151</v>
      </c>
      <c r="I46" s="1">
        <v>0.232510419282763</v>
      </c>
      <c r="J46" s="1">
        <v>0.75090950936033185</v>
      </c>
      <c r="K46" s="1">
        <v>0.24725092856938541</v>
      </c>
    </row>
    <row r="47" spans="2:12" x14ac:dyDescent="0.25">
      <c r="B47" s="3" t="s">
        <v>15</v>
      </c>
      <c r="C47" s="1">
        <v>1</v>
      </c>
      <c r="D47" s="1">
        <v>6.9899926945423191E-3</v>
      </c>
      <c r="E47" s="1">
        <v>3.1090910673037899E-2</v>
      </c>
      <c r="F47" s="1">
        <v>0.293637987089997</v>
      </c>
      <c r="G47" s="1">
        <v>0.31234911306984797</v>
      </c>
      <c r="H47" s="1">
        <v>3.041646399871286E-2</v>
      </c>
      <c r="I47" s="1">
        <v>2.113731084388755E-2</v>
      </c>
      <c r="J47" s="1">
        <v>6.8264500850939255E-2</v>
      </c>
      <c r="K47" s="1">
        <v>2.2477357142671399E-2</v>
      </c>
    </row>
    <row r="48" spans="2:12" x14ac:dyDescent="0.25">
      <c r="B48" s="3" t="s">
        <v>16</v>
      </c>
      <c r="C48" s="1">
        <v>0</v>
      </c>
      <c r="D48" s="1">
        <v>8.8890080508630624E-3</v>
      </c>
      <c r="E48" s="1">
        <v>3.953757426629096E-2</v>
      </c>
      <c r="F48" s="1">
        <v>0.37341246913178799</v>
      </c>
      <c r="G48" s="1">
        <v>0.39720696459749449</v>
      </c>
      <c r="H48" s="1">
        <v>3.8679896414548137E-2</v>
      </c>
      <c r="I48" s="1">
        <v>2.6879817258122881E-2</v>
      </c>
      <c r="J48" s="1">
        <v>8.681034790292852E-2</v>
      </c>
      <c r="K48" s="1">
        <v>2.858392237796362E-2</v>
      </c>
    </row>
    <row r="51" spans="2:13" ht="18.75" x14ac:dyDescent="0.3">
      <c r="B51" s="2" t="s">
        <v>54</v>
      </c>
    </row>
    <row r="52" spans="2:13" x14ac:dyDescent="0.2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 x14ac:dyDescent="0.25">
      <c r="B53" s="3" t="s">
        <v>19</v>
      </c>
      <c r="C53" s="1">
        <v>0.1208189117465075</v>
      </c>
      <c r="D53" s="1">
        <v>6.3635487706613425E-2</v>
      </c>
      <c r="E53" s="1">
        <v>4.3957724286683542E-2</v>
      </c>
      <c r="F53" s="1">
        <v>8.5467235948585074E-2</v>
      </c>
      <c r="G53" s="1">
        <v>4.2019197305758649E-2</v>
      </c>
      <c r="H53" s="1">
        <v>4.029982454302794E-2</v>
      </c>
      <c r="I53" s="1">
        <v>4.8334591965187863E-2</v>
      </c>
      <c r="J53" s="1">
        <v>8.6365096312106537E-3</v>
      </c>
      <c r="K53" s="1">
        <v>6.0041473067733442E-3</v>
      </c>
      <c r="L53" s="1">
        <v>0.15271324814140061</v>
      </c>
      <c r="M53" s="1">
        <v>5.5972837529998147E-2</v>
      </c>
    </row>
    <row r="54" spans="2:13" x14ac:dyDescent="0.25">
      <c r="B54" s="3" t="s">
        <v>20</v>
      </c>
      <c r="C54" s="1">
        <v>0.19618591225863541</v>
      </c>
      <c r="D54" s="1">
        <v>0.1729516858306239</v>
      </c>
      <c r="E54" s="1">
        <v>8.5265506590200574E-2</v>
      </c>
      <c r="F54" s="1">
        <v>0.1568483918744264</v>
      </c>
      <c r="G54" s="1">
        <v>6.0067236622764572E-2</v>
      </c>
      <c r="H54" s="1">
        <v>8.8472040423872342E-2</v>
      </c>
      <c r="I54" s="1">
        <v>0.16150931223185139</v>
      </c>
      <c r="J54" s="1">
        <v>9.5470907280227169E-2</v>
      </c>
      <c r="K54" s="1">
        <v>9.6655829494181819E-2</v>
      </c>
      <c r="L54" s="1">
        <v>0.27322195194174909</v>
      </c>
      <c r="M54" s="1">
        <v>0.1011986697838891</v>
      </c>
    </row>
    <row r="55" spans="2:13" x14ac:dyDescent="0.25">
      <c r="B55" s="3" t="s">
        <v>21</v>
      </c>
      <c r="C55" s="1">
        <v>0.61583887627583456</v>
      </c>
      <c r="D55" s="1">
        <v>0.36793794406221242</v>
      </c>
      <c r="E55" s="1">
        <v>0.51553935518088545</v>
      </c>
      <c r="F55" s="1">
        <v>0.54490348882257322</v>
      </c>
      <c r="G55" s="1">
        <v>0.6995360477401088</v>
      </c>
      <c r="H55" s="1">
        <v>0.45550915690369759</v>
      </c>
      <c r="I55" s="1">
        <v>0.29926814310126049</v>
      </c>
      <c r="J55" s="1">
        <v>9.0462213853909276E-2</v>
      </c>
      <c r="K55" s="1">
        <v>6.2118832751156129E-2</v>
      </c>
      <c r="L55" s="1">
        <v>0.55893476734240999</v>
      </c>
      <c r="M55" s="1">
        <v>0.55309855010474696</v>
      </c>
    </row>
    <row r="56" spans="2:13" x14ac:dyDescent="0.25">
      <c r="B56" s="3" t="s">
        <v>22</v>
      </c>
      <c r="C56" s="1">
        <v>-0.31655652284748881</v>
      </c>
      <c r="D56" s="1">
        <v>-0.40971190186769513</v>
      </c>
      <c r="E56" s="1">
        <v>-0.21967351341288771</v>
      </c>
      <c r="F56" s="1">
        <v>-0.28700841506630159</v>
      </c>
      <c r="G56" s="1">
        <v>-0.1468627149265892</v>
      </c>
      <c r="H56" s="1">
        <v>-0.19355729378424771</v>
      </c>
      <c r="I56" s="1">
        <v>-0.37990065722952499</v>
      </c>
      <c r="J56" s="1">
        <v>-0.1983695652173908</v>
      </c>
      <c r="K56" s="1">
        <v>-0.20757904899831009</v>
      </c>
      <c r="L56" s="1">
        <v>-0.45280504026796897</v>
      </c>
      <c r="M56" s="1">
        <v>-0.2204530493505937</v>
      </c>
    </row>
    <row r="57" spans="2:13" x14ac:dyDescent="0.25">
      <c r="B57" s="3" t="s">
        <v>23</v>
      </c>
      <c r="C57" s="1">
        <v>0.38166615762555572</v>
      </c>
      <c r="D57" s="1">
        <v>0.1553176449513119</v>
      </c>
      <c r="E57" s="1">
        <v>0.20010479918014851</v>
      </c>
      <c r="F57" s="1">
        <v>0.29778651587216132</v>
      </c>
      <c r="G57" s="1">
        <v>0.28611208315713332</v>
      </c>
      <c r="H57" s="1">
        <v>0.20820617893092111</v>
      </c>
      <c r="I57" s="1">
        <v>0.12722955605729711</v>
      </c>
      <c r="J57" s="1">
        <v>4.3537473209390803E-2</v>
      </c>
      <c r="K57" s="1">
        <v>2.8924630572048832E-2</v>
      </c>
      <c r="L57" s="1">
        <v>0.3372604864358959</v>
      </c>
      <c r="M57" s="1">
        <v>0.25389913042655488</v>
      </c>
    </row>
    <row r="58" spans="2:13" x14ac:dyDescent="0.25">
      <c r="B58" s="3" t="s">
        <v>24</v>
      </c>
      <c r="C58" s="1">
        <v>-0.30809155173254499</v>
      </c>
      <c r="D58" s="1">
        <v>-0.40885811563602031</v>
      </c>
      <c r="E58" s="1">
        <v>-0.21919427774374969</v>
      </c>
      <c r="F58" s="1">
        <v>-0.28040559271019372</v>
      </c>
      <c r="G58" s="1">
        <v>-0.146339317508036</v>
      </c>
      <c r="H58" s="1">
        <v>-0.19286227498358599</v>
      </c>
      <c r="I58" s="1">
        <v>-0.37842071403070171</v>
      </c>
      <c r="J58" s="1">
        <v>-0.1946340315368322</v>
      </c>
      <c r="K58" s="1">
        <v>-0.2037351443123939</v>
      </c>
      <c r="L58" s="1">
        <v>-0.44415176711231152</v>
      </c>
      <c r="M58" s="1">
        <v>-0.21713442337635591</v>
      </c>
    </row>
    <row r="59" spans="2:13" x14ac:dyDescent="0.25">
      <c r="B59" s="3" t="s">
        <v>25</v>
      </c>
      <c r="C59" s="4">
        <v>43912</v>
      </c>
      <c r="D59" s="4">
        <v>43912</v>
      </c>
      <c r="E59" s="4">
        <v>43912</v>
      </c>
      <c r="F59" s="4">
        <v>43912</v>
      </c>
      <c r="G59" s="4">
        <v>43912</v>
      </c>
      <c r="H59" s="4">
        <v>43912</v>
      </c>
      <c r="I59" s="4">
        <v>43912</v>
      </c>
      <c r="J59" s="4">
        <v>43912</v>
      </c>
      <c r="K59" s="4">
        <v>43912</v>
      </c>
      <c r="L59" s="4">
        <v>43912</v>
      </c>
      <c r="M59" s="4">
        <v>43912</v>
      </c>
    </row>
    <row r="60" spans="2:13" x14ac:dyDescent="0.25">
      <c r="B60" s="3" t="s">
        <v>26</v>
      </c>
      <c r="C60" s="1">
        <v>0.39215262822717928</v>
      </c>
      <c r="D60" s="1">
        <v>0.1556419825680162</v>
      </c>
      <c r="E60" s="1">
        <v>0.20054229854518629</v>
      </c>
      <c r="F60" s="1">
        <v>0.30479861375988182</v>
      </c>
      <c r="G60" s="1">
        <v>0.28713539205518868</v>
      </c>
      <c r="H60" s="1">
        <v>0.20895649263941199</v>
      </c>
      <c r="I60" s="1">
        <v>0.12772713060645621</v>
      </c>
      <c r="J60" s="1">
        <v>4.4373070644515192E-2</v>
      </c>
      <c r="K60" s="1">
        <v>2.9470356364079159E-2</v>
      </c>
      <c r="L60" s="1">
        <v>0.34383122943375438</v>
      </c>
      <c r="M60" s="1">
        <v>0.25777965860798252</v>
      </c>
    </row>
    <row r="61" spans="2:13" x14ac:dyDescent="0.25">
      <c r="B61" s="3" t="s">
        <v>27</v>
      </c>
      <c r="C61" s="1">
        <v>-0.28461782818123382</v>
      </c>
      <c r="D61" s="1">
        <v>-0.40116968938891678</v>
      </c>
      <c r="E61" s="1">
        <v>-0.21283892194501419</v>
      </c>
      <c r="F61" s="1">
        <v>-0.26314313193144401</v>
      </c>
      <c r="G61" s="1">
        <v>-0.13940043006216041</v>
      </c>
      <c r="H61" s="1">
        <v>-0.18333905859492741</v>
      </c>
      <c r="I61" s="1">
        <v>-0.36954565173589282</v>
      </c>
      <c r="J61" s="1">
        <v>-0.19505080918328871</v>
      </c>
      <c r="K61" s="1">
        <v>-0.20431410567135189</v>
      </c>
      <c r="L61" s="1">
        <v>-0.41961960214495281</v>
      </c>
      <c r="M61" s="1">
        <v>-0.2065955816704064</v>
      </c>
    </row>
    <row r="62" spans="2:13" x14ac:dyDescent="0.25">
      <c r="B62" s="3" t="s">
        <v>28</v>
      </c>
      <c r="C62" s="4">
        <v>43912</v>
      </c>
      <c r="D62" s="4">
        <v>43912</v>
      </c>
      <c r="E62" s="4">
        <v>43912</v>
      </c>
      <c r="F62" s="4">
        <v>43912</v>
      </c>
      <c r="G62" s="4">
        <v>43912</v>
      </c>
      <c r="H62" s="4">
        <v>43912</v>
      </c>
      <c r="I62" s="4">
        <v>43912</v>
      </c>
      <c r="J62" s="4">
        <v>43912</v>
      </c>
      <c r="K62" s="4">
        <v>43912</v>
      </c>
      <c r="L62" s="4">
        <v>43912</v>
      </c>
      <c r="M62" s="4">
        <v>43912</v>
      </c>
    </row>
    <row r="63" spans="2:13" x14ac:dyDescent="0.25">
      <c r="B63" s="3" t="s">
        <v>29</v>
      </c>
      <c r="C63" s="1">
        <v>0.42449523460482103</v>
      </c>
      <c r="D63" s="1">
        <v>0.15862486471384821</v>
      </c>
      <c r="E63" s="1">
        <v>0.20653047800176219</v>
      </c>
      <c r="F63" s="1">
        <v>0.32479371709709542</v>
      </c>
      <c r="G63" s="1">
        <v>0.30142803208728808</v>
      </c>
      <c r="H63" s="1">
        <v>0.21981036038843799</v>
      </c>
      <c r="I63" s="1">
        <v>0.13079464401256621</v>
      </c>
      <c r="J63" s="1">
        <v>4.4278255842019873E-2</v>
      </c>
      <c r="K63" s="1">
        <v>2.9386846723305909E-2</v>
      </c>
      <c r="L63" s="1">
        <v>0.36393258885138452</v>
      </c>
      <c r="M63" s="1">
        <v>0.27092949944735412</v>
      </c>
    </row>
    <row r="64" spans="2:13" x14ac:dyDescent="0.25">
      <c r="B64" s="3" t="s">
        <v>30</v>
      </c>
      <c r="C64" s="1">
        <v>-0.61386467939142175</v>
      </c>
      <c r="D64" s="1">
        <v>-3.3774042343007711</v>
      </c>
      <c r="E64" s="1">
        <v>-3.6465575692644672</v>
      </c>
      <c r="F64" s="1">
        <v>-0.70195237570735136</v>
      </c>
      <c r="G64" s="1">
        <v>-2.8257591121871659</v>
      </c>
      <c r="H64" s="1">
        <v>-2.501971286612628</v>
      </c>
      <c r="I64" s="1">
        <v>-3.7016967951513018</v>
      </c>
      <c r="J64" s="1">
        <v>-2.2434265405084308</v>
      </c>
      <c r="K64" s="1">
        <v>-2.325462946394353</v>
      </c>
      <c r="L64" s="1">
        <v>-0.89245823671497015</v>
      </c>
      <c r="M64" s="1">
        <v>-1.710839257985598</v>
      </c>
    </row>
    <row r="65" spans="2:13" x14ac:dyDescent="0.25">
      <c r="B65" s="3" t="s">
        <v>31</v>
      </c>
      <c r="C65" s="1">
        <v>0.95330727467325849</v>
      </c>
      <c r="D65" s="1">
        <v>0.42259258787738019</v>
      </c>
      <c r="E65" s="1">
        <v>0.40332669881127192</v>
      </c>
      <c r="F65" s="1">
        <v>0.95538458648167246</v>
      </c>
      <c r="G65" s="1">
        <v>0.4150315829572338</v>
      </c>
      <c r="H65" s="1">
        <v>0.68913067886051904</v>
      </c>
      <c r="I65" s="1">
        <v>0.58673366438353247</v>
      </c>
      <c r="J65" s="1">
        <v>0.60162550077324928</v>
      </c>
      <c r="K65" s="1">
        <v>0.59341194063625669</v>
      </c>
      <c r="L65" s="1">
        <v>0.93153461704719609</v>
      </c>
      <c r="M65" s="1">
        <v>0.79071343245857895</v>
      </c>
    </row>
    <row r="66" spans="2:13" x14ac:dyDescent="0.25">
      <c r="B66" s="3" t="s">
        <v>32</v>
      </c>
      <c r="C66" s="1">
        <v>0.15922443959305291</v>
      </c>
      <c r="D66" s="1">
        <v>0.25798794951096932</v>
      </c>
      <c r="E66" s="1">
        <v>0.13147167536443771</v>
      </c>
      <c r="F66" s="1">
        <v>0.13458918533630429</v>
      </c>
      <c r="G66" s="1">
        <v>8.6542543116976733E-2</v>
      </c>
      <c r="H66" s="1">
        <v>0.1005939486155904</v>
      </c>
      <c r="I66" s="1">
        <v>0.20988761057256111</v>
      </c>
      <c r="J66" s="1">
        <v>0.1080543318605769</v>
      </c>
      <c r="K66" s="1">
        <v>0.11038256307312599</v>
      </c>
      <c r="L66" s="1">
        <v>0.23841403803839881</v>
      </c>
      <c r="M66" s="1">
        <v>0.1047166739835324</v>
      </c>
    </row>
    <row r="67" spans="2:13" x14ac:dyDescent="0.25">
      <c r="B67" s="3" t="s">
        <v>33</v>
      </c>
      <c r="C67" s="1">
        <v>0.75879627559247487</v>
      </c>
      <c r="D67" s="1">
        <v>0.2466606980180201</v>
      </c>
      <c r="E67" s="1">
        <v>0.33435129022911841</v>
      </c>
      <c r="F67" s="1">
        <v>0.63502305727628905</v>
      </c>
      <c r="G67" s="1">
        <v>0.48553226878210259</v>
      </c>
      <c r="H67" s="1">
        <v>0.4006187757578703</v>
      </c>
      <c r="I67" s="1">
        <v>0.2302879709447066</v>
      </c>
      <c r="J67" s="1">
        <v>7.9927472434463728E-2</v>
      </c>
      <c r="K67" s="1">
        <v>5.4393983430115922E-2</v>
      </c>
      <c r="L67" s="1">
        <v>0.64053798760291447</v>
      </c>
      <c r="M67" s="1">
        <v>0.5345169532294386</v>
      </c>
    </row>
    <row r="68" spans="2:13" x14ac:dyDescent="0.25">
      <c r="B68" s="3" t="s">
        <v>34</v>
      </c>
      <c r="C68" s="1">
        <v>-4.5136397846099921E-2</v>
      </c>
      <c r="D68" s="1">
        <v>-2.232865967248816E-2</v>
      </c>
      <c r="E68" s="1">
        <v>-1.1415433896353281E-2</v>
      </c>
      <c r="F68" s="1">
        <v>-3.0165425965693059E-2</v>
      </c>
      <c r="G68" s="1">
        <v>-1.145612636673108E-2</v>
      </c>
      <c r="H68" s="1">
        <v>-1.4906640277286821E-2</v>
      </c>
      <c r="I68" s="1">
        <v>-2.46507908629248E-2</v>
      </c>
      <c r="J68" s="1">
        <v>-1.5999434893200621E-2</v>
      </c>
      <c r="K68" s="1">
        <v>-1.6018795273526811E-2</v>
      </c>
      <c r="L68" s="1">
        <v>-5.8446777703083173E-2</v>
      </c>
      <c r="M68" s="1">
        <v>-1.9849927664509149E-2</v>
      </c>
    </row>
    <row r="69" spans="2:13" x14ac:dyDescent="0.25">
      <c r="B69" s="3" t="s">
        <v>35</v>
      </c>
      <c r="C69" s="1">
        <v>-6.7075157761709012E-2</v>
      </c>
      <c r="D69" s="1">
        <v>-6.5129486890565372E-2</v>
      </c>
      <c r="E69" s="1">
        <v>-3.3113809434882617E-2</v>
      </c>
      <c r="F69" s="1">
        <v>-5.3950898737572368E-2</v>
      </c>
      <c r="G69" s="1">
        <v>-2.5893208837591771E-2</v>
      </c>
      <c r="H69" s="1">
        <v>-3.2406095781326069E-2</v>
      </c>
      <c r="I69" s="1">
        <v>-6.2651722193861115E-2</v>
      </c>
      <c r="J69" s="1">
        <v>-3.9055595817173008E-2</v>
      </c>
      <c r="K69" s="1">
        <v>-3.9841506382069007E-2</v>
      </c>
      <c r="L69" s="1">
        <v>-9.6904805746734851E-2</v>
      </c>
      <c r="M69" s="1">
        <v>-3.8181808782014721E-2</v>
      </c>
    </row>
    <row r="72" spans="2:13" ht="18.75" x14ac:dyDescent="0.3">
      <c r="B72" s="2" t="s">
        <v>55</v>
      </c>
    </row>
    <row r="73" spans="2:13" x14ac:dyDescent="0.25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 x14ac:dyDescent="0.25">
      <c r="B74" s="3" t="s">
        <v>37</v>
      </c>
      <c r="C74" s="1">
        <v>222</v>
      </c>
      <c r="D74" s="1">
        <v>227</v>
      </c>
      <c r="E74" s="1">
        <v>166</v>
      </c>
      <c r="F74" s="1">
        <v>227</v>
      </c>
      <c r="G74" s="1">
        <v>189</v>
      </c>
      <c r="H74" s="1">
        <v>196</v>
      </c>
      <c r="I74" s="1">
        <v>185</v>
      </c>
      <c r="J74" s="1">
        <v>185</v>
      </c>
      <c r="K74" s="1">
        <v>181</v>
      </c>
    </row>
    <row r="75" spans="2:13" x14ac:dyDescent="0.25">
      <c r="B75" s="3" t="s">
        <v>38</v>
      </c>
      <c r="C75" s="1">
        <v>2.6690905874524611E-3</v>
      </c>
      <c r="D75" s="1">
        <v>1.561061221426741E-3</v>
      </c>
      <c r="E75" s="1">
        <v>1.019000357450228E-2</v>
      </c>
      <c r="F75" s="1">
        <v>1.5250307340382021E-3</v>
      </c>
      <c r="G75" s="1">
        <v>3.5082961776409238E-3</v>
      </c>
      <c r="H75" s="1">
        <v>4.5007538976519212E-3</v>
      </c>
      <c r="I75" s="1">
        <v>3.0664558478268318E-3</v>
      </c>
      <c r="J75" s="1">
        <v>3.0315078024052422E-3</v>
      </c>
      <c r="K75" s="1">
        <v>5.1153929175859264E-3</v>
      </c>
    </row>
    <row r="76" spans="2:13" x14ac:dyDescent="0.25">
      <c r="B76" s="3" t="s">
        <v>39</v>
      </c>
      <c r="C76" s="1">
        <v>5.6726189861283517E-3</v>
      </c>
      <c r="D76" s="1">
        <v>3.0478937107937302E-3</v>
      </c>
      <c r="E76" s="1">
        <v>1.187119497816118E-2</v>
      </c>
      <c r="F76" s="1">
        <v>2.8269001875333268E-3</v>
      </c>
      <c r="G76" s="1">
        <v>4.7178808800241584E-3</v>
      </c>
      <c r="H76" s="1">
        <v>7.0499336052776002E-3</v>
      </c>
      <c r="I76" s="1">
        <v>4.6789383029986016E-3</v>
      </c>
      <c r="J76" s="1">
        <v>4.6708220597049916E-3</v>
      </c>
      <c r="K76" s="1">
        <v>6.3663817102962983E-3</v>
      </c>
    </row>
    <row r="77" spans="2:13" x14ac:dyDescent="0.25">
      <c r="B77" s="3" t="s">
        <v>40</v>
      </c>
      <c r="C77" s="1">
        <v>1.2593214149204941</v>
      </c>
      <c r="D77" s="1">
        <v>0.69187187235017666</v>
      </c>
      <c r="E77" s="1">
        <v>1.9706183663747561</v>
      </c>
      <c r="F77" s="1">
        <v>0.64170634257006531</v>
      </c>
      <c r="G77" s="1">
        <v>0.89167948632456573</v>
      </c>
      <c r="H77" s="1">
        <v>1.3817869866344099</v>
      </c>
      <c r="I77" s="1">
        <v>0.86560358605474141</v>
      </c>
      <c r="J77" s="1">
        <v>0.86410208104542341</v>
      </c>
      <c r="K77" s="1">
        <v>1.15231508956363</v>
      </c>
    </row>
    <row r="78" spans="2:13" x14ac:dyDescent="0.25">
      <c r="B78" s="3" t="s">
        <v>41</v>
      </c>
      <c r="C78" s="1">
        <v>0.87708250769402607</v>
      </c>
      <c r="D78" s="1">
        <v>0.88514001202864656</v>
      </c>
      <c r="E78" s="1">
        <v>0.96146372326287644</v>
      </c>
      <c r="F78" s="1">
        <v>0.91246094584233661</v>
      </c>
      <c r="G78" s="1">
        <v>0.8655292328426808</v>
      </c>
      <c r="H78" s="1">
        <v>0.68714572190840018</v>
      </c>
      <c r="I78" s="1">
        <v>0.81986148778976864</v>
      </c>
      <c r="J78" s="1">
        <v>0.82447029637902691</v>
      </c>
      <c r="K78" s="1">
        <v>0.95303967386274235</v>
      </c>
    </row>
    <row r="79" spans="2:13" x14ac:dyDescent="0.25">
      <c r="B79" s="3" t="s">
        <v>42</v>
      </c>
      <c r="C79" s="1">
        <v>0.75198940729593389</v>
      </c>
      <c r="D79" s="1">
        <v>0.77387679652509855</v>
      </c>
      <c r="E79" s="1">
        <v>0.97547213126268617</v>
      </c>
      <c r="F79" s="1">
        <v>0.80216620409489048</v>
      </c>
      <c r="G79" s="1">
        <v>0.75594795254533098</v>
      </c>
      <c r="H79" s="1">
        <v>0.67273328456023906</v>
      </c>
      <c r="I79" s="1">
        <v>0.78572913290120228</v>
      </c>
      <c r="J79" s="1">
        <v>0.78690469065700241</v>
      </c>
      <c r="K79" s="1">
        <v>0.95494044722362748</v>
      </c>
    </row>
    <row r="80" spans="2:13" x14ac:dyDescent="0.25">
      <c r="B80" s="3" t="s">
        <v>43</v>
      </c>
      <c r="C80" s="1">
        <v>6</v>
      </c>
      <c r="D80" s="1">
        <v>6</v>
      </c>
      <c r="E80" s="1">
        <v>6</v>
      </c>
      <c r="F80" s="1">
        <v>6</v>
      </c>
      <c r="G80" s="1">
        <v>6</v>
      </c>
      <c r="H80" s="1">
        <v>6</v>
      </c>
      <c r="I80" s="1">
        <v>6</v>
      </c>
      <c r="J80" s="1">
        <v>6</v>
      </c>
      <c r="K80" s="1">
        <v>6</v>
      </c>
    </row>
    <row r="81" spans="2:11" x14ac:dyDescent="0.25">
      <c r="B81" s="3" t="s">
        <v>44</v>
      </c>
      <c r="C81" s="1">
        <v>5.8320176274706759E-2</v>
      </c>
      <c r="D81" s="1">
        <v>2.9870772131009079E-2</v>
      </c>
      <c r="E81" s="1">
        <v>5.6601219101272138E-2</v>
      </c>
      <c r="F81" s="1">
        <v>2.3002356217559531E-2</v>
      </c>
      <c r="G81" s="1">
        <v>2.7410263848649311E-2</v>
      </c>
      <c r="H81" s="1">
        <v>6.0154801634578543E-2</v>
      </c>
      <c r="I81" s="1">
        <v>3.8499293621274688E-2</v>
      </c>
      <c r="J81" s="1">
        <v>3.8519810053641253E-2</v>
      </c>
      <c r="K81" s="1">
        <v>3.6959564220489821E-2</v>
      </c>
    </row>
    <row r="82" spans="2:11" x14ac:dyDescent="0.25">
      <c r="B82" s="3" t="s">
        <v>45</v>
      </c>
      <c r="C82" s="1">
        <v>7.2929630431694606E-2</v>
      </c>
      <c r="D82" s="1">
        <v>3.5257667268285352E-2</v>
      </c>
      <c r="E82" s="1">
        <v>7.0147537765938142E-2</v>
      </c>
      <c r="F82" s="1">
        <v>2.2849128432679319E-2</v>
      </c>
      <c r="G82" s="1">
        <v>3.5830379791926423E-2</v>
      </c>
      <c r="H82" s="1">
        <v>6.4605813788877156E-2</v>
      </c>
      <c r="I82" s="1">
        <v>4.0030287581474977E-2</v>
      </c>
      <c r="J82" s="1">
        <v>4.0040184401185841E-2</v>
      </c>
      <c r="K82" s="1">
        <v>4.3748626344106478E-2</v>
      </c>
    </row>
    <row r="83" spans="2:11" x14ac:dyDescent="0.25">
      <c r="B83" s="3" t="s">
        <v>46</v>
      </c>
      <c r="C83" s="1">
        <v>0.43757778259016772</v>
      </c>
      <c r="D83" s="1">
        <v>0.2115460036097121</v>
      </c>
      <c r="E83" s="1">
        <v>0.42088522659562888</v>
      </c>
      <c r="F83" s="1">
        <v>0.13709477059607589</v>
      </c>
      <c r="G83" s="1">
        <v>0.21498227875155851</v>
      </c>
      <c r="H83" s="1">
        <v>0.38763488273326302</v>
      </c>
      <c r="I83" s="1">
        <v>0.24018172548884989</v>
      </c>
      <c r="J83" s="1">
        <v>0.24024110640711499</v>
      </c>
      <c r="K83" s="1">
        <v>0.26249175806463892</v>
      </c>
    </row>
    <row r="84" spans="2:11" x14ac:dyDescent="0.25">
      <c r="B84" s="3" t="s">
        <v>47</v>
      </c>
      <c r="C84" s="1">
        <v>71</v>
      </c>
      <c r="D84" s="1">
        <v>66</v>
      </c>
      <c r="E84" s="1">
        <v>127</v>
      </c>
      <c r="F84" s="1">
        <v>66</v>
      </c>
      <c r="G84" s="1">
        <v>104</v>
      </c>
      <c r="H84" s="1">
        <v>95</v>
      </c>
      <c r="I84" s="1">
        <v>107</v>
      </c>
      <c r="J84" s="1">
        <v>107</v>
      </c>
      <c r="K84" s="1">
        <v>112</v>
      </c>
    </row>
    <row r="85" spans="2:11" x14ac:dyDescent="0.25">
      <c r="B85" s="3" t="s">
        <v>48</v>
      </c>
      <c r="C85" s="1">
        <v>-5.0590753857900914E-3</v>
      </c>
      <c r="D85" s="1">
        <v>-3.2372331971850521E-3</v>
      </c>
      <c r="E85" s="1">
        <v>-8.4982969299259858E-3</v>
      </c>
      <c r="F85" s="1">
        <v>-3.2381825988863629E-3</v>
      </c>
      <c r="G85" s="1">
        <v>-4.6782840452412877E-3</v>
      </c>
      <c r="H85" s="1">
        <v>-5.6272392571584673E-3</v>
      </c>
      <c r="I85" s="1">
        <v>-5.8516915814322834E-3</v>
      </c>
      <c r="J85" s="1">
        <v>-5.8163058871130158E-3</v>
      </c>
      <c r="K85" s="1">
        <v>-4.4752879343343986E-3</v>
      </c>
    </row>
    <row r="86" spans="2:11" x14ac:dyDescent="0.25">
      <c r="B86" s="3" t="s">
        <v>49</v>
      </c>
      <c r="C86" s="1">
        <v>-1.761162063286963E-2</v>
      </c>
      <c r="D86" s="1">
        <v>-9.6133728591975137E-3</v>
      </c>
      <c r="E86" s="1">
        <v>-1.4553396457868529E-2</v>
      </c>
      <c r="F86" s="1">
        <v>-8.0535896186671035E-3</v>
      </c>
      <c r="G86" s="1">
        <v>-8.2352864455778867E-3</v>
      </c>
      <c r="H86" s="1">
        <v>-1.492928518767349E-2</v>
      </c>
      <c r="I86" s="1">
        <v>-9.6230161212538263E-3</v>
      </c>
      <c r="J86" s="1">
        <v>-9.7434869591396384E-3</v>
      </c>
      <c r="K86" s="1">
        <v>-9.5683362756061908E-3</v>
      </c>
    </row>
    <row r="87" spans="2:11" x14ac:dyDescent="0.25">
      <c r="B87" s="3" t="s">
        <v>50</v>
      </c>
      <c r="C87" s="1">
        <v>-1.2504250649337441</v>
      </c>
      <c r="D87" s="1">
        <v>-0.63448260870703588</v>
      </c>
      <c r="E87" s="1">
        <v>-1.8482813501493029</v>
      </c>
      <c r="F87" s="1">
        <v>-0.53153691483202881</v>
      </c>
      <c r="G87" s="1">
        <v>-0.85646979034010018</v>
      </c>
      <c r="H87" s="1">
        <v>-1.418282092828981</v>
      </c>
      <c r="I87" s="1">
        <v>-1.029662724974159</v>
      </c>
      <c r="J87" s="1">
        <v>-1.042553104627941</v>
      </c>
      <c r="K87" s="1">
        <v>-1.071653662867893</v>
      </c>
    </row>
    <row r="88" spans="2:11" x14ac:dyDescent="0.25">
      <c r="B88" s="3" t="s">
        <v>56</v>
      </c>
      <c r="C88" s="1">
        <v>365</v>
      </c>
      <c r="D88" s="1">
        <v>365</v>
      </c>
      <c r="E88" s="1">
        <v>365</v>
      </c>
      <c r="F88" s="1">
        <v>365</v>
      </c>
      <c r="G88" s="1">
        <v>365</v>
      </c>
      <c r="H88" s="1">
        <v>365</v>
      </c>
      <c r="I88" s="1">
        <v>365</v>
      </c>
      <c r="J88" s="1">
        <v>365</v>
      </c>
      <c r="K88" s="1">
        <v>365</v>
      </c>
    </row>
    <row r="89" spans="2:11" x14ac:dyDescent="0.25">
      <c r="B89" s="3" t="s">
        <v>57</v>
      </c>
      <c r="C89" s="1">
        <v>365</v>
      </c>
      <c r="D89" s="1">
        <v>365</v>
      </c>
      <c r="E89" s="1">
        <v>365</v>
      </c>
      <c r="F89" s="1">
        <v>365</v>
      </c>
      <c r="G89" s="1">
        <v>365</v>
      </c>
      <c r="H89" s="1">
        <v>365</v>
      </c>
      <c r="I89" s="1">
        <v>365</v>
      </c>
      <c r="J89" s="1">
        <v>21</v>
      </c>
      <c r="K89" s="1">
        <v>365</v>
      </c>
    </row>
    <row r="90" spans="2:11" x14ac:dyDescent="0.25">
      <c r="B90" s="3" t="s">
        <v>58</v>
      </c>
      <c r="C90" s="1">
        <v>365</v>
      </c>
      <c r="D90" s="1">
        <v>365</v>
      </c>
      <c r="E90" s="1">
        <v>365</v>
      </c>
      <c r="F90" s="1">
        <v>365</v>
      </c>
      <c r="G90" s="1">
        <v>365</v>
      </c>
      <c r="H90" s="1">
        <v>365</v>
      </c>
      <c r="I90" s="1">
        <v>28</v>
      </c>
      <c r="J90" s="1">
        <v>21</v>
      </c>
      <c r="K90" s="1">
        <v>365</v>
      </c>
    </row>
  </sheetData>
  <conditionalFormatting sqref="C18:L27">
    <cfRule type="duplicateValues" dxfId="77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76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75" priority="7">
      <formula>LEN(TRIM(C46))&gt;0</formula>
    </cfRule>
  </conditionalFormatting>
  <conditionalFormatting sqref="C47:K48">
    <cfRule type="notContainsBlanks" dxfId="74" priority="8">
      <formula>LEN(TRIM(C47))&gt;0</formula>
    </cfRule>
  </conditionalFormatting>
  <conditionalFormatting sqref="C4:L13">
    <cfRule type="duplicateValues" dxfId="73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M54">
    <cfRule type="notContainsBlanks" dxfId="72" priority="9">
      <formula>LEN(TRIM(C53))&gt;0</formula>
    </cfRule>
  </conditionalFormatting>
  <conditionalFormatting sqref="C55:M55">
    <cfRule type="notContainsBlanks" dxfId="71" priority="10">
      <formula>LEN(TRIM(C55))&gt;0</formula>
    </cfRule>
  </conditionalFormatting>
  <conditionalFormatting sqref="C56:M56">
    <cfRule type="notContainsBlanks" dxfId="70" priority="11">
      <formula>LEN(TRIM(C56))&gt;0</formula>
    </cfRule>
  </conditionalFormatting>
  <conditionalFormatting sqref="C57:M57">
    <cfRule type="notContainsBlanks" dxfId="69" priority="12">
      <formula>LEN(TRIM(C57))&gt;0</formula>
    </cfRule>
  </conditionalFormatting>
  <conditionalFormatting sqref="C58:M58">
    <cfRule type="notContainsBlanks" dxfId="68" priority="13">
      <formula>LEN(TRIM(C58))&gt;0</formula>
    </cfRule>
  </conditionalFormatting>
  <conditionalFormatting sqref="C59:M59">
    <cfRule type="notContainsBlanks" dxfId="67" priority="14">
      <formula>LEN(TRIM(C59))&gt;0</formula>
    </cfRule>
  </conditionalFormatting>
  <conditionalFormatting sqref="C60:M60">
    <cfRule type="notContainsBlanks" dxfId="66" priority="15">
      <formula>LEN(TRIM(C60))&gt;0</formula>
    </cfRule>
  </conditionalFormatting>
  <conditionalFormatting sqref="C61:M61">
    <cfRule type="notContainsBlanks" dxfId="65" priority="16">
      <formula>LEN(TRIM(C61))&gt;0</formula>
    </cfRule>
  </conditionalFormatting>
  <conditionalFormatting sqref="C62:M62">
    <cfRule type="notContainsBlanks" dxfId="64" priority="17">
      <formula>LEN(TRIM(C62))&gt;0</formula>
    </cfRule>
  </conditionalFormatting>
  <conditionalFormatting sqref="C63:M63">
    <cfRule type="notContainsBlanks" dxfId="63" priority="18">
      <formula>LEN(TRIM(C63))&gt;0</formula>
    </cfRule>
  </conditionalFormatting>
  <conditionalFormatting sqref="C64:M65">
    <cfRule type="notContainsBlanks" dxfId="62" priority="19">
      <formula>LEN(TRIM(C64))&gt;0</formula>
    </cfRule>
  </conditionalFormatting>
  <conditionalFormatting sqref="C66:M66">
    <cfRule type="notContainsBlanks" dxfId="61" priority="20">
      <formula>LEN(TRIM(C66))&gt;0</formula>
    </cfRule>
  </conditionalFormatting>
  <conditionalFormatting sqref="C67:M67">
    <cfRule type="notContainsBlanks" dxfId="60" priority="21">
      <formula>LEN(TRIM(C67))&gt;0</formula>
    </cfRule>
  </conditionalFormatting>
  <conditionalFormatting sqref="C68:M68">
    <cfRule type="notContainsBlanks" dxfId="59" priority="22">
      <formula>LEN(TRIM(C68))&gt;0</formula>
    </cfRule>
  </conditionalFormatting>
  <conditionalFormatting sqref="C69:M69">
    <cfRule type="notContainsBlanks" dxfId="58" priority="23">
      <formula>LEN(TRIM(C69))&gt;0</formula>
    </cfRule>
  </conditionalFormatting>
  <conditionalFormatting sqref="C74:K74">
    <cfRule type="notContainsBlanks" dxfId="57" priority="24">
      <formula>LEN(TRIM(C74))&gt;0</formula>
    </cfRule>
  </conditionalFormatting>
  <conditionalFormatting sqref="C75:K76">
    <cfRule type="notContainsBlanks" dxfId="56" priority="25">
      <formula>LEN(TRIM(C75))&gt;0</formula>
    </cfRule>
  </conditionalFormatting>
  <conditionalFormatting sqref="C77:K77">
    <cfRule type="notContainsBlanks" dxfId="55" priority="26">
      <formula>LEN(TRIM(C77))&gt;0</formula>
    </cfRule>
  </conditionalFormatting>
  <conditionalFormatting sqref="C78:K79">
    <cfRule type="notContainsBlanks" dxfId="54" priority="27">
      <formula>LEN(TRIM(C78))&gt;0</formula>
    </cfRule>
  </conditionalFormatting>
  <conditionalFormatting sqref="C80:K80">
    <cfRule type="notContainsBlanks" dxfId="53" priority="28">
      <formula>LEN(TRIM(C80))&gt;0</formula>
    </cfRule>
  </conditionalFormatting>
  <conditionalFormatting sqref="C81:K82">
    <cfRule type="notContainsBlanks" dxfId="52" priority="29">
      <formula>LEN(TRIM(C81))&gt;0</formula>
    </cfRule>
  </conditionalFormatting>
  <conditionalFormatting sqref="C83:K83">
    <cfRule type="notContainsBlanks" dxfId="51" priority="30">
      <formula>LEN(TRIM(C83))&gt;0</formula>
    </cfRule>
  </conditionalFormatting>
  <conditionalFormatting sqref="C84:K84">
    <cfRule type="notContainsBlanks" dxfId="50" priority="31">
      <formula>LEN(TRIM(C84))&gt;0</formula>
    </cfRule>
  </conditionalFormatting>
  <conditionalFormatting sqref="C85:K86">
    <cfRule type="notContainsBlanks" dxfId="49" priority="32">
      <formula>LEN(TRIM(C85))&gt;0</formula>
    </cfRule>
  </conditionalFormatting>
  <conditionalFormatting sqref="C87:K87">
    <cfRule type="notContainsBlanks" dxfId="48" priority="33">
      <formula>LEN(TRIM(C87))&gt;0</formula>
    </cfRule>
  </conditionalFormatting>
  <conditionalFormatting sqref="C88:K90">
    <cfRule type="notContainsBlanks" dxfId="47" priority="34">
      <formula>LEN(TRIM(C88))&gt;0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300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 x14ac:dyDescent="0.25">
      <c r="A2" s="5">
        <v>42995</v>
      </c>
      <c r="B2" s="1">
        <v>1.631056174792023E-2</v>
      </c>
      <c r="C2" s="1">
        <v>1.9402039966331941E-3</v>
      </c>
      <c r="D2" s="1">
        <v>1.1283283367455881E-3</v>
      </c>
      <c r="E2" s="1">
        <v>9.6327027312597124E-3</v>
      </c>
      <c r="F2" s="1">
        <v>1.1285062530621559E-3</v>
      </c>
      <c r="G2" s="1">
        <v>1.3265887239957139E-3</v>
      </c>
      <c r="H2" s="1">
        <v>3.7688392104091579E-3</v>
      </c>
      <c r="I2" s="1">
        <v>7.4304035828793857E-3</v>
      </c>
      <c r="J2" s="1">
        <v>7.369851557599727E-3</v>
      </c>
      <c r="K2" s="1">
        <v>2.0333120724021891E-2</v>
      </c>
      <c r="L2" s="1">
        <v>5.1153929175859264E-3</v>
      </c>
    </row>
    <row r="3" spans="1:12" x14ac:dyDescent="0.25">
      <c r="A3" s="5">
        <v>43002</v>
      </c>
      <c r="B3" s="1">
        <v>8.9959716113341415E-4</v>
      </c>
      <c r="C3" s="1">
        <v>8.8944148589908956E-4</v>
      </c>
      <c r="D3" s="1">
        <v>5.7495328118606359E-4</v>
      </c>
      <c r="E3" s="1">
        <v>3.3681191881163031E-4</v>
      </c>
      <c r="F3" s="1">
        <v>5.751733774630452E-4</v>
      </c>
      <c r="G3" s="1">
        <v>-6.5505543548782796E-4</v>
      </c>
      <c r="H3" s="1">
        <v>5.0219415749186425E-4</v>
      </c>
      <c r="I3" s="1">
        <v>-9.0932053548853364E-4</v>
      </c>
      <c r="J3" s="1">
        <v>-9.3394904789068089E-4</v>
      </c>
      <c r="K3" s="1">
        <v>1.109869385077418E-3</v>
      </c>
      <c r="L3" s="1">
        <v>2.6739820385942692E-4</v>
      </c>
    </row>
    <row r="4" spans="1:12" x14ac:dyDescent="0.25">
      <c r="A4" s="5">
        <v>43009</v>
      </c>
      <c r="B4" s="1">
        <v>7.1639345512104491E-3</v>
      </c>
      <c r="C4" s="1">
        <v>1.073056875563472E-3</v>
      </c>
      <c r="D4" s="1">
        <v>6.7214214602828726E-4</v>
      </c>
      <c r="E4" s="1">
        <v>4.2165476497542098E-3</v>
      </c>
      <c r="F4" s="1">
        <v>6.7119985058106124E-4</v>
      </c>
      <c r="G4" s="1">
        <v>3.25733771394443E-3</v>
      </c>
      <c r="H4" s="1">
        <v>1.1777156044414649E-3</v>
      </c>
      <c r="I4" s="1">
        <v>2.629316883247856E-3</v>
      </c>
      <c r="J4" s="1">
        <v>2.6486626850166228E-3</v>
      </c>
      <c r="K4" s="1">
        <v>9.003114342577773E-3</v>
      </c>
      <c r="L4" s="1">
        <v>2.3388413531838801E-3</v>
      </c>
    </row>
    <row r="5" spans="1:12" x14ac:dyDescent="0.25">
      <c r="A5" s="5">
        <v>43016</v>
      </c>
      <c r="B5" s="1">
        <v>1.250540357576102E-2</v>
      </c>
      <c r="C5" s="1">
        <v>6.934478722477877E-4</v>
      </c>
      <c r="D5" s="1">
        <v>4.6753124996090628E-4</v>
      </c>
      <c r="E5" s="1">
        <v>8.3922975508643471E-3</v>
      </c>
      <c r="F5" s="1">
        <v>4.6827162920237703E-4</v>
      </c>
      <c r="G5" s="1">
        <v>2.0201332607234779E-3</v>
      </c>
      <c r="H5" s="1">
        <v>3.4032713270499841E-3</v>
      </c>
      <c r="I5" s="1">
        <v>2.2694033990622309E-3</v>
      </c>
      <c r="J5" s="1">
        <v>2.2272868538277808E-3</v>
      </c>
      <c r="K5" s="1">
        <v>1.547371285846714E-2</v>
      </c>
      <c r="L5" s="1">
        <v>3.7747285676031522E-3</v>
      </c>
    </row>
    <row r="6" spans="1:12" x14ac:dyDescent="0.25">
      <c r="A6" s="5">
        <v>43023</v>
      </c>
      <c r="B6" s="1">
        <v>1.6518178179316669E-3</v>
      </c>
      <c r="C6" s="1">
        <v>6.2802038437381746E-4</v>
      </c>
      <c r="D6" s="1">
        <v>4.3772040146961011E-4</v>
      </c>
      <c r="E6" s="1">
        <v>1.4172572894937121E-3</v>
      </c>
      <c r="F6" s="1">
        <v>4.3706869955251188E-4</v>
      </c>
      <c r="G6" s="1">
        <v>1.3939923127286309E-3</v>
      </c>
      <c r="H6" s="1">
        <v>2.6545679917913119E-3</v>
      </c>
      <c r="I6" s="1">
        <v>-6.5412096206129977E-4</v>
      </c>
      <c r="J6" s="1">
        <v>-6.20187089772406E-4</v>
      </c>
      <c r="K6" s="1">
        <v>2.2624127381736811E-3</v>
      </c>
      <c r="L6" s="1">
        <v>7.7647908932510336E-4</v>
      </c>
    </row>
    <row r="7" spans="1:12" x14ac:dyDescent="0.25">
      <c r="A7" s="5">
        <v>43030</v>
      </c>
      <c r="B7" s="1">
        <v>8.844589398838254E-3</v>
      </c>
      <c r="C7" s="1">
        <v>9.439959358297223E-4</v>
      </c>
      <c r="D7" s="1">
        <v>6.0391311046092966E-4</v>
      </c>
      <c r="E7" s="1">
        <v>5.867928040953041E-3</v>
      </c>
      <c r="F7" s="1">
        <v>6.0424871852537976E-4</v>
      </c>
      <c r="G7" s="1">
        <v>-1.3441646891062531E-3</v>
      </c>
      <c r="H7" s="1">
        <v>4.4343033093796608E-4</v>
      </c>
      <c r="I7" s="1">
        <v>3.172045717738214E-3</v>
      </c>
      <c r="J7" s="1">
        <v>3.154574132492316E-3</v>
      </c>
      <c r="K7" s="1">
        <v>1.103768005661932E-2</v>
      </c>
      <c r="L7" s="1">
        <v>2.7889014145192699E-3</v>
      </c>
    </row>
    <row r="8" spans="1:12" x14ac:dyDescent="0.25">
      <c r="A8" s="5">
        <v>43037</v>
      </c>
      <c r="B8" s="1">
        <v>2.3266820805685211E-3</v>
      </c>
      <c r="C8" s="1">
        <v>1.0305343427514659E-3</v>
      </c>
      <c r="D8" s="1">
        <v>6.4912269897088315E-4</v>
      </c>
      <c r="E8" s="1">
        <v>3.3716017996776587E-4</v>
      </c>
      <c r="F8" s="1">
        <v>6.4932328133449069E-4</v>
      </c>
      <c r="G8" s="1">
        <v>-7.1927353373092417E-3</v>
      </c>
      <c r="H8" s="1">
        <v>6.4453832592836768E-4</v>
      </c>
      <c r="I8" s="1">
        <v>-5.470788998193199E-3</v>
      </c>
      <c r="J8" s="1">
        <v>-5.464480874317057E-3</v>
      </c>
      <c r="K8" s="1">
        <v>1.954444374611061E-3</v>
      </c>
      <c r="L8" s="1">
        <v>-4.7336586884763669E-4</v>
      </c>
    </row>
    <row r="9" spans="1:12" x14ac:dyDescent="0.25">
      <c r="A9" s="5">
        <v>43044</v>
      </c>
      <c r="B9" s="1">
        <v>2.940502307217097E-3</v>
      </c>
      <c r="C9" s="1">
        <v>1.2060961295792261E-3</v>
      </c>
      <c r="D9" s="1">
        <v>7.4102157579059025E-4</v>
      </c>
      <c r="E9" s="1">
        <v>5.2855025794062982E-4</v>
      </c>
      <c r="F9" s="1">
        <v>7.4037999592002635E-4</v>
      </c>
      <c r="G9" s="1">
        <v>5.822709236844581E-4</v>
      </c>
      <c r="H9" s="1">
        <v>2.5492249768299668E-3</v>
      </c>
      <c r="I9" s="1">
        <v>-1.6654049962149249E-3</v>
      </c>
      <c r="J9" s="1">
        <v>-1.6587186398506759E-3</v>
      </c>
      <c r="K9" s="1">
        <v>3.279054146134934E-3</v>
      </c>
      <c r="L9" s="1">
        <v>4.30528350068926E-4</v>
      </c>
    </row>
    <row r="10" spans="1:12" x14ac:dyDescent="0.25">
      <c r="A10" s="5">
        <v>43051</v>
      </c>
      <c r="B10" s="1">
        <v>-1.4285461390369789E-3</v>
      </c>
      <c r="C10" s="1">
        <v>-1.6024379232504329E-4</v>
      </c>
      <c r="D10" s="1">
        <v>2.2140384799973489E-5</v>
      </c>
      <c r="E10" s="1">
        <v>-1.238521736262266E-3</v>
      </c>
      <c r="F10" s="1">
        <v>2.2359374331815118E-5</v>
      </c>
      <c r="G10" s="1">
        <v>2.2077215951106228E-3</v>
      </c>
      <c r="H10" s="1">
        <v>5.3338974471373035E-4</v>
      </c>
      <c r="I10" s="1">
        <v>2.7803053280761598E-3</v>
      </c>
      <c r="J10" s="1">
        <v>2.7518172377984929E-3</v>
      </c>
      <c r="K10" s="1">
        <v>-1.455595732579014E-3</v>
      </c>
      <c r="L10" s="1">
        <v>-3.4398327047673948E-5</v>
      </c>
    </row>
    <row r="11" spans="1:12" x14ac:dyDescent="0.25">
      <c r="A11" s="5">
        <v>43058</v>
      </c>
      <c r="B11" s="1">
        <v>-5.6869032112971674E-4</v>
      </c>
      <c r="C11" s="1">
        <v>1.3287084061195391E-3</v>
      </c>
      <c r="D11" s="1">
        <v>8.0626116219684185E-4</v>
      </c>
      <c r="E11" s="1">
        <v>-1.0159863057076499E-3</v>
      </c>
      <c r="F11" s="1">
        <v>8.0623470636576045E-4</v>
      </c>
      <c r="G11" s="1">
        <v>1.44493590103778E-3</v>
      </c>
      <c r="H11" s="1">
        <v>3.9042041325481058E-3</v>
      </c>
      <c r="I11" s="1">
        <v>-1.013258053133015E-2</v>
      </c>
      <c r="J11" s="1">
        <v>-1.014860456687205E-2</v>
      </c>
      <c r="K11" s="1">
        <v>-1.374175888054788E-3</v>
      </c>
      <c r="L11" s="1">
        <v>-1.024316905916276E-3</v>
      </c>
    </row>
    <row r="12" spans="1:12" x14ac:dyDescent="0.25">
      <c r="A12" s="5">
        <v>43065</v>
      </c>
      <c r="B12" s="1">
        <v>9.3232580999278447E-3</v>
      </c>
      <c r="C12" s="1">
        <v>1.770484730535316E-3</v>
      </c>
      <c r="D12" s="1">
        <v>1.0391222458807641E-3</v>
      </c>
      <c r="E12" s="1">
        <v>4.9363521638379204E-3</v>
      </c>
      <c r="F12" s="1">
        <v>1.03885010266902E-3</v>
      </c>
      <c r="G12" s="1">
        <v>2.4414910529877432E-3</v>
      </c>
      <c r="H12" s="1">
        <v>2.1716656898482789E-3</v>
      </c>
      <c r="I12" s="1">
        <v>1.1713179873700239E-3</v>
      </c>
      <c r="J12" s="1">
        <v>1.203117643981733E-3</v>
      </c>
      <c r="K12" s="1">
        <v>1.1369092493488711E-2</v>
      </c>
      <c r="L12" s="1">
        <v>2.6016391131987952E-3</v>
      </c>
    </row>
    <row r="13" spans="1:12" x14ac:dyDescent="0.25">
      <c r="A13" s="5">
        <v>43072</v>
      </c>
      <c r="B13" s="1">
        <v>1.598979193484662E-2</v>
      </c>
      <c r="C13" s="1">
        <v>3.7833280795340762E-4</v>
      </c>
      <c r="D13" s="1">
        <v>3.0509028094138912E-4</v>
      </c>
      <c r="E13" s="1">
        <v>1.265529104056373E-2</v>
      </c>
      <c r="F13" s="1">
        <v>3.0522706267888111E-4</v>
      </c>
      <c r="G13" s="1">
        <v>-3.3218030893767958E-3</v>
      </c>
      <c r="H13" s="1">
        <v>-5.211150986479951E-3</v>
      </c>
      <c r="I13" s="1">
        <v>-1.2716821811893379E-3</v>
      </c>
      <c r="J13" s="1">
        <v>-1.306165099268841E-3</v>
      </c>
      <c r="K13" s="1">
        <v>1.948597649148617E-2</v>
      </c>
      <c r="L13" s="1">
        <v>4.4460150431254383E-3</v>
      </c>
    </row>
    <row r="14" spans="1:12" x14ac:dyDescent="0.25">
      <c r="A14" s="5">
        <v>43079</v>
      </c>
      <c r="B14" s="1">
        <v>3.8841974676626641E-3</v>
      </c>
      <c r="C14" s="1">
        <v>1.6152575346495279E-3</v>
      </c>
      <c r="D14" s="1">
        <v>9.5672169094873638E-4</v>
      </c>
      <c r="E14" s="1">
        <v>6.4730362658216301E-4</v>
      </c>
      <c r="F14" s="1">
        <v>9.5674250830612984E-4</v>
      </c>
      <c r="G14" s="1">
        <v>1.7409838564532709E-3</v>
      </c>
      <c r="H14" s="1">
        <v>6.3641214204830376E-3</v>
      </c>
      <c r="I14" s="1">
        <v>1.273301415911199E-3</v>
      </c>
      <c r="J14" s="1">
        <v>1.3078733978550969E-3</v>
      </c>
      <c r="K14" s="1">
        <v>4.7179378710693019E-3</v>
      </c>
      <c r="L14" s="1">
        <v>1.06024791184659E-3</v>
      </c>
    </row>
    <row r="15" spans="1:12" x14ac:dyDescent="0.25">
      <c r="A15" s="5">
        <v>43086</v>
      </c>
      <c r="B15" s="1">
        <v>9.4693478964578137E-3</v>
      </c>
      <c r="C15" s="1">
        <v>7.4489430246171828E-4</v>
      </c>
      <c r="D15" s="1">
        <v>5.027337681364763E-4</v>
      </c>
      <c r="E15" s="1">
        <v>6.9737205909377042E-3</v>
      </c>
      <c r="F15" s="1">
        <v>5.0282585508254485E-4</v>
      </c>
      <c r="G15" s="1">
        <v>2.9012687628060529E-3</v>
      </c>
      <c r="H15" s="1">
        <v>4.4865089856132023E-3</v>
      </c>
      <c r="I15" s="1">
        <v>2.4416297878835369E-3</v>
      </c>
      <c r="J15" s="1">
        <v>2.4033437826542769E-3</v>
      </c>
      <c r="K15" s="1">
        <v>1.209876816676159E-2</v>
      </c>
      <c r="L15" s="1">
        <v>3.3437714420047962E-3</v>
      </c>
    </row>
    <row r="16" spans="1:12" x14ac:dyDescent="0.25">
      <c r="A16" s="5">
        <v>43093</v>
      </c>
      <c r="B16" s="1">
        <v>3.0087629645982879E-3</v>
      </c>
      <c r="C16" s="1">
        <v>5.832332835673526E-4</v>
      </c>
      <c r="D16" s="1">
        <v>4.3752627302384722E-4</v>
      </c>
      <c r="E16" s="1">
        <v>6.9593868831918648E-4</v>
      </c>
      <c r="F16" s="1">
        <v>4.3770386319574861E-4</v>
      </c>
      <c r="G16" s="1">
        <v>2.4656325428891179E-3</v>
      </c>
      <c r="H16" s="1">
        <v>3.4594917341497218E-3</v>
      </c>
      <c r="I16" s="1">
        <v>-2.5371695336695588E-4</v>
      </c>
      <c r="J16" s="1">
        <v>-2.0848535390383119E-4</v>
      </c>
      <c r="K16" s="1">
        <v>3.4936274149775619E-3</v>
      </c>
      <c r="L16" s="1">
        <v>6.1659063054011619E-4</v>
      </c>
    </row>
    <row r="17" spans="1:12" x14ac:dyDescent="0.25">
      <c r="A17" s="5">
        <v>43100</v>
      </c>
      <c r="B17" s="1">
        <v>-2.2480585731707858E-3</v>
      </c>
      <c r="C17" s="1">
        <v>1.4357648969043349E-4</v>
      </c>
      <c r="D17" s="1">
        <v>2.0641718567038231E-4</v>
      </c>
      <c r="E17" s="1">
        <v>-2.5344693001907448E-3</v>
      </c>
      <c r="F17" s="1">
        <v>2.0631196727283199E-4</v>
      </c>
      <c r="G17" s="1">
        <v>7.0766522256904274E-4</v>
      </c>
      <c r="H17" s="1">
        <v>7.9167848035832655E-4</v>
      </c>
      <c r="I17" s="1">
        <v>6.0907522078945675E-4</v>
      </c>
      <c r="J17" s="1">
        <v>5.7345428005417531E-4</v>
      </c>
      <c r="K17" s="1">
        <v>-2.82768579945292E-3</v>
      </c>
      <c r="L17" s="1">
        <v>-7.3709820683277307E-4</v>
      </c>
    </row>
    <row r="18" spans="1:12" x14ac:dyDescent="0.25">
      <c r="A18" s="5">
        <v>43107</v>
      </c>
      <c r="B18" s="1">
        <v>2.626745163745214E-2</v>
      </c>
      <c r="C18" s="1">
        <v>2.2237590357840902E-3</v>
      </c>
      <c r="D18" s="1">
        <v>1.3013234306193939E-3</v>
      </c>
      <c r="E18" s="1">
        <v>1.7088565620449581E-2</v>
      </c>
      <c r="F18" s="1">
        <v>1.2906571743447339E-3</v>
      </c>
      <c r="G18" s="1">
        <v>2.490997911674953E-3</v>
      </c>
      <c r="H18" s="1">
        <v>2.6219769230357852E-3</v>
      </c>
      <c r="I18" s="1">
        <v>2.2826417774171048E-3</v>
      </c>
      <c r="J18" s="1">
        <v>2.292502474860791E-3</v>
      </c>
      <c r="K18" s="1">
        <v>3.2082984350116583E-2</v>
      </c>
      <c r="L18" s="1">
        <v>7.3954751259316656E-3</v>
      </c>
    </row>
    <row r="19" spans="1:12" x14ac:dyDescent="0.25">
      <c r="A19" s="5">
        <v>43114</v>
      </c>
      <c r="B19" s="1">
        <v>1.6118507075831841E-2</v>
      </c>
      <c r="C19" s="1">
        <v>7.2867236027085447E-4</v>
      </c>
      <c r="D19" s="1">
        <v>5.143485509557788E-4</v>
      </c>
      <c r="E19" s="1">
        <v>1.358710905805416E-2</v>
      </c>
      <c r="F19" s="1">
        <v>5.1468183899028297E-4</v>
      </c>
      <c r="G19" s="1">
        <v>3.2424928020002852E-4</v>
      </c>
      <c r="H19" s="1">
        <v>1.691822620136785E-3</v>
      </c>
      <c r="I19" s="1">
        <v>5.0609848676552716E-4</v>
      </c>
      <c r="J19" s="1">
        <v>5.1983157456980678E-4</v>
      </c>
      <c r="K19" s="1">
        <v>2.038189992296896E-2</v>
      </c>
      <c r="L19" s="1">
        <v>5.4216556437581779E-3</v>
      </c>
    </row>
    <row r="20" spans="1:12" x14ac:dyDescent="0.25">
      <c r="A20" s="5">
        <v>43121</v>
      </c>
      <c r="B20" s="1">
        <v>8.7665045719969026E-3</v>
      </c>
      <c r="C20" s="1">
        <v>5.5082710521214828E-4</v>
      </c>
      <c r="D20" s="1">
        <v>4.2055871959423291E-4</v>
      </c>
      <c r="E20" s="1">
        <v>6.2714670903212264E-3</v>
      </c>
      <c r="F20" s="1">
        <v>4.2094612216403432E-4</v>
      </c>
      <c r="G20" s="1">
        <v>2.8604069795517E-3</v>
      </c>
      <c r="H20" s="1">
        <v>1.5637579919485221E-3</v>
      </c>
      <c r="I20" s="1">
        <v>2.3268754109970762E-3</v>
      </c>
      <c r="J20" s="1">
        <v>2.3380267054602388E-3</v>
      </c>
      <c r="K20" s="1">
        <v>1.1087906277850579E-2</v>
      </c>
      <c r="L20" s="1">
        <v>2.952071533455542E-3</v>
      </c>
    </row>
    <row r="21" spans="1:12" x14ac:dyDescent="0.25">
      <c r="A21" s="5">
        <v>43128</v>
      </c>
      <c r="B21" s="1">
        <v>2.2341823906023569E-2</v>
      </c>
      <c r="C21" s="1">
        <v>1.3108893675073401E-3</v>
      </c>
      <c r="D21" s="1">
        <v>8.2121120097822242E-4</v>
      </c>
      <c r="E21" s="1">
        <v>1.8645998428979741E-2</v>
      </c>
      <c r="F21" s="1">
        <v>8.2063022571898792E-4</v>
      </c>
      <c r="G21" s="1">
        <v>1.7843043225020949E-3</v>
      </c>
      <c r="H21" s="1">
        <v>1.599145073577946E-3</v>
      </c>
      <c r="I21" s="1">
        <v>1.514004542011449E-4</v>
      </c>
      <c r="J21" s="1">
        <v>1.036699149905562E-4</v>
      </c>
      <c r="K21" s="1">
        <v>2.8208755143181271E-2</v>
      </c>
      <c r="L21" s="1">
        <v>7.4608374114144074E-3</v>
      </c>
    </row>
    <row r="22" spans="1:12" x14ac:dyDescent="0.25">
      <c r="A22" s="5">
        <v>43135</v>
      </c>
      <c r="B22" s="1">
        <v>-3.8149796158995268E-2</v>
      </c>
      <c r="C22" s="1">
        <v>-6.7159411808285219E-3</v>
      </c>
      <c r="D22" s="1">
        <v>-3.4066953162823488E-3</v>
      </c>
      <c r="E22" s="1">
        <v>-2.742783670564708E-2</v>
      </c>
      <c r="F22" s="1">
        <v>-3.4058260058350549E-3</v>
      </c>
      <c r="G22" s="1">
        <v>-5.9827405244740062E-3</v>
      </c>
      <c r="H22" s="1">
        <v>-1.223778390330876E-2</v>
      </c>
      <c r="I22" s="1">
        <v>-5.7018871732770196E-3</v>
      </c>
      <c r="J22" s="1">
        <v>-5.6494246916142243E-3</v>
      </c>
      <c r="K22" s="1">
        <v>-4.8377187563644217E-2</v>
      </c>
      <c r="L22" s="1">
        <v>-1.3005931266027551E-2</v>
      </c>
    </row>
    <row r="23" spans="1:12" x14ac:dyDescent="0.25">
      <c r="A23" s="5">
        <v>43142</v>
      </c>
      <c r="B23" s="1">
        <v>-5.1040815516594902E-2</v>
      </c>
      <c r="C23" s="1">
        <v>-3.2195964605891469E-2</v>
      </c>
      <c r="D23" s="1">
        <v>-1.6752931778376109E-2</v>
      </c>
      <c r="E23" s="1">
        <v>-3.4700922612133638E-2</v>
      </c>
      <c r="F23" s="1">
        <v>-1.6698218882854939E-2</v>
      </c>
      <c r="G23" s="1">
        <v>-1.5222414176850441E-2</v>
      </c>
      <c r="H23" s="1">
        <v>-4.3152461495767569E-2</v>
      </c>
      <c r="I23" s="1">
        <v>-4.0395838619639801E-2</v>
      </c>
      <c r="J23" s="1">
        <v>-4.0656763096168842E-2</v>
      </c>
      <c r="K23" s="1">
        <v>-7.2238509252616379E-2</v>
      </c>
      <c r="L23" s="1">
        <v>-2.6956604751009989E-2</v>
      </c>
    </row>
    <row r="24" spans="1:12" x14ac:dyDescent="0.25">
      <c r="A24" s="5">
        <v>43149</v>
      </c>
      <c r="B24" s="1">
        <v>4.3742308712287903E-2</v>
      </c>
      <c r="C24" s="1">
        <v>4.3984778314047013E-2</v>
      </c>
      <c r="D24" s="1">
        <v>2.291056083896548E-2</v>
      </c>
      <c r="E24" s="1">
        <v>3.9462341151666143E-2</v>
      </c>
      <c r="F24" s="1">
        <v>2.0126855415338211E-2</v>
      </c>
      <c r="G24" s="1">
        <v>2.2780290535141301E-2</v>
      </c>
      <c r="H24" s="1">
        <v>6.202092245753521E-2</v>
      </c>
      <c r="I24" s="1">
        <v>3.6913639007879917E-2</v>
      </c>
      <c r="J24" s="1">
        <v>3.7055148057592913E-2</v>
      </c>
      <c r="K24" s="1">
        <v>6.799296439346926E-2</v>
      </c>
      <c r="L24" s="1">
        <v>3.0838984103236398E-2</v>
      </c>
    </row>
    <row r="25" spans="1:12" x14ac:dyDescent="0.25">
      <c r="A25" s="5">
        <v>43156</v>
      </c>
      <c r="B25" s="1">
        <v>5.7566066633960578E-3</v>
      </c>
      <c r="C25" s="1">
        <v>6.9509795789490791E-3</v>
      </c>
      <c r="D25" s="1">
        <v>3.804370335900753E-3</v>
      </c>
      <c r="E25" s="1">
        <v>4.1618222987997999E-3</v>
      </c>
      <c r="F25" s="1">
        <v>3.7171249618785929E-3</v>
      </c>
      <c r="G25" s="1">
        <v>3.394931410809932E-3</v>
      </c>
      <c r="H25" s="1">
        <v>6.7784223992775061E-3</v>
      </c>
      <c r="I25" s="1">
        <v>1.020043861885922E-3</v>
      </c>
      <c r="J25" s="1">
        <v>1.047833604023829E-3</v>
      </c>
      <c r="K25" s="1">
        <v>8.6463098511530192E-3</v>
      </c>
      <c r="L25" s="1">
        <v>3.6747670595753271E-3</v>
      </c>
    </row>
    <row r="26" spans="1:12" x14ac:dyDescent="0.25">
      <c r="A26" s="5">
        <v>43163</v>
      </c>
      <c r="B26" s="1">
        <v>-1.9794045124651879E-2</v>
      </c>
      <c r="C26" s="1">
        <v>-1.661159752174179E-3</v>
      </c>
      <c r="D26" s="1">
        <v>-7.4391307988519451E-4</v>
      </c>
      <c r="E26" s="1">
        <v>-1.476107442577723E-2</v>
      </c>
      <c r="F26" s="1">
        <v>-7.4301407367527439E-4</v>
      </c>
      <c r="G26" s="1">
        <v>-8.0758279673636135E-3</v>
      </c>
      <c r="H26" s="1">
        <v>-7.6294577070220582E-3</v>
      </c>
      <c r="I26" s="1">
        <v>-1.253375452183203E-2</v>
      </c>
      <c r="J26" s="1">
        <v>-1.261317841628729E-2</v>
      </c>
      <c r="K26" s="1">
        <v>-2.5941303284821929E-2</v>
      </c>
      <c r="L26" s="1">
        <v>-7.8173225158231843E-3</v>
      </c>
    </row>
    <row r="27" spans="1:12" x14ac:dyDescent="0.25">
      <c r="A27" s="5">
        <v>43170</v>
      </c>
      <c r="B27" s="1">
        <v>3.5854965775539371E-2</v>
      </c>
      <c r="C27" s="1">
        <v>7.8304306955203629E-3</v>
      </c>
      <c r="D27" s="1">
        <v>4.2585206847640666E-3</v>
      </c>
      <c r="E27" s="1">
        <v>2.4195408276317391E-2</v>
      </c>
      <c r="F27" s="1">
        <v>4.2556488594847064E-3</v>
      </c>
      <c r="G27" s="1">
        <v>9.592009214038022E-3</v>
      </c>
      <c r="H27" s="1">
        <v>1.302389435184037E-2</v>
      </c>
      <c r="I27" s="1">
        <v>1.811052061297147E-2</v>
      </c>
      <c r="J27" s="1">
        <v>1.8021838227499028E-2</v>
      </c>
      <c r="K27" s="1">
        <v>4.6684474895229713E-2</v>
      </c>
      <c r="L27" s="1">
        <v>1.3771630094403889E-2</v>
      </c>
    </row>
    <row r="28" spans="1:12" x14ac:dyDescent="0.25">
      <c r="A28" s="5">
        <v>43177</v>
      </c>
      <c r="B28" s="1">
        <v>-1.197097556391835E-2</v>
      </c>
      <c r="C28" s="1">
        <v>4.9557275237899212E-4</v>
      </c>
      <c r="D28" s="1">
        <v>3.9242267489525418E-4</v>
      </c>
      <c r="E28" s="1">
        <v>-9.1103261769410748E-3</v>
      </c>
      <c r="F28" s="1">
        <v>3.9225169981116359E-4</v>
      </c>
      <c r="G28" s="1">
        <v>4.4506724769766143E-4</v>
      </c>
      <c r="H28" s="1">
        <v>2.1818067753351929E-3</v>
      </c>
      <c r="I28" s="1">
        <v>-3.2941414960472311E-3</v>
      </c>
      <c r="J28" s="1">
        <v>-3.2802249297094739E-3</v>
      </c>
      <c r="K28" s="1">
        <v>-1.4746877917747739E-2</v>
      </c>
      <c r="L28" s="1">
        <v>-3.5300492360836092E-3</v>
      </c>
    </row>
    <row r="29" spans="1:12" x14ac:dyDescent="0.25">
      <c r="A29" s="5">
        <v>43184</v>
      </c>
      <c r="B29" s="1">
        <v>-5.9328951971102439E-2</v>
      </c>
      <c r="C29" s="1">
        <v>-2.708761061979725E-2</v>
      </c>
      <c r="D29" s="1">
        <v>-1.4141016078787261E-2</v>
      </c>
      <c r="E29" s="1">
        <v>-3.5850089646110923E-2</v>
      </c>
      <c r="F29" s="1">
        <v>-1.4137559608601861E-2</v>
      </c>
      <c r="G29" s="1">
        <v>-1.871329419792378E-2</v>
      </c>
      <c r="H29" s="1">
        <v>-2.360564898725703E-2</v>
      </c>
      <c r="I29" s="1">
        <v>-3.0304571108964229E-2</v>
      </c>
      <c r="J29" s="1">
        <v>-3.045499660450313E-2</v>
      </c>
      <c r="K29" s="1">
        <v>-7.8722180039875175E-2</v>
      </c>
      <c r="L29" s="1">
        <v>-2.4661908526763001E-2</v>
      </c>
    </row>
    <row r="30" spans="1:12" x14ac:dyDescent="0.25">
      <c r="A30" s="5">
        <v>43191</v>
      </c>
      <c r="B30" s="1">
        <v>2.054911129887449E-2</v>
      </c>
      <c r="C30" s="1">
        <v>2.2443087365272341E-2</v>
      </c>
      <c r="D30" s="1">
        <v>1.1816695911057719E-2</v>
      </c>
      <c r="E30" s="1">
        <v>1.6260857709984759E-2</v>
      </c>
      <c r="F30" s="1">
        <v>1.1817892566764691E-2</v>
      </c>
      <c r="G30" s="1">
        <v>9.2817355418739478E-3</v>
      </c>
      <c r="H30" s="1">
        <v>2.3820463640200629E-2</v>
      </c>
      <c r="I30" s="1">
        <v>1.594043311834703E-2</v>
      </c>
      <c r="J30" s="1">
        <v>1.5948275862069039E-2</v>
      </c>
      <c r="K30" s="1">
        <v>3.1771952862419087E-2</v>
      </c>
      <c r="L30" s="1">
        <v>1.427182164150179E-2</v>
      </c>
    </row>
    <row r="31" spans="1:12" x14ac:dyDescent="0.25">
      <c r="A31" s="5">
        <v>43198</v>
      </c>
      <c r="B31" s="1">
        <v>9.0282340412788376E-3</v>
      </c>
      <c r="C31" s="1">
        <v>-2.169581548575827E-3</v>
      </c>
      <c r="D31" s="1">
        <v>-9.6039884727838754E-4</v>
      </c>
      <c r="E31" s="1">
        <v>-8.4982969299259858E-3</v>
      </c>
      <c r="F31" s="1">
        <v>-1.1590850764546801E-3</v>
      </c>
      <c r="G31" s="1">
        <v>-8.6269707112363037E-3</v>
      </c>
      <c r="H31" s="1">
        <v>-3.6178029884630369E-3</v>
      </c>
      <c r="I31" s="1">
        <v>-9.8064516129037216E-4</v>
      </c>
      <c r="J31" s="1">
        <v>-1.219770895205752E-3</v>
      </c>
      <c r="K31" s="1">
        <v>5.6925139586466644E-3</v>
      </c>
      <c r="L31" s="1">
        <v>-4.2419561744455369E-3</v>
      </c>
    </row>
    <row r="32" spans="1:12" x14ac:dyDescent="0.25">
      <c r="A32" s="5">
        <v>43205</v>
      </c>
      <c r="B32" s="1">
        <v>2.0422071693677601E-2</v>
      </c>
      <c r="C32" s="1">
        <v>1.8195462079024342E-2</v>
      </c>
      <c r="D32" s="1">
        <v>9.7108694900625014E-3</v>
      </c>
      <c r="E32" s="1">
        <v>1.563960174885581E-2</v>
      </c>
      <c r="F32" s="1">
        <v>9.5728979725646646E-3</v>
      </c>
      <c r="G32" s="1">
        <v>1.283584655353143E-2</v>
      </c>
      <c r="H32" s="1">
        <v>1.8659808452618609E-2</v>
      </c>
      <c r="I32" s="1">
        <v>1.6997313494523159E-2</v>
      </c>
      <c r="J32" s="1">
        <v>1.6938352891201491E-2</v>
      </c>
      <c r="K32" s="1">
        <v>3.0759526749212389E-2</v>
      </c>
      <c r="L32" s="1">
        <v>1.314589660241418E-2</v>
      </c>
    </row>
    <row r="33" spans="1:12" x14ac:dyDescent="0.25">
      <c r="A33" s="5">
        <v>43212</v>
      </c>
      <c r="B33" s="1">
        <v>5.4101988412258439E-3</v>
      </c>
      <c r="C33" s="1">
        <v>1.6098413753706799E-3</v>
      </c>
      <c r="D33" s="1">
        <v>1.0091411367971761E-3</v>
      </c>
      <c r="E33" s="1">
        <v>2.936486208054534E-3</v>
      </c>
      <c r="F33" s="1">
        <v>1.017990075241171E-3</v>
      </c>
      <c r="G33" s="1">
        <v>-1.4841509649943241E-3</v>
      </c>
      <c r="H33" s="1">
        <v>3.641263039552145E-3</v>
      </c>
      <c r="I33" s="1">
        <v>4.2164084328168983E-3</v>
      </c>
      <c r="J33" s="1">
        <v>4.2293233082706383E-3</v>
      </c>
      <c r="K33" s="1">
        <v>7.0477778458435929E-3</v>
      </c>
      <c r="L33" s="1">
        <v>2.0824704104965589E-3</v>
      </c>
    </row>
    <row r="34" spans="1:12" x14ac:dyDescent="0.25">
      <c r="A34" s="5">
        <v>43219</v>
      </c>
      <c r="B34" s="1">
        <v>-2.6739265045483411E-6</v>
      </c>
      <c r="C34" s="1">
        <v>2.8935355364649862E-3</v>
      </c>
      <c r="D34" s="1">
        <v>1.6820065504041799E-3</v>
      </c>
      <c r="E34" s="1">
        <v>-1.300720940481392E-3</v>
      </c>
      <c r="F34" s="1">
        <v>1.683768242431771E-3</v>
      </c>
      <c r="G34" s="1">
        <v>4.8754616040813659E-5</v>
      </c>
      <c r="H34" s="1">
        <v>4.98928347104588E-3</v>
      </c>
      <c r="I34" s="1">
        <v>3.1869688385266488E-3</v>
      </c>
      <c r="J34" s="1">
        <v>3.2236260593772048E-3</v>
      </c>
      <c r="K34" s="1">
        <v>6.1078782943670498E-4</v>
      </c>
      <c r="L34" s="1">
        <v>7.8012477634147785E-4</v>
      </c>
    </row>
    <row r="35" spans="1:12" x14ac:dyDescent="0.25">
      <c r="A35" s="5">
        <v>43226</v>
      </c>
      <c r="B35" s="1">
        <v>-2.1059137480680108E-3</v>
      </c>
      <c r="C35" s="1">
        <v>2.1155673841519729E-3</v>
      </c>
      <c r="D35" s="1">
        <v>1.2718172369277081E-3</v>
      </c>
      <c r="E35" s="1">
        <v>-8.0309017829172102E-4</v>
      </c>
      <c r="F35" s="1">
        <v>1.279337700173633E-3</v>
      </c>
      <c r="G35" s="1">
        <v>2.8882407622741191E-3</v>
      </c>
      <c r="H35" s="1">
        <v>-1.022014226075507E-3</v>
      </c>
      <c r="I35" s="1">
        <v>9.0766980989354096E-4</v>
      </c>
      <c r="J35" s="1">
        <v>8.8105726872278467E-4</v>
      </c>
      <c r="K35" s="1">
        <v>-1.739788874657531E-3</v>
      </c>
      <c r="L35" s="1">
        <v>4.655923245682402E-4</v>
      </c>
    </row>
    <row r="36" spans="1:12" x14ac:dyDescent="0.25">
      <c r="A36" s="5">
        <v>43233</v>
      </c>
      <c r="B36" s="1">
        <v>2.4878337651917711E-2</v>
      </c>
      <c r="C36" s="1">
        <v>3.1507363398677319E-3</v>
      </c>
      <c r="D36" s="1">
        <v>1.816454348122498E-3</v>
      </c>
      <c r="E36" s="1">
        <v>1.340913077540473E-2</v>
      </c>
      <c r="F36" s="1">
        <v>1.819972854424146E-3</v>
      </c>
      <c r="G36" s="1">
        <v>6.7005504305099883E-3</v>
      </c>
      <c r="H36" s="1">
        <v>8.1518788837791067E-3</v>
      </c>
      <c r="I36" s="1">
        <v>3.0732026802358088E-3</v>
      </c>
      <c r="J36" s="1">
        <v>3.106876553438553E-3</v>
      </c>
      <c r="K36" s="1">
        <v>3.0118474441941129E-2</v>
      </c>
      <c r="L36" s="1">
        <v>6.6637577676598326E-3</v>
      </c>
    </row>
    <row r="37" spans="1:12" x14ac:dyDescent="0.25">
      <c r="A37" s="5">
        <v>43240</v>
      </c>
      <c r="B37" s="1">
        <v>-4.6732881542305149E-3</v>
      </c>
      <c r="C37" s="1">
        <v>5.6129255096393216E-4</v>
      </c>
      <c r="D37" s="1">
        <v>4.520957654692292E-4</v>
      </c>
      <c r="E37" s="1">
        <v>-4.8727003553649118E-3</v>
      </c>
      <c r="F37" s="1">
        <v>4.6121295162837578E-4</v>
      </c>
      <c r="G37" s="1">
        <v>3.047381894374368E-4</v>
      </c>
      <c r="H37" s="1">
        <v>-3.53305721218844E-3</v>
      </c>
      <c r="I37" s="1">
        <v>1.05474635861369E-3</v>
      </c>
      <c r="J37" s="1">
        <v>1.032417922774975E-3</v>
      </c>
      <c r="K37" s="1">
        <v>-5.9122616322939223E-3</v>
      </c>
      <c r="L37" s="1">
        <v>-1.5755732090979729E-3</v>
      </c>
    </row>
    <row r="38" spans="1:12" x14ac:dyDescent="0.25">
      <c r="A38" s="5">
        <v>43247</v>
      </c>
      <c r="B38" s="1">
        <v>3.311278159373821E-3</v>
      </c>
      <c r="C38" s="1">
        <v>1.0933373268939841E-3</v>
      </c>
      <c r="D38" s="1">
        <v>7.3245816422229382E-4</v>
      </c>
      <c r="E38" s="1">
        <v>7.2483626865960105E-4</v>
      </c>
      <c r="F38" s="1">
        <v>7.3311858401137187E-4</v>
      </c>
      <c r="G38" s="1">
        <v>3.2101922462215442E-3</v>
      </c>
      <c r="H38" s="1">
        <v>5.4878246650176274E-3</v>
      </c>
      <c r="I38" s="1">
        <v>-1.2543274296322739E-3</v>
      </c>
      <c r="J38" s="1">
        <v>-1.2376237623760169E-3</v>
      </c>
      <c r="K38" s="1">
        <v>3.8837177785317621E-3</v>
      </c>
      <c r="L38" s="1">
        <v>7.2795789719506878E-4</v>
      </c>
    </row>
    <row r="39" spans="1:12" x14ac:dyDescent="0.25">
      <c r="A39" s="5">
        <v>43254</v>
      </c>
      <c r="B39" s="1">
        <v>5.4195453715810693E-3</v>
      </c>
      <c r="C39" s="1">
        <v>1.832717575644516E-3</v>
      </c>
      <c r="D39" s="1">
        <v>1.1214453760661771E-3</v>
      </c>
      <c r="E39" s="1">
        <v>3.2599595592881499E-3</v>
      </c>
      <c r="F39" s="1">
        <v>1.1292632085404539E-3</v>
      </c>
      <c r="G39" s="1">
        <v>1.9098079072681351E-3</v>
      </c>
      <c r="H39" s="1">
        <v>3.4097673135498048E-3</v>
      </c>
      <c r="I39" s="1">
        <v>2.5118054857833361E-3</v>
      </c>
      <c r="J39" s="1">
        <v>2.4266831887647111E-3</v>
      </c>
      <c r="K39" s="1">
        <v>7.1333706241474759E-3</v>
      </c>
      <c r="L39" s="1">
        <v>2.179430957020864E-3</v>
      </c>
    </row>
    <row r="40" spans="1:12" x14ac:dyDescent="0.25">
      <c r="A40" s="5">
        <v>43261</v>
      </c>
      <c r="B40" s="1">
        <v>1.657796860735972E-2</v>
      </c>
      <c r="C40" s="1">
        <v>1.669111622545127E-3</v>
      </c>
      <c r="D40" s="1">
        <v>1.035579113954022E-3</v>
      </c>
      <c r="E40" s="1">
        <v>1.049066942080179E-2</v>
      </c>
      <c r="F40" s="1">
        <v>1.050020738389001E-3</v>
      </c>
      <c r="G40" s="1">
        <v>2.8556816382265811E-3</v>
      </c>
      <c r="H40" s="1">
        <v>2.1692416855760839E-3</v>
      </c>
      <c r="I40" s="1">
        <v>3.0066145520144531E-3</v>
      </c>
      <c r="J40" s="1">
        <v>2.9873808910634292E-3</v>
      </c>
      <c r="K40" s="1">
        <v>2.0435370023824579E-2</v>
      </c>
      <c r="L40" s="1">
        <v>4.905365963134495E-3</v>
      </c>
    </row>
    <row r="41" spans="1:12" x14ac:dyDescent="0.25">
      <c r="A41" s="5">
        <v>43268</v>
      </c>
      <c r="B41" s="1">
        <v>7.2254282379025092E-4</v>
      </c>
      <c r="C41" s="1">
        <v>1.235383213558761E-3</v>
      </c>
      <c r="D41" s="1">
        <v>8.1010651025636982E-4</v>
      </c>
      <c r="E41" s="1">
        <v>-4.7796219412732382E-4</v>
      </c>
      <c r="F41" s="1">
        <v>8.0759767462912357E-4</v>
      </c>
      <c r="G41" s="1">
        <v>7.7660452967753812E-5</v>
      </c>
      <c r="H41" s="1">
        <v>-6.4495441084910787E-4</v>
      </c>
      <c r="I41" s="1">
        <v>5.495603517187142E-4</v>
      </c>
      <c r="J41" s="1">
        <v>5.6488471216575853E-4</v>
      </c>
      <c r="K41" s="1">
        <v>9.0721178639992001E-4</v>
      </c>
      <c r="L41" s="1">
        <v>2.3483914320304711E-4</v>
      </c>
    </row>
    <row r="42" spans="1:12" x14ac:dyDescent="0.25">
      <c r="A42" s="5">
        <v>43275</v>
      </c>
      <c r="B42" s="1">
        <v>-8.7291605302183273E-3</v>
      </c>
      <c r="C42" s="1">
        <v>1.5339416386872531E-4</v>
      </c>
      <c r="D42" s="1">
        <v>2.5633598927554679E-4</v>
      </c>
      <c r="E42" s="1">
        <v>-5.7570415932192143E-3</v>
      </c>
      <c r="F42" s="1">
        <v>2.538849824482714E-4</v>
      </c>
      <c r="G42" s="1">
        <v>-4.4243607099682114E-3</v>
      </c>
      <c r="H42" s="1">
        <v>-7.6039797949559729E-3</v>
      </c>
      <c r="I42" s="1">
        <v>-3.445348779148039E-3</v>
      </c>
      <c r="J42" s="1">
        <v>-3.4387189488815921E-3</v>
      </c>
      <c r="K42" s="1">
        <v>-1.093909336414736E-2</v>
      </c>
      <c r="L42" s="1">
        <v>-2.8103192107768122E-3</v>
      </c>
    </row>
    <row r="43" spans="1:12" x14ac:dyDescent="0.25">
      <c r="A43" s="5">
        <v>43282</v>
      </c>
      <c r="B43" s="1">
        <v>-1.3057706304344999E-2</v>
      </c>
      <c r="C43" s="1">
        <v>-2.4888698548419802E-4</v>
      </c>
      <c r="D43" s="1">
        <v>4.6378383391720852E-5</v>
      </c>
      <c r="E43" s="1">
        <v>-5.201243061587979E-3</v>
      </c>
      <c r="F43" s="1">
        <v>4.5917283839402863E-5</v>
      </c>
      <c r="G43" s="1">
        <v>-5.1700682040805024E-3</v>
      </c>
      <c r="H43" s="1">
        <v>-7.2958604075402667E-3</v>
      </c>
      <c r="I43" s="1">
        <v>-2.0042088385611172E-3</v>
      </c>
      <c r="J43" s="1">
        <v>-2.0600504712366958E-3</v>
      </c>
      <c r="K43" s="1">
        <v>-1.506553526531622E-2</v>
      </c>
      <c r="L43" s="1">
        <v>-2.5533085052813322E-3</v>
      </c>
    </row>
    <row r="44" spans="1:12" x14ac:dyDescent="0.25">
      <c r="A44" s="5">
        <v>43289</v>
      </c>
      <c r="B44" s="1">
        <v>1.5609908888935211E-2</v>
      </c>
      <c r="C44" s="1">
        <v>5.472303532177758E-3</v>
      </c>
      <c r="D44" s="1">
        <v>3.0560748108086071E-3</v>
      </c>
      <c r="E44" s="1">
        <v>9.2116636089374371E-3</v>
      </c>
      <c r="F44" s="1">
        <v>3.0833315796285898E-3</v>
      </c>
      <c r="G44" s="1">
        <v>4.7866178552735672E-3</v>
      </c>
      <c r="H44" s="1">
        <v>4.9085361359653126E-3</v>
      </c>
      <c r="I44" s="1">
        <v>6.8279947785920836E-3</v>
      </c>
      <c r="J44" s="1">
        <v>6.8638076069564846E-3</v>
      </c>
      <c r="K44" s="1">
        <v>2.0280881797754662E-2</v>
      </c>
      <c r="L44" s="1">
        <v>5.9399655487877437E-3</v>
      </c>
    </row>
    <row r="45" spans="1:12" x14ac:dyDescent="0.25">
      <c r="A45" s="5">
        <v>43296</v>
      </c>
      <c r="B45" s="1">
        <v>1.545168720941836E-2</v>
      </c>
      <c r="C45" s="1">
        <v>1.7083358275498119E-3</v>
      </c>
      <c r="D45" s="1">
        <v>1.075851374837455E-3</v>
      </c>
      <c r="E45" s="1">
        <v>7.0825936062159922E-3</v>
      </c>
      <c r="F45" s="1">
        <v>1.0756899164876539E-3</v>
      </c>
      <c r="G45" s="1">
        <v>6.6248635263808087E-3</v>
      </c>
      <c r="H45" s="1">
        <v>1.022778817099201E-2</v>
      </c>
      <c r="I45" s="1">
        <v>4.2385558990727379E-3</v>
      </c>
      <c r="J45" s="1">
        <v>4.2029728344437078E-3</v>
      </c>
      <c r="K45" s="1">
        <v>1.8714294469626129E-2</v>
      </c>
      <c r="L45" s="1">
        <v>4.1489803309000452E-3</v>
      </c>
    </row>
    <row r="46" spans="1:12" x14ac:dyDescent="0.25">
      <c r="A46" s="5">
        <v>43303</v>
      </c>
      <c r="B46" s="1">
        <v>3.9323505235633332E-4</v>
      </c>
      <c r="C46" s="1">
        <v>7.1959908017693586E-4</v>
      </c>
      <c r="D46" s="1">
        <v>5.5540719696400842E-4</v>
      </c>
      <c r="E46" s="1">
        <v>-1.211451508745687E-3</v>
      </c>
      <c r="F46" s="1">
        <v>5.5504891289204217E-4</v>
      </c>
      <c r="G46" s="1">
        <v>2.7893498256816862E-3</v>
      </c>
      <c r="H46" s="1">
        <v>2.22739972512831E-3</v>
      </c>
      <c r="I46" s="1">
        <v>2.0358508366853378E-3</v>
      </c>
      <c r="J46" s="1">
        <v>2.0416496529196419E-3</v>
      </c>
      <c r="K46" s="1">
        <v>5.4996464188319645E-4</v>
      </c>
      <c r="L46" s="1">
        <v>1.9930930460063511E-4</v>
      </c>
    </row>
    <row r="47" spans="1:12" x14ac:dyDescent="0.25">
      <c r="A47" s="5">
        <v>43310</v>
      </c>
      <c r="B47" s="1">
        <v>6.125353183716653E-3</v>
      </c>
      <c r="C47" s="1">
        <v>9.731519514455389E-4</v>
      </c>
      <c r="D47" s="1">
        <v>6.8825161011254465E-4</v>
      </c>
      <c r="E47" s="1">
        <v>4.4786884633534196E-3</v>
      </c>
      <c r="F47" s="1">
        <v>6.8358817144931194E-4</v>
      </c>
      <c r="G47" s="1">
        <v>-7.0473843188589846E-4</v>
      </c>
      <c r="H47" s="1">
        <v>2.8702111257319358E-3</v>
      </c>
      <c r="I47" s="1">
        <v>-8.0277502477701379E-3</v>
      </c>
      <c r="J47" s="1">
        <v>-7.9971475142625037E-3</v>
      </c>
      <c r="K47" s="1">
        <v>6.9936528915075184E-3</v>
      </c>
      <c r="L47" s="1">
        <v>1.1041961601964761E-3</v>
      </c>
    </row>
    <row r="48" spans="1:12" x14ac:dyDescent="0.25">
      <c r="A48" s="5">
        <v>43317</v>
      </c>
      <c r="B48" s="1">
        <v>7.9936078503322072E-3</v>
      </c>
      <c r="C48" s="1">
        <v>2.1623967064445799E-3</v>
      </c>
      <c r="D48" s="1">
        <v>1.314644058494796E-3</v>
      </c>
      <c r="E48" s="1">
        <v>4.2503576600501081E-3</v>
      </c>
      <c r="F48" s="1">
        <v>1.3104256219289569E-3</v>
      </c>
      <c r="G48" s="1">
        <v>1.438835007784522E-3</v>
      </c>
      <c r="H48" s="1">
        <v>6.9508012729246893E-4</v>
      </c>
      <c r="I48" s="1">
        <v>5.5949645319210983E-3</v>
      </c>
      <c r="J48" s="1">
        <v>5.5969191270861529E-3</v>
      </c>
      <c r="K48" s="1">
        <v>1.027317102606046E-2</v>
      </c>
      <c r="L48" s="1">
        <v>2.898866466244019E-3</v>
      </c>
    </row>
    <row r="49" spans="1:12" x14ac:dyDescent="0.25">
      <c r="A49" s="5">
        <v>43324</v>
      </c>
      <c r="B49" s="1">
        <v>-1.795591557486653E-3</v>
      </c>
      <c r="C49" s="1">
        <v>-1.146214783432908E-4</v>
      </c>
      <c r="D49" s="1">
        <v>1.1575885540504589E-4</v>
      </c>
      <c r="E49" s="1">
        <v>-5.4728904049616833E-4</v>
      </c>
      <c r="F49" s="1">
        <v>1.083201944949153E-4</v>
      </c>
      <c r="G49" s="1">
        <v>2.1171725286406322E-3</v>
      </c>
      <c r="H49" s="1">
        <v>-4.5010017803569502E-3</v>
      </c>
      <c r="I49" s="1">
        <v>2.831594634873591E-3</v>
      </c>
      <c r="J49" s="1">
        <v>2.8084150326794788E-3</v>
      </c>
      <c r="K49" s="1">
        <v>-1.6939838777671769E-3</v>
      </c>
      <c r="L49" s="1">
        <v>1.2921207825598131E-4</v>
      </c>
    </row>
    <row r="50" spans="1:12" x14ac:dyDescent="0.25">
      <c r="A50" s="5">
        <v>43331</v>
      </c>
      <c r="B50" s="1">
        <v>6.6200138530552177E-3</v>
      </c>
      <c r="C50" s="1">
        <v>2.211099975811814E-3</v>
      </c>
      <c r="D50" s="1">
        <v>1.339930824373337E-3</v>
      </c>
      <c r="E50" s="1">
        <v>2.6992582760818622E-3</v>
      </c>
      <c r="F50" s="1">
        <v>1.343404964707418E-3</v>
      </c>
      <c r="G50" s="1">
        <v>-4.360293324151665E-3</v>
      </c>
      <c r="H50" s="1">
        <v>-8.7749876320248887E-3</v>
      </c>
      <c r="I50" s="1">
        <v>-1.3870312577404229E-3</v>
      </c>
      <c r="J50" s="1">
        <v>-1.42573450786676E-3</v>
      </c>
      <c r="K50" s="1">
        <v>7.4445091250008527E-3</v>
      </c>
      <c r="L50" s="1">
        <v>1.048491097271907E-3</v>
      </c>
    </row>
    <row r="51" spans="1:12" x14ac:dyDescent="0.25">
      <c r="A51" s="5">
        <v>43338</v>
      </c>
      <c r="B51" s="1">
        <v>8.7927523474593539E-3</v>
      </c>
      <c r="C51" s="1">
        <v>1.795364669797239E-3</v>
      </c>
      <c r="D51" s="1">
        <v>1.1217003609254039E-3</v>
      </c>
      <c r="E51" s="1">
        <v>4.6324648571161031E-3</v>
      </c>
      <c r="F51" s="1">
        <v>1.118951007151203E-3</v>
      </c>
      <c r="G51" s="1">
        <v>7.9148999863221103E-3</v>
      </c>
      <c r="H51" s="1">
        <v>2.0003049734301559E-2</v>
      </c>
      <c r="I51" s="1">
        <v>2.4306761248076292E-3</v>
      </c>
      <c r="J51" s="1">
        <v>2.4476059354445741E-3</v>
      </c>
      <c r="K51" s="1">
        <v>1.1434446185362591E-2</v>
      </c>
      <c r="L51" s="1">
        <v>3.359379447044575E-3</v>
      </c>
    </row>
    <row r="52" spans="1:12" x14ac:dyDescent="0.25">
      <c r="A52" s="5">
        <v>43345</v>
      </c>
      <c r="B52" s="1">
        <v>9.8115969685932392E-3</v>
      </c>
      <c r="C52" s="1">
        <v>8.4297724989457201E-4</v>
      </c>
      <c r="D52" s="1">
        <v>6.208977450927744E-4</v>
      </c>
      <c r="E52" s="1">
        <v>6.8027983587173324E-3</v>
      </c>
      <c r="F52" s="1">
        <v>6.2550783022130574E-4</v>
      </c>
      <c r="G52" s="1">
        <v>2.1840210567283251E-3</v>
      </c>
      <c r="H52" s="1">
        <v>1.320918701853246E-3</v>
      </c>
      <c r="I52" s="1">
        <v>1.237133808392743E-3</v>
      </c>
      <c r="J52" s="1">
        <v>1.220814893941879E-3</v>
      </c>
      <c r="K52" s="1">
        <v>1.2235974363699159E-2</v>
      </c>
      <c r="L52" s="1">
        <v>3.083023277013311E-3</v>
      </c>
    </row>
    <row r="53" spans="1:12" x14ac:dyDescent="0.25">
      <c r="A53" s="5">
        <v>43352</v>
      </c>
      <c r="B53" s="1">
        <v>-9.8106670217067427E-3</v>
      </c>
      <c r="C53" s="1">
        <v>-6.5944184299837616E-6</v>
      </c>
      <c r="D53" s="1">
        <v>1.7308412359406941E-4</v>
      </c>
      <c r="E53" s="1">
        <v>-6.6338056544218427E-3</v>
      </c>
      <c r="F53" s="1">
        <v>1.8185216429311701E-4</v>
      </c>
      <c r="G53" s="1">
        <v>-4.668294938645845E-3</v>
      </c>
      <c r="H53" s="1">
        <v>-1.1283377443602751E-2</v>
      </c>
      <c r="I53" s="1">
        <v>-8.451539564078403E-3</v>
      </c>
      <c r="J53" s="1">
        <v>-8.4336737285986008E-3</v>
      </c>
      <c r="K53" s="1">
        <v>-1.284346785801898E-2</v>
      </c>
      <c r="L53" s="1">
        <v>-3.856740947911514E-3</v>
      </c>
    </row>
    <row r="54" spans="1:12" x14ac:dyDescent="0.25">
      <c r="A54" s="5">
        <v>43359</v>
      </c>
      <c r="B54" s="1">
        <v>1.209041021538138E-2</v>
      </c>
      <c r="C54" s="1">
        <v>3.1633162960258421E-3</v>
      </c>
      <c r="D54" s="1">
        <v>1.841790816356381E-3</v>
      </c>
      <c r="E54" s="1">
        <v>5.7943988919577638E-3</v>
      </c>
      <c r="F54" s="1">
        <v>1.845337602715436E-3</v>
      </c>
      <c r="G54" s="1">
        <v>3.8925562081653098E-3</v>
      </c>
      <c r="H54" s="1">
        <v>1.093489767182465E-2</v>
      </c>
      <c r="I54" s="1">
        <v>4.4362476323398514E-3</v>
      </c>
      <c r="J54" s="1">
        <v>4.4064149203262293E-3</v>
      </c>
      <c r="K54" s="1">
        <v>1.519904483654437E-2</v>
      </c>
      <c r="L54" s="1">
        <v>3.9531769748893551E-3</v>
      </c>
    </row>
    <row r="55" spans="1:12" x14ac:dyDescent="0.25">
      <c r="A55" s="5">
        <v>43366</v>
      </c>
      <c r="B55" s="1">
        <v>8.6239558934861904E-3</v>
      </c>
      <c r="C55" s="1">
        <v>1.157638022939E-3</v>
      </c>
      <c r="D55" s="1">
        <v>7.8671272177355256E-4</v>
      </c>
      <c r="E55" s="1">
        <v>4.1113251791518044E-3</v>
      </c>
      <c r="F55" s="1">
        <v>7.92102916665538E-4</v>
      </c>
      <c r="G55" s="1">
        <v>1.907410070792759E-3</v>
      </c>
      <c r="H55" s="1">
        <v>9.8308347914322081E-3</v>
      </c>
      <c r="I55" s="1">
        <v>2.9278943973005682E-3</v>
      </c>
      <c r="J55" s="1">
        <v>2.9077182063970142E-3</v>
      </c>
      <c r="K55" s="1">
        <v>1.0642204433888421E-2</v>
      </c>
      <c r="L55" s="1">
        <v>2.5665588375057202E-3</v>
      </c>
    </row>
    <row r="56" spans="1:12" x14ac:dyDescent="0.25">
      <c r="A56" s="5">
        <v>43373</v>
      </c>
      <c r="B56" s="1">
        <v>-5.0572123582075523E-3</v>
      </c>
      <c r="C56" s="1">
        <v>7.5802446335937468E-4</v>
      </c>
      <c r="D56" s="1">
        <v>5.7944366363371635E-4</v>
      </c>
      <c r="E56" s="1">
        <v>-3.2596349872846542E-3</v>
      </c>
      <c r="F56" s="1">
        <v>5.7928234473347828E-4</v>
      </c>
      <c r="G56" s="1">
        <v>3.2180496602993709E-3</v>
      </c>
      <c r="H56" s="1">
        <v>1.6644583960450101E-3</v>
      </c>
      <c r="I56" s="1">
        <v>-1.286491835724823E-3</v>
      </c>
      <c r="J56" s="1">
        <v>-1.271617497456967E-3</v>
      </c>
      <c r="K56" s="1">
        <v>-5.7934531287914476E-3</v>
      </c>
      <c r="L56" s="1">
        <v>-9.3625993947085012E-4</v>
      </c>
    </row>
    <row r="57" spans="1:12" x14ac:dyDescent="0.25">
      <c r="A57" s="5">
        <v>43380</v>
      </c>
      <c r="B57" s="1">
        <v>-9.4594843133124495E-3</v>
      </c>
      <c r="C57" s="1">
        <v>-7.5994023146008782E-4</v>
      </c>
      <c r="D57" s="1">
        <v>-1.9890339103845189E-4</v>
      </c>
      <c r="E57" s="1">
        <v>-4.2851770268094169E-3</v>
      </c>
      <c r="F57" s="1">
        <v>-1.9067492630997501E-4</v>
      </c>
      <c r="G57" s="1">
        <v>-5.247215656048243E-3</v>
      </c>
      <c r="H57" s="1">
        <v>-1.46705195193706E-2</v>
      </c>
      <c r="I57" s="1">
        <v>-3.8149028933809341E-3</v>
      </c>
      <c r="J57" s="1">
        <v>-3.8706391647567169E-3</v>
      </c>
      <c r="K57" s="1">
        <v>-1.1605949536242209E-2</v>
      </c>
      <c r="L57" s="1">
        <v>-2.729608954014725E-3</v>
      </c>
    </row>
    <row r="58" spans="1:12" x14ac:dyDescent="0.25">
      <c r="A58" s="5">
        <v>43387</v>
      </c>
      <c r="B58" s="1">
        <v>-4.06515927841129E-2</v>
      </c>
      <c r="C58" s="1">
        <v>-1.6996045917186179E-2</v>
      </c>
      <c r="D58" s="1">
        <v>-8.7388189947689154E-3</v>
      </c>
      <c r="E58" s="1">
        <v>-2.5979807092553649E-2</v>
      </c>
      <c r="F58" s="1">
        <v>-8.7412488379516873E-3</v>
      </c>
      <c r="G58" s="1">
        <v>-1.4890020598362421E-2</v>
      </c>
      <c r="H58" s="1">
        <v>-4.7468441933494754E-3</v>
      </c>
      <c r="I58" s="1">
        <v>-1.0891729248520219E-2</v>
      </c>
      <c r="J58" s="1">
        <v>-1.1043509381870259E-2</v>
      </c>
      <c r="K58" s="1">
        <v>-5.2946057104716338E-2</v>
      </c>
      <c r="L58" s="1">
        <v>-1.563457890481362E-2</v>
      </c>
    </row>
    <row r="59" spans="1:12" x14ac:dyDescent="0.25">
      <c r="A59" s="5">
        <v>43394</v>
      </c>
      <c r="B59" s="1">
        <v>4.506258824681364E-4</v>
      </c>
      <c r="C59" s="1">
        <v>8.3184708748340608E-3</v>
      </c>
      <c r="D59" s="1">
        <v>4.5467596936856758E-3</v>
      </c>
      <c r="E59" s="1">
        <v>1.394324649964807E-3</v>
      </c>
      <c r="F59" s="1">
        <v>4.3996416282674478E-3</v>
      </c>
      <c r="G59" s="1">
        <v>-5.3189314632712259E-3</v>
      </c>
      <c r="H59" s="1">
        <v>-7.4424734972318163E-3</v>
      </c>
      <c r="I59" s="1">
        <v>7.4416733708766447E-3</v>
      </c>
      <c r="J59" s="1">
        <v>7.3411570077028809E-3</v>
      </c>
      <c r="K59" s="1">
        <v>2.7877006395198791E-3</v>
      </c>
      <c r="L59" s="1">
        <v>2.9720025812218689E-3</v>
      </c>
    </row>
    <row r="60" spans="1:12" x14ac:dyDescent="0.25">
      <c r="A60" s="5">
        <v>43401</v>
      </c>
      <c r="B60" s="1">
        <v>-3.9340645101240357E-2</v>
      </c>
      <c r="C60" s="1">
        <v>-3.192873987743905E-2</v>
      </c>
      <c r="D60" s="1">
        <v>-1.654413173070346E-2</v>
      </c>
      <c r="E60" s="1">
        <v>-2.8700685736286591E-2</v>
      </c>
      <c r="F60" s="1">
        <v>-1.509580675546696E-2</v>
      </c>
      <c r="G60" s="1">
        <v>-2.472997263026688E-2</v>
      </c>
      <c r="H60" s="1">
        <v>-2.1728439018259719E-2</v>
      </c>
      <c r="I60" s="1">
        <v>-2.101217807945677E-2</v>
      </c>
      <c r="J60" s="1">
        <v>-2.1195791634590729E-2</v>
      </c>
      <c r="K60" s="1">
        <v>-5.6343262639138157E-2</v>
      </c>
      <c r="L60" s="1">
        <v>-2.162182577073709E-2</v>
      </c>
    </row>
    <row r="61" spans="1:12" x14ac:dyDescent="0.25">
      <c r="A61" s="5">
        <v>43408</v>
      </c>
      <c r="B61" s="1">
        <v>2.4468552374207201E-2</v>
      </c>
      <c r="C61" s="1">
        <v>2.517243609316511E-2</v>
      </c>
      <c r="D61" s="1">
        <v>1.325025183928097E-2</v>
      </c>
      <c r="E61" s="1">
        <v>1.73253370239379E-2</v>
      </c>
      <c r="F61" s="1">
        <v>9.0830841278062291E-3</v>
      </c>
      <c r="G61" s="1">
        <v>1.9498117153271769E-2</v>
      </c>
      <c r="H61" s="1">
        <v>3.2024703234145191E-2</v>
      </c>
      <c r="I61" s="1">
        <v>2.2941626306398181E-2</v>
      </c>
      <c r="J61" s="1">
        <v>2.2913171140939829E-2</v>
      </c>
      <c r="K61" s="1">
        <v>3.6332046360456269E-2</v>
      </c>
      <c r="L61" s="1">
        <v>1.508652414436298E-2</v>
      </c>
    </row>
    <row r="62" spans="1:12" x14ac:dyDescent="0.25">
      <c r="A62" s="5">
        <v>43415</v>
      </c>
      <c r="B62" s="1">
        <v>2.2114472385142969E-2</v>
      </c>
      <c r="C62" s="1">
        <v>9.7736020429406434E-3</v>
      </c>
      <c r="D62" s="1">
        <v>5.3352369304142666E-3</v>
      </c>
      <c r="E62" s="1">
        <v>1.3533531516098259E-2</v>
      </c>
      <c r="F62" s="1">
        <v>5.3278985714668714E-3</v>
      </c>
      <c r="G62" s="1">
        <v>8.5960430642069152E-3</v>
      </c>
      <c r="H62" s="1">
        <v>-2.143698201007127E-3</v>
      </c>
      <c r="I62" s="1">
        <v>1.350610515823614E-2</v>
      </c>
      <c r="J62" s="1">
        <v>1.3480957506791791E-2</v>
      </c>
      <c r="K62" s="1">
        <v>2.9427943555511701E-2</v>
      </c>
      <c r="L62" s="1">
        <v>9.3003679623186088E-3</v>
      </c>
    </row>
    <row r="63" spans="1:12" x14ac:dyDescent="0.25">
      <c r="A63" s="5">
        <v>43422</v>
      </c>
      <c r="B63" s="1">
        <v>-1.540716845813128E-2</v>
      </c>
      <c r="C63" s="1">
        <v>1.405938713026522E-3</v>
      </c>
      <c r="D63" s="1">
        <v>9.5890531839493143E-4</v>
      </c>
      <c r="E63" s="1">
        <v>-6.8365955886088292E-3</v>
      </c>
      <c r="F63" s="1">
        <v>9.4907996188497989E-4</v>
      </c>
      <c r="G63" s="1">
        <v>-8.4668297922587676E-3</v>
      </c>
      <c r="H63" s="1">
        <v>1.068872688010614E-2</v>
      </c>
      <c r="I63" s="1">
        <v>-5.8516915814322834E-3</v>
      </c>
      <c r="J63" s="1">
        <v>-5.8163058871130158E-3</v>
      </c>
      <c r="K63" s="1">
        <v>-1.7640365670645471E-2</v>
      </c>
      <c r="L63" s="1">
        <v>-2.839903969671227E-3</v>
      </c>
    </row>
    <row r="64" spans="1:12" x14ac:dyDescent="0.25">
      <c r="A64" s="5">
        <v>43429</v>
      </c>
      <c r="B64" s="1">
        <v>-3.7671480250840772E-2</v>
      </c>
      <c r="C64" s="1">
        <v>-1.1134027180100479E-2</v>
      </c>
      <c r="D64" s="1">
        <v>-5.5316385392758516E-3</v>
      </c>
      <c r="E64" s="1">
        <v>-2.4351135995176909E-2</v>
      </c>
      <c r="F64" s="1">
        <v>-5.6574743770140268E-3</v>
      </c>
      <c r="G64" s="1">
        <v>-1.7554622802637421E-2</v>
      </c>
      <c r="H64" s="1">
        <v>-4.71933470218866E-3</v>
      </c>
      <c r="I64" s="1">
        <v>-8.9528614532323747E-3</v>
      </c>
      <c r="J64" s="1">
        <v>-9.0044259042579844E-3</v>
      </c>
      <c r="K64" s="1">
        <v>-4.8286078272316069E-2</v>
      </c>
      <c r="L64" s="1">
        <v>-1.349833274407264E-2</v>
      </c>
    </row>
    <row r="65" spans="1:12" x14ac:dyDescent="0.25">
      <c r="A65" s="5">
        <v>43436</v>
      </c>
      <c r="B65" s="1">
        <v>4.9112615477940207E-2</v>
      </c>
      <c r="C65" s="1">
        <v>1.862322554583495E-2</v>
      </c>
      <c r="D65" s="1">
        <v>9.8104514403341003E-3</v>
      </c>
      <c r="E65" s="1">
        <v>3.1680331630224552E-2</v>
      </c>
      <c r="F65" s="1">
        <v>9.9515075383271867E-3</v>
      </c>
      <c r="G65" s="1">
        <v>2.1106813714653731E-2</v>
      </c>
      <c r="H65" s="1">
        <v>1.4009140370929259E-2</v>
      </c>
      <c r="I65" s="1">
        <v>1.647035336394476E-2</v>
      </c>
      <c r="J65" s="1">
        <v>1.6427104722792629E-2</v>
      </c>
      <c r="K65" s="1">
        <v>6.4390389466452966E-2</v>
      </c>
      <c r="L65" s="1">
        <v>1.9428383106779211E-2</v>
      </c>
    </row>
    <row r="66" spans="1:12" x14ac:dyDescent="0.25">
      <c r="A66" s="5">
        <v>43443</v>
      </c>
      <c r="B66" s="1">
        <v>-4.5533484470368528E-2</v>
      </c>
      <c r="C66" s="1">
        <v>-1.541960466824455E-2</v>
      </c>
      <c r="D66" s="1">
        <v>-7.9301305750133499E-3</v>
      </c>
      <c r="E66" s="1">
        <v>-3.010523710118929E-2</v>
      </c>
      <c r="F66" s="1">
        <v>-7.914736869934047E-3</v>
      </c>
      <c r="G66" s="1">
        <v>-9.3832657898662575E-3</v>
      </c>
      <c r="H66" s="1">
        <v>-7.5014825091166406E-3</v>
      </c>
      <c r="I66" s="1">
        <v>-8.0526367475203253E-3</v>
      </c>
      <c r="J66" s="1">
        <v>-8.0808080808077998E-3</v>
      </c>
      <c r="K66" s="1">
        <v>-5.8375336011461117E-2</v>
      </c>
      <c r="L66" s="1">
        <v>-1.6330678260348949E-2</v>
      </c>
    </row>
    <row r="67" spans="1:12" x14ac:dyDescent="0.25">
      <c r="A67" s="5">
        <v>43450</v>
      </c>
      <c r="B67" s="1">
        <v>-1.220723676096047E-2</v>
      </c>
      <c r="C67" s="1">
        <v>6.6905574419695579E-3</v>
      </c>
      <c r="D67" s="1">
        <v>3.7153646077598972E-3</v>
      </c>
      <c r="E67" s="1">
        <v>-5.2975703185665912E-3</v>
      </c>
      <c r="F67" s="1">
        <v>3.7281709121457229E-3</v>
      </c>
      <c r="G67" s="1">
        <v>1.531812173416913E-3</v>
      </c>
      <c r="H67" s="1">
        <v>1.0673503856897909E-2</v>
      </c>
      <c r="I67" s="1">
        <v>-1.5345015345018529E-3</v>
      </c>
      <c r="J67" s="1">
        <v>-1.5784114052954661E-3</v>
      </c>
      <c r="K67" s="1">
        <v>-1.2304061770751591E-2</v>
      </c>
      <c r="L67" s="1">
        <v>-1.231300702546098E-4</v>
      </c>
    </row>
    <row r="68" spans="1:12" x14ac:dyDescent="0.25">
      <c r="A68" s="5">
        <v>43457</v>
      </c>
      <c r="B68" s="1">
        <v>-7.0290548904077266E-2</v>
      </c>
      <c r="C68" s="1">
        <v>-8.0315932855637318E-2</v>
      </c>
      <c r="D68" s="1">
        <v>-4.2040153495225392E-2</v>
      </c>
      <c r="E68" s="1">
        <v>-6.1792038413913897E-2</v>
      </c>
      <c r="F68" s="1">
        <v>-3.8069285150797993E-2</v>
      </c>
      <c r="G68" s="1">
        <v>-3.2524296806705433E-2</v>
      </c>
      <c r="H68" s="1">
        <v>-6.7755748009773456E-3</v>
      </c>
      <c r="I68" s="1">
        <v>-1.7004610579545169E-2</v>
      </c>
      <c r="J68" s="1">
        <v>-1.7032995053291922E-2</v>
      </c>
      <c r="K68" s="1">
        <v>-0.104870580075117</v>
      </c>
      <c r="L68" s="1">
        <v>-4.3974606113460983E-2</v>
      </c>
    </row>
    <row r="69" spans="1:12" x14ac:dyDescent="0.25">
      <c r="A69" s="5">
        <v>43464</v>
      </c>
      <c r="B69" s="1">
        <v>-1.9674600936220529E-2</v>
      </c>
      <c r="C69" s="1">
        <v>4.1805510089485631E-2</v>
      </c>
      <c r="D69" s="1">
        <v>2.1402631951913161E-2</v>
      </c>
      <c r="E69" s="1">
        <v>2.7595270986721099E-2</v>
      </c>
      <c r="F69" s="1">
        <v>1.085717252206209E-2</v>
      </c>
      <c r="G69" s="1">
        <v>1.929294849648833E-2</v>
      </c>
      <c r="H69" s="1">
        <v>1.85925461942873E-2</v>
      </c>
      <c r="I69" s="1">
        <v>9.9858785555777541E-3</v>
      </c>
      <c r="J69" s="1">
        <v>9.8054474708171302E-3</v>
      </c>
      <c r="K69" s="1">
        <v>-5.3408041129020534E-3</v>
      </c>
      <c r="L69" s="1">
        <v>1.8227949717514819E-2</v>
      </c>
    </row>
    <row r="70" spans="1:12" x14ac:dyDescent="0.25">
      <c r="A70" s="5">
        <v>43471</v>
      </c>
      <c r="B70" s="1">
        <v>1.8990579584621251E-2</v>
      </c>
      <c r="C70" s="1">
        <v>2.496852257420867E-2</v>
      </c>
      <c r="D70" s="1">
        <v>1.317353615529249E-2</v>
      </c>
      <c r="E70" s="1">
        <v>1.59990685229674E-2</v>
      </c>
      <c r="F70" s="1">
        <v>1.133017959657545E-2</v>
      </c>
      <c r="G70" s="1">
        <v>9.3351980554121639E-3</v>
      </c>
      <c r="H70" s="1">
        <v>1.133901518811742E-2</v>
      </c>
      <c r="I70" s="1">
        <v>1.283331668830523E-2</v>
      </c>
      <c r="J70" s="1">
        <v>1.2638717632552639E-2</v>
      </c>
      <c r="K70" s="1">
        <v>2.9495357367481771E-2</v>
      </c>
      <c r="L70" s="1">
        <v>1.33586769493024E-2</v>
      </c>
    </row>
    <row r="71" spans="1:12" x14ac:dyDescent="0.25">
      <c r="A71" s="5">
        <v>43478</v>
      </c>
      <c r="B71" s="1">
        <v>2.5756178392724038E-2</v>
      </c>
      <c r="C71" s="1">
        <v>1.1577583950425069E-2</v>
      </c>
      <c r="D71" s="1">
        <v>6.2927311662717136E-3</v>
      </c>
      <c r="E71" s="1">
        <v>1.9808452417148011E-2</v>
      </c>
      <c r="F71" s="1">
        <v>5.7086474985699187E-3</v>
      </c>
      <c r="G71" s="1">
        <v>7.6036158239984894E-3</v>
      </c>
      <c r="H71" s="1">
        <v>6.2169102932541076E-3</v>
      </c>
      <c r="I71" s="1">
        <v>7.3460533451656929E-3</v>
      </c>
      <c r="J71" s="1">
        <v>7.3059360730596268E-3</v>
      </c>
      <c r="K71" s="1">
        <v>3.4660734112219573E-2</v>
      </c>
      <c r="L71" s="1">
        <v>1.132371247565905E-2</v>
      </c>
    </row>
    <row r="72" spans="1:12" x14ac:dyDescent="0.25">
      <c r="A72" s="5">
        <v>43485</v>
      </c>
      <c r="B72" s="1">
        <v>2.8970720285545148E-2</v>
      </c>
      <c r="C72" s="1">
        <v>3.4913671193270708E-3</v>
      </c>
      <c r="D72" s="1">
        <v>2.0644285527438022E-3</v>
      </c>
      <c r="E72" s="1">
        <v>2.4608435703646011E-2</v>
      </c>
      <c r="F72" s="1">
        <v>2.0669938661290739E-3</v>
      </c>
      <c r="G72" s="1">
        <v>4.2431150446196053E-3</v>
      </c>
      <c r="H72" s="1">
        <v>3.8206779256870771E-3</v>
      </c>
      <c r="I72" s="1">
        <v>3.866483946750154E-3</v>
      </c>
      <c r="J72" s="1">
        <v>3.8783116752296731E-3</v>
      </c>
      <c r="K72" s="1">
        <v>3.7491842312440397E-2</v>
      </c>
      <c r="L72" s="1">
        <v>1.083610893593615E-2</v>
      </c>
    </row>
    <row r="73" spans="1:12" x14ac:dyDescent="0.25">
      <c r="A73" s="5">
        <v>43492</v>
      </c>
      <c r="B73" s="1">
        <v>-2.1220053345536449E-3</v>
      </c>
      <c r="C73" s="1">
        <v>2.2274730703164551E-3</v>
      </c>
      <c r="D73" s="1">
        <v>1.395204447721454E-3</v>
      </c>
      <c r="E73" s="1">
        <v>-3.021131130744648E-3</v>
      </c>
      <c r="F73" s="1">
        <v>1.398115223318896E-3</v>
      </c>
      <c r="G73" s="1">
        <v>5.2233916306620998E-4</v>
      </c>
      <c r="H73" s="1">
        <v>2.3246727209234042E-3</v>
      </c>
      <c r="I73" s="1">
        <v>-2.4377163473254801E-4</v>
      </c>
      <c r="J73" s="1">
        <v>-2.5086548592656582E-4</v>
      </c>
      <c r="K73" s="1">
        <v>-2.4707306530313759E-3</v>
      </c>
      <c r="L73" s="1">
        <v>-4.4346572291965842E-4</v>
      </c>
    </row>
    <row r="74" spans="1:12" x14ac:dyDescent="0.25">
      <c r="A74" s="5">
        <v>43499</v>
      </c>
      <c r="B74" s="1">
        <v>1.6156859254991222E-2</v>
      </c>
      <c r="C74" s="1">
        <v>3.359172740965644E-3</v>
      </c>
      <c r="D74" s="1">
        <v>1.990959365288703E-3</v>
      </c>
      <c r="E74" s="1">
        <v>1.202741232993576E-2</v>
      </c>
      <c r="F74" s="1">
        <v>1.9942459221777842E-3</v>
      </c>
      <c r="G74" s="1">
        <v>3.5458649784338991E-3</v>
      </c>
      <c r="H74" s="1">
        <v>2.2602963814284389E-3</v>
      </c>
      <c r="I74" s="1">
        <v>2.8772066712181581E-3</v>
      </c>
      <c r="J74" s="1">
        <v>2.8605841613973389E-3</v>
      </c>
      <c r="K74" s="1">
        <v>2.0813185389951749E-2</v>
      </c>
      <c r="L74" s="1">
        <v>5.9213395935914246E-3</v>
      </c>
    </row>
    <row r="75" spans="1:12" x14ac:dyDescent="0.25">
      <c r="A75" s="5">
        <v>43506</v>
      </c>
      <c r="B75" s="1">
        <v>1.098865618866407E-3</v>
      </c>
      <c r="C75" s="1">
        <v>1.3062814041411299E-3</v>
      </c>
      <c r="D75" s="1">
        <v>9.1000181648848155E-4</v>
      </c>
      <c r="E75" s="1">
        <v>4.9802868268056244E-4</v>
      </c>
      <c r="F75" s="1">
        <v>9.1472639573697556E-4</v>
      </c>
      <c r="G75" s="1">
        <v>5.5151336963610298E-4</v>
      </c>
      <c r="H75" s="1">
        <v>-8.3177136436241028E-5</v>
      </c>
      <c r="I75" s="1">
        <v>8.2664721614378323E-4</v>
      </c>
      <c r="J75" s="1">
        <v>8.5072311464728934E-4</v>
      </c>
      <c r="K75" s="1">
        <v>1.6588130322642571E-3</v>
      </c>
      <c r="L75" s="1">
        <v>7.1207185518801686E-4</v>
      </c>
    </row>
    <row r="76" spans="1:12" x14ac:dyDescent="0.25">
      <c r="A76" s="5">
        <v>43513</v>
      </c>
      <c r="B76" s="1">
        <v>2.560797580626617E-2</v>
      </c>
      <c r="C76" s="1">
        <v>3.3389212483634361E-3</v>
      </c>
      <c r="D76" s="1">
        <v>1.9787570478588812E-3</v>
      </c>
      <c r="E76" s="1">
        <v>2.034637337881717E-2</v>
      </c>
      <c r="F76" s="1">
        <v>1.97448600807637E-3</v>
      </c>
      <c r="G76" s="1">
        <v>3.7177312847804789E-3</v>
      </c>
      <c r="H76" s="1">
        <v>3.2321452487777962E-3</v>
      </c>
      <c r="I76" s="1">
        <v>2.9637547371490491E-3</v>
      </c>
      <c r="J76" s="1">
        <v>2.9499999999997861E-3</v>
      </c>
      <c r="K76" s="1">
        <v>3.2734059816890752E-2</v>
      </c>
      <c r="L76" s="1">
        <v>9.062072152239347E-3</v>
      </c>
    </row>
    <row r="77" spans="1:12" x14ac:dyDescent="0.25">
      <c r="A77" s="5">
        <v>43520</v>
      </c>
      <c r="B77" s="1">
        <v>6.5382628801680109E-3</v>
      </c>
      <c r="C77" s="1">
        <v>1.9889369055696719E-3</v>
      </c>
      <c r="D77" s="1">
        <v>1.2690451720482889E-3</v>
      </c>
      <c r="E77" s="1">
        <v>3.784948432997703E-3</v>
      </c>
      <c r="F77" s="1">
        <v>1.271474352473545E-3</v>
      </c>
      <c r="G77" s="1">
        <v>1.5884319054755289E-3</v>
      </c>
      <c r="H77" s="1">
        <v>5.3452176207573476E-3</v>
      </c>
      <c r="I77" s="1">
        <v>0</v>
      </c>
      <c r="J77" s="1">
        <v>0</v>
      </c>
      <c r="K77" s="1">
        <v>8.2614678383285834E-3</v>
      </c>
      <c r="L77" s="1">
        <v>2.1913589063313641E-3</v>
      </c>
    </row>
    <row r="78" spans="1:12" x14ac:dyDescent="0.25">
      <c r="A78" s="5">
        <v>43527</v>
      </c>
      <c r="B78" s="1">
        <v>4.607455096120594E-3</v>
      </c>
      <c r="C78" s="1">
        <v>1.404586999050661E-3</v>
      </c>
      <c r="D78" s="1">
        <v>9.6049763814454181E-4</v>
      </c>
      <c r="E78" s="1">
        <v>2.740194590077349E-3</v>
      </c>
      <c r="F78" s="1">
        <v>9.6347285753894951E-4</v>
      </c>
      <c r="G78" s="1">
        <v>3.4997666822356173E-5</v>
      </c>
      <c r="H78" s="1">
        <v>-5.5839348663699884E-4</v>
      </c>
      <c r="I78" s="1">
        <v>1.1141791406290571E-3</v>
      </c>
      <c r="J78" s="1">
        <v>1.096764544593398E-3</v>
      </c>
      <c r="K78" s="1">
        <v>5.842673831272906E-3</v>
      </c>
      <c r="L78" s="1">
        <v>1.5707983915231719E-3</v>
      </c>
    </row>
    <row r="79" spans="1:12" x14ac:dyDescent="0.25">
      <c r="A79" s="5">
        <v>43534</v>
      </c>
      <c r="B79" s="1">
        <v>-2.121976803685632E-2</v>
      </c>
      <c r="C79" s="1">
        <v>-1.2275446376610599E-3</v>
      </c>
      <c r="D79" s="1">
        <v>-4.2498838423365992E-4</v>
      </c>
      <c r="E79" s="1">
        <v>-1.2733019492190301E-2</v>
      </c>
      <c r="F79" s="1">
        <v>-4.2878175388239009E-4</v>
      </c>
      <c r="G79" s="1">
        <v>-5.20215629929488E-3</v>
      </c>
      <c r="H79" s="1">
        <v>-2.9658359263960992E-3</v>
      </c>
      <c r="I79" s="1">
        <v>-2.7581534888224679E-3</v>
      </c>
      <c r="J79" s="1">
        <v>-2.7389074249294381E-3</v>
      </c>
      <c r="K79" s="1">
        <v>-2.558515802182422E-2</v>
      </c>
      <c r="L79" s="1">
        <v>-5.5513629866643767E-3</v>
      </c>
    </row>
    <row r="80" spans="1:12" x14ac:dyDescent="0.25">
      <c r="A80" s="5">
        <v>43541</v>
      </c>
      <c r="B80" s="1">
        <v>2.9468704360868569E-2</v>
      </c>
      <c r="C80" s="1">
        <v>5.7207041953866167E-3</v>
      </c>
      <c r="D80" s="1">
        <v>3.231051689828623E-3</v>
      </c>
      <c r="E80" s="1">
        <v>1.633927434093763E-2</v>
      </c>
      <c r="F80" s="1">
        <v>3.2292638113664558E-3</v>
      </c>
      <c r="G80" s="1">
        <v>6.9420783368194794E-3</v>
      </c>
      <c r="H80" s="1">
        <v>1.156340168271619E-2</v>
      </c>
      <c r="I80" s="1">
        <v>3.9788441942840702E-3</v>
      </c>
      <c r="J80" s="1">
        <v>3.9448716668333272E-3</v>
      </c>
      <c r="K80" s="1">
        <v>3.6231494490015718E-2</v>
      </c>
      <c r="L80" s="1">
        <v>8.6000799330194933E-3</v>
      </c>
    </row>
    <row r="81" spans="1:12" x14ac:dyDescent="0.25">
      <c r="A81" s="5">
        <v>43548</v>
      </c>
      <c r="B81" s="1">
        <v>-7.4972932550612104E-3</v>
      </c>
      <c r="C81" s="1">
        <v>-1.4484915555446069E-3</v>
      </c>
      <c r="D81" s="1">
        <v>-5.4123124002980472E-4</v>
      </c>
      <c r="E81" s="1">
        <v>-4.0843705185156232E-3</v>
      </c>
      <c r="F81" s="1">
        <v>-5.322738309210262E-4</v>
      </c>
      <c r="G81" s="1">
        <v>-1.2188454901940199E-2</v>
      </c>
      <c r="H81" s="1">
        <v>-3.7102314391944669E-3</v>
      </c>
      <c r="I81" s="1">
        <v>-6.476245710695494E-3</v>
      </c>
      <c r="J81" s="1">
        <v>-6.5157920915195344E-3</v>
      </c>
      <c r="K81" s="1">
        <v>-9.9275366508698847E-3</v>
      </c>
      <c r="L81" s="1">
        <v>-3.090482931086175E-3</v>
      </c>
    </row>
    <row r="82" spans="1:12" x14ac:dyDescent="0.25">
      <c r="A82" s="5">
        <v>43555</v>
      </c>
      <c r="B82" s="1">
        <v>1.232472522562778E-2</v>
      </c>
      <c r="C82" s="1">
        <v>4.6081323270021901E-3</v>
      </c>
      <c r="D82" s="1">
        <v>2.6459658182402812E-3</v>
      </c>
      <c r="E82" s="1">
        <v>4.8664691632751564E-3</v>
      </c>
      <c r="F82" s="1">
        <v>2.645118708536121E-3</v>
      </c>
      <c r="G82" s="1">
        <v>6.4409053159406593E-3</v>
      </c>
      <c r="H82" s="1">
        <v>6.6413059478889203E-3</v>
      </c>
      <c r="I82" s="1">
        <v>5.8860728705552026E-3</v>
      </c>
      <c r="J82" s="1">
        <v>5.8576148993692012E-3</v>
      </c>
      <c r="K82" s="1">
        <v>1.556414465721258E-2</v>
      </c>
      <c r="L82" s="1">
        <v>4.1194929187783613E-3</v>
      </c>
    </row>
    <row r="83" spans="1:12" x14ac:dyDescent="0.25">
      <c r="A83" s="5">
        <v>43562</v>
      </c>
      <c r="B83" s="1">
        <v>2.087258756920107E-2</v>
      </c>
      <c r="C83" s="1">
        <v>2.2723524433916338E-3</v>
      </c>
      <c r="D83" s="1">
        <v>1.420143058528778E-3</v>
      </c>
      <c r="E83" s="1">
        <v>1.3906275615373611E-2</v>
      </c>
      <c r="F83" s="1">
        <v>1.443047757140548E-3</v>
      </c>
      <c r="G83" s="1">
        <v>2.454058795891001E-3</v>
      </c>
      <c r="H83" s="1">
        <v>4.6687324229846014E-3</v>
      </c>
      <c r="I83" s="1">
        <v>5.4647451397618063E-3</v>
      </c>
      <c r="J83" s="1">
        <v>5.4750883480167989E-3</v>
      </c>
      <c r="K83" s="1">
        <v>2.6136212158749748E-2</v>
      </c>
      <c r="L83" s="1">
        <v>6.6936266456688398E-3</v>
      </c>
    </row>
    <row r="84" spans="1:12" x14ac:dyDescent="0.25">
      <c r="A84" s="5">
        <v>43569</v>
      </c>
      <c r="B84" s="1">
        <v>5.5934127599674976E-3</v>
      </c>
      <c r="C84" s="1">
        <v>1.6282335323027921E-3</v>
      </c>
      <c r="D84" s="1">
        <v>1.0792379641508809E-3</v>
      </c>
      <c r="E84" s="1">
        <v>3.266665853799422E-3</v>
      </c>
      <c r="F84" s="1">
        <v>1.087796009655362E-3</v>
      </c>
      <c r="G84" s="1">
        <v>1.7138305476014359E-3</v>
      </c>
      <c r="H84" s="1">
        <v>1.43537713059394E-3</v>
      </c>
      <c r="I84" s="1">
        <v>-7.1184647203115237E-3</v>
      </c>
      <c r="J84" s="1">
        <v>-7.1283599821789778E-3</v>
      </c>
      <c r="K84" s="1">
        <v>6.3736414398442654E-3</v>
      </c>
      <c r="L84" s="1">
        <v>9.9219832123057005E-4</v>
      </c>
    </row>
    <row r="85" spans="1:12" x14ac:dyDescent="0.25">
      <c r="A85" s="5">
        <v>43576</v>
      </c>
      <c r="B85" s="1">
        <v>-6.7291024653304277E-4</v>
      </c>
      <c r="C85" s="1">
        <v>8.3887901565438128E-4</v>
      </c>
      <c r="D85" s="1">
        <v>6.3191482343705196E-4</v>
      </c>
      <c r="E85" s="1">
        <v>-1.0610365502784489E-3</v>
      </c>
      <c r="F85" s="1">
        <v>6.4029247555863478E-4</v>
      </c>
      <c r="G85" s="1">
        <v>-2.1412152174039578E-3</v>
      </c>
      <c r="H85" s="1">
        <v>2.0157254635468909E-3</v>
      </c>
      <c r="I85" s="1">
        <v>-2.9065542799000532E-4</v>
      </c>
      <c r="J85" s="1">
        <v>-2.4928952485403499E-4</v>
      </c>
      <c r="K85" s="1">
        <v>-8.0693152828836367E-4</v>
      </c>
      <c r="L85" s="1">
        <v>-1.7043168778133291E-4</v>
      </c>
    </row>
    <row r="86" spans="1:12" x14ac:dyDescent="0.25">
      <c r="A86" s="5">
        <v>43583</v>
      </c>
      <c r="B86" s="1">
        <v>1.1055559031858181E-2</v>
      </c>
      <c r="C86" s="1">
        <v>1.501207986019049E-3</v>
      </c>
      <c r="D86" s="1">
        <v>1.04674315409703E-3</v>
      </c>
      <c r="E86" s="1">
        <v>7.2732812442972694E-3</v>
      </c>
      <c r="F86" s="1">
        <v>1.055806559676409E-3</v>
      </c>
      <c r="G86" s="1">
        <v>4.5481557011064488E-3</v>
      </c>
      <c r="H86" s="1">
        <v>5.6316594436545131E-4</v>
      </c>
      <c r="I86" s="1">
        <v>3.3919658865146922E-3</v>
      </c>
      <c r="J86" s="1">
        <v>3.3911829243964409E-3</v>
      </c>
      <c r="K86" s="1">
        <v>1.402210688485833E-2</v>
      </c>
      <c r="L86" s="1">
        <v>3.7724885991909478E-3</v>
      </c>
    </row>
    <row r="87" spans="1:12" x14ac:dyDescent="0.25">
      <c r="A87" s="5">
        <v>43590</v>
      </c>
      <c r="B87" s="1">
        <v>9.7468876037261065E-3</v>
      </c>
      <c r="C87" s="1">
        <v>1.735750020358751E-3</v>
      </c>
      <c r="D87" s="1">
        <v>1.1386593629170161E-3</v>
      </c>
      <c r="E87" s="1">
        <v>5.6505749565061159E-4</v>
      </c>
      <c r="F87" s="1">
        <v>1.1543342367890119E-3</v>
      </c>
      <c r="G87" s="1">
        <v>2.6662391029439458E-3</v>
      </c>
      <c r="H87" s="1">
        <v>3.3631052374964998E-3</v>
      </c>
      <c r="I87" s="1">
        <v>1.0141498044140549E-3</v>
      </c>
      <c r="J87" s="1">
        <v>9.940357852884496E-4</v>
      </c>
      <c r="K87" s="1">
        <v>1.056465835492486E-2</v>
      </c>
      <c r="L87" s="1">
        <v>1.039939683605348E-3</v>
      </c>
    </row>
    <row r="88" spans="1:12" x14ac:dyDescent="0.25">
      <c r="A88" s="5">
        <v>43597</v>
      </c>
      <c r="B88" s="1">
        <v>-2.1014868085335921E-2</v>
      </c>
      <c r="C88" s="1">
        <v>-1.295880938306349E-3</v>
      </c>
      <c r="D88" s="1">
        <v>-4.6106244020338583E-4</v>
      </c>
      <c r="E88" s="1">
        <v>-1.011805446576308E-2</v>
      </c>
      <c r="F88" s="1">
        <v>-4.5381508255992742E-4</v>
      </c>
      <c r="G88" s="1">
        <v>-9.9427934736084911E-4</v>
      </c>
      <c r="H88" s="1">
        <v>-1.8161696078535679E-2</v>
      </c>
      <c r="I88" s="1">
        <v>-7.3813199536858498E-3</v>
      </c>
      <c r="J88" s="1">
        <v>-7.398212512413016E-3</v>
      </c>
      <c r="K88" s="1">
        <v>-2.5235361284455891E-2</v>
      </c>
      <c r="L88" s="1">
        <v>-5.367101178071639E-3</v>
      </c>
    </row>
    <row r="89" spans="1:12" x14ac:dyDescent="0.25">
      <c r="A89" s="5">
        <v>43604</v>
      </c>
      <c r="B89" s="1">
        <v>-6.8535561010566459E-3</v>
      </c>
      <c r="C89" s="1">
        <v>2.5443179684203621E-3</v>
      </c>
      <c r="D89" s="1">
        <v>1.561061221426741E-3</v>
      </c>
      <c r="E89" s="1">
        <v>-4.7030029760941622E-4</v>
      </c>
      <c r="F89" s="1">
        <v>1.5668425554939971E-3</v>
      </c>
      <c r="G89" s="1">
        <v>-6.1316827273616425E-5</v>
      </c>
      <c r="H89" s="1">
        <v>-4.0051293993480619E-2</v>
      </c>
      <c r="I89" s="1">
        <v>7.7764277035230478E-4</v>
      </c>
      <c r="J89" s="1">
        <v>7.0031514181390087E-4</v>
      </c>
      <c r="K89" s="1">
        <v>-7.2155477350394799E-3</v>
      </c>
      <c r="L89" s="1">
        <v>-4.6033618194348842E-4</v>
      </c>
    </row>
    <row r="90" spans="1:12" x14ac:dyDescent="0.25">
      <c r="A90" s="5">
        <v>43611</v>
      </c>
      <c r="B90" s="1">
        <v>-1.139247729016479E-2</v>
      </c>
      <c r="C90" s="1">
        <v>2.0473759631480788E-3</v>
      </c>
      <c r="D90" s="1">
        <v>1.2986646177008949E-3</v>
      </c>
      <c r="E90" s="1">
        <v>-4.4187652707327052E-3</v>
      </c>
      <c r="F90" s="1">
        <v>1.3011584749744729E-3</v>
      </c>
      <c r="G90" s="1">
        <v>-9.1780782127955929E-3</v>
      </c>
      <c r="H90" s="1">
        <v>-4.1183629285480583E-3</v>
      </c>
      <c r="I90" s="1">
        <v>-5.7306590257882872E-3</v>
      </c>
      <c r="J90" s="1">
        <v>-5.7985503624092827E-3</v>
      </c>
      <c r="K90" s="1">
        <v>-1.3116643593689321E-2</v>
      </c>
      <c r="L90" s="1">
        <v>-2.1925814264473699E-3</v>
      </c>
    </row>
    <row r="91" spans="1:12" x14ac:dyDescent="0.25">
      <c r="A91" s="5">
        <v>43618</v>
      </c>
      <c r="B91" s="1">
        <v>-2.582675297470793E-2</v>
      </c>
      <c r="C91" s="1">
        <v>-9.6395397014843454E-3</v>
      </c>
      <c r="D91" s="1">
        <v>-4.8615172769516102E-3</v>
      </c>
      <c r="E91" s="1">
        <v>-1.858310795114293E-2</v>
      </c>
      <c r="F91" s="1">
        <v>-4.8600465210671961E-3</v>
      </c>
      <c r="G91" s="1">
        <v>-6.5054696498277886E-3</v>
      </c>
      <c r="H91" s="1">
        <v>1.8104399996543119E-2</v>
      </c>
      <c r="I91" s="1">
        <v>-1.616763542226363E-2</v>
      </c>
      <c r="J91" s="1">
        <v>-1.6290411785408909E-2</v>
      </c>
      <c r="K91" s="1">
        <v>-3.4305055937948768E-2</v>
      </c>
      <c r="L91" s="1">
        <v>-1.078165694747389E-2</v>
      </c>
    </row>
    <row r="92" spans="1:12" x14ac:dyDescent="0.25">
      <c r="A92" s="5">
        <v>43625</v>
      </c>
      <c r="B92" s="1">
        <v>4.4641197374871933E-2</v>
      </c>
      <c r="C92" s="1">
        <v>1.6982292756833269E-2</v>
      </c>
      <c r="D92" s="1">
        <v>9.129577877057482E-3</v>
      </c>
      <c r="E92" s="1">
        <v>2.9467380770765491E-2</v>
      </c>
      <c r="F92" s="1">
        <v>8.5728162284881559E-3</v>
      </c>
      <c r="G92" s="1">
        <v>1.2961056503806519E-2</v>
      </c>
      <c r="H92" s="1">
        <v>9.4380537041465207E-3</v>
      </c>
      <c r="I92" s="1">
        <v>1.623473339291048E-2</v>
      </c>
      <c r="J92" s="1">
        <v>1.620240224891378E-2</v>
      </c>
      <c r="K92" s="1">
        <v>5.8440372024130383E-2</v>
      </c>
      <c r="L92" s="1">
        <v>1.7548083368999181E-2</v>
      </c>
    </row>
    <row r="93" spans="1:12" x14ac:dyDescent="0.25">
      <c r="A93" s="5">
        <v>43632</v>
      </c>
      <c r="B93" s="1">
        <v>5.2557720615205028E-3</v>
      </c>
      <c r="C93" s="1">
        <v>2.057111201994255E-3</v>
      </c>
      <c r="D93" s="1">
        <v>1.3035634747708971E-3</v>
      </c>
      <c r="E93" s="1">
        <v>2.0298363263178132E-3</v>
      </c>
      <c r="F93" s="1">
        <v>1.304669185169693E-3</v>
      </c>
      <c r="G93" s="1">
        <v>2.3944909230733109E-3</v>
      </c>
      <c r="H93" s="1">
        <v>6.0438330304402044E-4</v>
      </c>
      <c r="I93" s="1">
        <v>6.6441936587033901E-3</v>
      </c>
      <c r="J93" s="1">
        <v>6.6391711095461492E-3</v>
      </c>
      <c r="K93" s="1">
        <v>7.0026301136956121E-3</v>
      </c>
      <c r="L93" s="1">
        <v>2.2214379854249931E-3</v>
      </c>
    </row>
    <row r="94" spans="1:12" x14ac:dyDescent="0.25">
      <c r="A94" s="5">
        <v>43639</v>
      </c>
      <c r="B94" s="1">
        <v>2.2184057733968029E-2</v>
      </c>
      <c r="C94" s="1">
        <v>1.9958146636802621E-3</v>
      </c>
      <c r="D94" s="1">
        <v>1.2692338739459521E-3</v>
      </c>
      <c r="E94" s="1">
        <v>1.48547862410735E-2</v>
      </c>
      <c r="F94" s="1">
        <v>1.2687950361656151E-3</v>
      </c>
      <c r="G94" s="1">
        <v>3.9632029809590907E-3</v>
      </c>
      <c r="H94" s="1">
        <v>6.4895194956082758E-3</v>
      </c>
      <c r="I94" s="1">
        <v>7.4739140985193853E-3</v>
      </c>
      <c r="J94" s="1">
        <v>7.494753672429022E-3</v>
      </c>
      <c r="K94" s="1">
        <v>2.7932089517505459E-2</v>
      </c>
      <c r="L94" s="1">
        <v>7.3096357940938377E-3</v>
      </c>
    </row>
    <row r="95" spans="1:12" x14ac:dyDescent="0.25">
      <c r="A95" s="5">
        <v>43646</v>
      </c>
      <c r="B95" s="1">
        <v>-2.7497484193713668E-3</v>
      </c>
      <c r="C95" s="1">
        <v>1.4211938831987241E-3</v>
      </c>
      <c r="D95" s="1">
        <v>9.6744313698571283E-4</v>
      </c>
      <c r="E95" s="1">
        <v>-2.676470191662728E-3</v>
      </c>
      <c r="F95" s="1">
        <v>9.7055868560036451E-4</v>
      </c>
      <c r="G95" s="1">
        <v>5.3131544957252252E-4</v>
      </c>
      <c r="H95" s="1">
        <v>-5.1923748800741798E-4</v>
      </c>
      <c r="I95" s="1">
        <v>-1.7341875812904031E-3</v>
      </c>
      <c r="J95" s="1">
        <v>-1.735766712953835E-3</v>
      </c>
      <c r="K95" s="1">
        <v>-3.3447092161977649E-3</v>
      </c>
      <c r="L95" s="1">
        <v>-7.5659754509715277E-4</v>
      </c>
    </row>
    <row r="96" spans="1:12" x14ac:dyDescent="0.25">
      <c r="A96" s="5">
        <v>43653</v>
      </c>
      <c r="B96" s="1">
        <v>1.6935130210277149E-2</v>
      </c>
      <c r="C96" s="1">
        <v>3.198371366361918E-3</v>
      </c>
      <c r="D96" s="1">
        <v>1.9055975213524421E-3</v>
      </c>
      <c r="E96" s="1">
        <v>1.06399740006502E-2</v>
      </c>
      <c r="F96" s="1">
        <v>1.92559610714671E-3</v>
      </c>
      <c r="G96" s="1">
        <v>3.4215002912325598E-3</v>
      </c>
      <c r="H96" s="1">
        <v>5.447516324666779E-3</v>
      </c>
      <c r="I96" s="1">
        <v>5.8389229358684069E-3</v>
      </c>
      <c r="J96" s="1">
        <v>5.8125093149190574E-3</v>
      </c>
      <c r="K96" s="1">
        <v>2.149094914331863E-2</v>
      </c>
      <c r="L96" s="1">
        <v>5.793526966873558E-3</v>
      </c>
    </row>
    <row r="97" spans="1:12" x14ac:dyDescent="0.25">
      <c r="A97" s="5">
        <v>43660</v>
      </c>
      <c r="B97" s="1">
        <v>8.2324341561716974E-3</v>
      </c>
      <c r="C97" s="1">
        <v>1.7401598749606779E-3</v>
      </c>
      <c r="D97" s="1">
        <v>1.139131386661774E-3</v>
      </c>
      <c r="E97" s="1">
        <v>5.4044403466371183E-3</v>
      </c>
      <c r="F97" s="1">
        <v>1.1577160755467111E-3</v>
      </c>
      <c r="G97" s="1">
        <v>1.0161585873729171E-3</v>
      </c>
      <c r="H97" s="1">
        <v>1.7198851332753671E-3</v>
      </c>
      <c r="I97" s="1">
        <v>-3.3582805603527E-4</v>
      </c>
      <c r="J97" s="1">
        <v>-3.4574730811054438E-4</v>
      </c>
      <c r="K97" s="1">
        <v>1.02651401447159E-2</v>
      </c>
      <c r="L97" s="1">
        <v>2.5849440316747072E-3</v>
      </c>
    </row>
    <row r="98" spans="1:12" x14ac:dyDescent="0.25">
      <c r="A98" s="5">
        <v>43667</v>
      </c>
      <c r="B98" s="1">
        <v>-1.2144566045827591E-2</v>
      </c>
      <c r="C98" s="1">
        <v>-4.4022827665479708E-4</v>
      </c>
      <c r="D98" s="1">
        <v>-1.138974217052002E-5</v>
      </c>
      <c r="E98" s="1">
        <v>-8.0850891795721802E-3</v>
      </c>
      <c r="F98" s="1">
        <v>-6.1805308334550446E-6</v>
      </c>
      <c r="G98" s="1">
        <v>-1.9457668689693011E-4</v>
      </c>
      <c r="H98" s="1">
        <v>8.636500776040279E-4</v>
      </c>
      <c r="I98" s="1">
        <v>1.3437634976245501E-3</v>
      </c>
      <c r="J98" s="1">
        <v>1.3834675626269719E-3</v>
      </c>
      <c r="K98" s="1">
        <v>-1.4388852206892381E-2</v>
      </c>
      <c r="L98" s="1">
        <v>-2.8540055227413469E-3</v>
      </c>
    </row>
    <row r="99" spans="1:12" x14ac:dyDescent="0.25">
      <c r="A99" s="5">
        <v>43674</v>
      </c>
      <c r="B99" s="1">
        <v>1.6647332426278801E-2</v>
      </c>
      <c r="C99" s="1">
        <v>3.685286303182211E-3</v>
      </c>
      <c r="D99" s="1">
        <v>2.1612281926666199E-3</v>
      </c>
      <c r="E99" s="1">
        <v>9.266921599015987E-3</v>
      </c>
      <c r="F99" s="1">
        <v>2.1613449907105231E-3</v>
      </c>
      <c r="G99" s="1">
        <v>4.4370838033316318E-3</v>
      </c>
      <c r="H99" s="1">
        <v>2.5304451055789818E-3</v>
      </c>
      <c r="I99" s="1">
        <v>1.3419602204645109E-3</v>
      </c>
      <c r="J99" s="1">
        <v>1.3322149306751461E-3</v>
      </c>
      <c r="K99" s="1">
        <v>2.0446501618972601E-2</v>
      </c>
      <c r="L99" s="1">
        <v>4.8313134242348732E-3</v>
      </c>
    </row>
    <row r="100" spans="1:12" x14ac:dyDescent="0.25">
      <c r="A100" s="5">
        <v>43681</v>
      </c>
      <c r="B100" s="1">
        <v>-3.069106382615017E-2</v>
      </c>
      <c r="C100" s="1">
        <v>-5.8563861427550767E-3</v>
      </c>
      <c r="D100" s="1">
        <v>-2.8668991630020901E-3</v>
      </c>
      <c r="E100" s="1">
        <v>-1.497198216591533E-2</v>
      </c>
      <c r="F100" s="1">
        <v>-2.8603656802984601E-3</v>
      </c>
      <c r="G100" s="1">
        <v>-2.3856065642102742E-3</v>
      </c>
      <c r="H100" s="1">
        <v>-2.4146848466359061E-2</v>
      </c>
      <c r="I100" s="1">
        <v>-1.0386253769204989E-2</v>
      </c>
      <c r="J100" s="1">
        <v>-1.0446437370651431E-2</v>
      </c>
      <c r="K100" s="1">
        <v>-3.7637691708557033E-2</v>
      </c>
      <c r="L100" s="1">
        <v>-8.8338620469913965E-3</v>
      </c>
    </row>
    <row r="101" spans="1:12" x14ac:dyDescent="0.25">
      <c r="A101" s="5">
        <v>43688</v>
      </c>
      <c r="B101" s="1">
        <v>-4.0084081949375294E-3</v>
      </c>
      <c r="C101" s="1">
        <v>4.1353761998468297E-3</v>
      </c>
      <c r="D101" s="1">
        <v>2.3764800284498122E-3</v>
      </c>
      <c r="E101" s="1">
        <v>7.7686932559761779E-4</v>
      </c>
      <c r="F101" s="1">
        <v>2.3830537847757678E-3</v>
      </c>
      <c r="G101" s="1">
        <v>3.6965340999839391E-3</v>
      </c>
      <c r="H101" s="1">
        <v>-1.3346583119599241E-2</v>
      </c>
      <c r="I101" s="1">
        <v>-4.8365254401240287E-3</v>
      </c>
      <c r="J101" s="1">
        <v>-4.9297878697337483E-3</v>
      </c>
      <c r="K101" s="1">
        <v>-3.5437989134968458E-3</v>
      </c>
      <c r="L101" s="1">
        <v>5.908326122367059E-4</v>
      </c>
    </row>
    <row r="102" spans="1:12" x14ac:dyDescent="0.25">
      <c r="A102" s="5">
        <v>43695</v>
      </c>
      <c r="B102" s="1">
        <v>-9.4148838181751238E-3</v>
      </c>
      <c r="C102" s="1">
        <v>2.776057176339997E-3</v>
      </c>
      <c r="D102" s="1">
        <v>1.660160580737591E-3</v>
      </c>
      <c r="E102" s="1">
        <v>-5.185997961069666E-3</v>
      </c>
      <c r="F102" s="1">
        <v>1.665344181414286E-3</v>
      </c>
      <c r="G102" s="1">
        <v>2.5562749676009129E-3</v>
      </c>
      <c r="H102" s="1">
        <v>-9.304173691502382E-3</v>
      </c>
      <c r="I102" s="1">
        <v>-9.865863141524267E-3</v>
      </c>
      <c r="J102" s="1">
        <v>-1.005854976730214E-2</v>
      </c>
      <c r="K102" s="1">
        <v>-1.136499072301158E-2</v>
      </c>
      <c r="L102" s="1">
        <v>-2.4799047344741141E-3</v>
      </c>
    </row>
    <row r="103" spans="1:12" x14ac:dyDescent="0.25">
      <c r="A103" s="5">
        <v>43702</v>
      </c>
      <c r="B103" s="1">
        <v>-1.4186596193165981E-2</v>
      </c>
      <c r="C103" s="1">
        <v>-1.9960755831863741E-3</v>
      </c>
      <c r="D103" s="1">
        <v>-8.5084113507549741E-4</v>
      </c>
      <c r="E103" s="1">
        <v>-8.07626529807004E-3</v>
      </c>
      <c r="F103" s="1">
        <v>-8.5069161043138664E-4</v>
      </c>
      <c r="G103" s="1">
        <v>-6.1775738197855645E-4</v>
      </c>
      <c r="H103" s="1">
        <v>-3.7637712240216059E-3</v>
      </c>
      <c r="I103" s="1">
        <v>-1.3252834634074669E-2</v>
      </c>
      <c r="J103" s="1">
        <v>-1.344656758669527E-2</v>
      </c>
      <c r="K103" s="1">
        <v>-1.8169500668602751E-2</v>
      </c>
      <c r="L103" s="1">
        <v>-5.0649652288791303E-3</v>
      </c>
    </row>
    <row r="104" spans="1:12" x14ac:dyDescent="0.25">
      <c r="A104" s="5">
        <v>43709</v>
      </c>
      <c r="B104" s="1">
        <v>2.8349816271208809E-2</v>
      </c>
      <c r="C104" s="1">
        <v>1.2778883952911491E-2</v>
      </c>
      <c r="D104" s="1">
        <v>6.9181900451458223E-3</v>
      </c>
      <c r="E104" s="1">
        <v>1.7843714578340109E-2</v>
      </c>
      <c r="F104" s="1">
        <v>6.9130532353802732E-3</v>
      </c>
      <c r="G104" s="1">
        <v>6.6216498663667078E-3</v>
      </c>
      <c r="H104" s="1">
        <v>1.8898924205046571E-2</v>
      </c>
      <c r="I104" s="1">
        <v>1.9698552454857628E-2</v>
      </c>
      <c r="J104" s="1">
        <v>1.9624923139987871E-2</v>
      </c>
      <c r="K104" s="1">
        <v>3.8439819750506143E-2</v>
      </c>
      <c r="L104" s="1">
        <v>1.283121829737232E-2</v>
      </c>
    </row>
    <row r="105" spans="1:12" x14ac:dyDescent="0.25">
      <c r="A105" s="5">
        <v>43716</v>
      </c>
      <c r="B105" s="1">
        <v>1.8283105852736629E-2</v>
      </c>
      <c r="C105" s="1">
        <v>6.1024076371094527E-3</v>
      </c>
      <c r="D105" s="1">
        <v>3.4155822540926639E-3</v>
      </c>
      <c r="E105" s="1">
        <v>1.3536418329484601E-2</v>
      </c>
      <c r="F105" s="1">
        <v>3.420855893613739E-3</v>
      </c>
      <c r="G105" s="1">
        <v>3.0034673354779611E-3</v>
      </c>
      <c r="H105" s="1">
        <v>4.9879968987762702E-3</v>
      </c>
      <c r="I105" s="1">
        <v>9.8053563588471615E-3</v>
      </c>
      <c r="J105" s="1">
        <v>9.7492336298308224E-3</v>
      </c>
      <c r="K105" s="1">
        <v>2.4560545595971549E-2</v>
      </c>
      <c r="L105" s="1">
        <v>7.9828713497785177E-3</v>
      </c>
    </row>
    <row r="106" spans="1:12" x14ac:dyDescent="0.25">
      <c r="A106" s="5">
        <v>43723</v>
      </c>
      <c r="B106" s="1">
        <v>1.0228818511938799E-2</v>
      </c>
      <c r="C106" s="1">
        <v>1.9794401401487249E-3</v>
      </c>
      <c r="D106" s="1">
        <v>1.239233317158472E-3</v>
      </c>
      <c r="E106" s="1">
        <v>6.7840227553583876E-3</v>
      </c>
      <c r="F106" s="1">
        <v>1.2435898374663079E-3</v>
      </c>
      <c r="G106" s="1">
        <v>-2.259540755106038E-3</v>
      </c>
      <c r="H106" s="1">
        <v>2.726915065834223E-3</v>
      </c>
      <c r="I106" s="1">
        <v>4.6376811594204259E-3</v>
      </c>
      <c r="J106" s="1">
        <v>4.6284775792566624E-3</v>
      </c>
      <c r="K106" s="1">
        <v>1.3071201989825551E-2</v>
      </c>
      <c r="L106" s="1">
        <v>3.6145917059831499E-3</v>
      </c>
    </row>
    <row r="107" spans="1:12" x14ac:dyDescent="0.25">
      <c r="A107" s="5">
        <v>43730</v>
      </c>
      <c r="B107" s="1">
        <v>-4.9460198219863924E-3</v>
      </c>
      <c r="C107" s="1">
        <v>1.6037992251582981E-5</v>
      </c>
      <c r="D107" s="1">
        <v>2.0778077219141269E-4</v>
      </c>
      <c r="E107" s="1">
        <v>-5.1096404683120822E-3</v>
      </c>
      <c r="F107" s="1">
        <v>3.1020658905589471E-4</v>
      </c>
      <c r="G107" s="1">
        <v>3.5082961776409238E-3</v>
      </c>
      <c r="H107" s="1">
        <v>2.7216172124844279E-4</v>
      </c>
      <c r="I107" s="1">
        <v>2.0196191575305722E-3</v>
      </c>
      <c r="J107" s="1">
        <v>2.0311106707617821E-3</v>
      </c>
      <c r="K107" s="1">
        <v>-6.0469543870919629E-3</v>
      </c>
      <c r="L107" s="1">
        <v>-1.4000323949319401E-3</v>
      </c>
    </row>
    <row r="108" spans="1:12" x14ac:dyDescent="0.25">
      <c r="A108" s="5">
        <v>43737</v>
      </c>
      <c r="B108" s="1">
        <v>-9.8363642537178109E-3</v>
      </c>
      <c r="C108" s="1">
        <v>-2.315952976739144E-5</v>
      </c>
      <c r="D108" s="1">
        <v>1.6282136867662439E-4</v>
      </c>
      <c r="E108" s="1">
        <v>-5.9063417144664676E-3</v>
      </c>
      <c r="F108" s="1">
        <v>1.6267087295784849E-4</v>
      </c>
      <c r="G108" s="1">
        <v>2.0738634756822799E-4</v>
      </c>
      <c r="H108" s="1">
        <v>-4.4973868467317324E-3</v>
      </c>
      <c r="I108" s="1">
        <v>-5.1828390440540328E-3</v>
      </c>
      <c r="J108" s="1">
        <v>-5.191081228061778E-3</v>
      </c>
      <c r="K108" s="1">
        <v>-1.2074220474686259E-2</v>
      </c>
      <c r="L108" s="1">
        <v>-2.8458287203066931E-3</v>
      </c>
    </row>
    <row r="109" spans="1:12" x14ac:dyDescent="0.25">
      <c r="A109" s="5">
        <v>43744</v>
      </c>
      <c r="B109" s="1">
        <v>-2.95678833503854E-3</v>
      </c>
      <c r="C109" s="1">
        <v>3.4797320425437039E-3</v>
      </c>
      <c r="D109" s="1">
        <v>2.002938166581814E-3</v>
      </c>
      <c r="E109" s="1">
        <v>1.3300954036510329E-4</v>
      </c>
      <c r="F109" s="1">
        <v>2.0150851172440198E-3</v>
      </c>
      <c r="G109" s="1">
        <v>3.7705073566050018E-3</v>
      </c>
      <c r="H109" s="1">
        <v>7.0666239143759579E-3</v>
      </c>
      <c r="I109" s="1">
        <v>3.0873130728410469E-3</v>
      </c>
      <c r="J109" s="1">
        <v>3.0315078024052422E-3</v>
      </c>
      <c r="K109" s="1">
        <v>-1.6587760620257841E-3</v>
      </c>
      <c r="L109" s="1">
        <v>1.650651445449748E-3</v>
      </c>
    </row>
    <row r="110" spans="1:12" x14ac:dyDescent="0.25">
      <c r="A110" s="5">
        <v>43751</v>
      </c>
      <c r="B110" s="1">
        <v>6.6454914677327448E-3</v>
      </c>
      <c r="C110" s="1">
        <v>6.0156634195862591E-3</v>
      </c>
      <c r="D110" s="1">
        <v>3.3379067548633401E-3</v>
      </c>
      <c r="E110" s="1">
        <v>7.4337329738463076E-3</v>
      </c>
      <c r="F110" s="1">
        <v>3.3399678769743262E-3</v>
      </c>
      <c r="G110" s="1">
        <v>2.364850484863013E-3</v>
      </c>
      <c r="H110" s="1">
        <v>7.2805159538000819E-3</v>
      </c>
      <c r="I110" s="1">
        <v>2.7411753390398359E-3</v>
      </c>
      <c r="J110" s="1">
        <v>2.725065649308744E-3</v>
      </c>
      <c r="K110" s="1">
        <v>1.049158002145407E-2</v>
      </c>
      <c r="L110" s="1">
        <v>4.8909796636918586E-3</v>
      </c>
    </row>
    <row r="111" spans="1:12" x14ac:dyDescent="0.25">
      <c r="A111" s="5">
        <v>43758</v>
      </c>
      <c r="B111" s="1">
        <v>5.5362945792711837E-3</v>
      </c>
      <c r="C111" s="1">
        <v>2.683432066548086E-3</v>
      </c>
      <c r="D111" s="1">
        <v>1.586903633853165E-3</v>
      </c>
      <c r="E111" s="1">
        <v>3.1631751576508549E-3</v>
      </c>
      <c r="F111" s="1">
        <v>1.5989869245405239E-3</v>
      </c>
      <c r="G111" s="1">
        <v>1.9021545678563621E-3</v>
      </c>
      <c r="H111" s="1">
        <v>3.155667174614019E-3</v>
      </c>
      <c r="I111" s="1">
        <v>3.54899045609347E-3</v>
      </c>
      <c r="J111" s="1">
        <v>3.5576638007708268E-3</v>
      </c>
      <c r="K111" s="1">
        <v>7.4794566385120078E-3</v>
      </c>
      <c r="L111" s="1">
        <v>2.4710731389189669E-3</v>
      </c>
    </row>
    <row r="112" spans="1:12" x14ac:dyDescent="0.25">
      <c r="A112" s="5">
        <v>43765</v>
      </c>
      <c r="B112" s="1">
        <v>1.2291530615289309E-2</v>
      </c>
      <c r="C112" s="1">
        <v>2.4356109564998012E-3</v>
      </c>
      <c r="D112" s="1">
        <v>1.453378980694531E-3</v>
      </c>
      <c r="E112" s="1">
        <v>5.7370038010498003E-3</v>
      </c>
      <c r="F112" s="1">
        <v>1.4579031964379039E-3</v>
      </c>
      <c r="G112" s="1">
        <v>-1.324492579101721E-3</v>
      </c>
      <c r="H112" s="1">
        <v>1.023933230879015E-3</v>
      </c>
      <c r="I112" s="1">
        <v>2.7240143369178238E-3</v>
      </c>
      <c r="J112" s="1">
        <v>2.708025603151309E-3</v>
      </c>
      <c r="K112" s="1">
        <v>1.472189896435153E-2</v>
      </c>
      <c r="L112" s="1">
        <v>3.0906418311773881E-3</v>
      </c>
    </row>
    <row r="113" spans="1:12" x14ac:dyDescent="0.25">
      <c r="A113" s="5">
        <v>43772</v>
      </c>
      <c r="B113" s="1">
        <v>1.492823972421764E-2</v>
      </c>
      <c r="C113" s="1">
        <v>1.662525778085566E-3</v>
      </c>
      <c r="D113" s="1">
        <v>1.040438487206252E-3</v>
      </c>
      <c r="E113" s="1">
        <v>1.0947081306725391E-2</v>
      </c>
      <c r="F113" s="1">
        <v>1.045021078618813E-3</v>
      </c>
      <c r="G113" s="1">
        <v>4.2664656176920612E-3</v>
      </c>
      <c r="H113" s="1">
        <v>2.500706676059838E-3</v>
      </c>
      <c r="I113" s="1">
        <v>3.9557716137641474E-3</v>
      </c>
      <c r="J113" s="1">
        <v>3.9774122268596557E-3</v>
      </c>
      <c r="K113" s="1">
        <v>1.9055168775814941E-2</v>
      </c>
      <c r="L113" s="1">
        <v>5.2481178690832742E-3</v>
      </c>
    </row>
    <row r="114" spans="1:12" x14ac:dyDescent="0.25">
      <c r="A114" s="5">
        <v>43779</v>
      </c>
      <c r="B114" s="1">
        <v>9.2792055484869351E-3</v>
      </c>
      <c r="C114" s="1">
        <v>1.561983179815263E-3</v>
      </c>
      <c r="D114" s="1">
        <v>9.6650756550697992E-4</v>
      </c>
      <c r="E114" s="1">
        <v>6.7585663098133084E-3</v>
      </c>
      <c r="F114" s="1">
        <v>9.6850167059026049E-4</v>
      </c>
      <c r="G114" s="1">
        <v>-8.7750971195654781E-4</v>
      </c>
      <c r="H114" s="1">
        <v>1.1278612449481249E-3</v>
      </c>
      <c r="I114" s="1">
        <v>1.28174697365302E-3</v>
      </c>
      <c r="J114" s="1">
        <v>1.2716423750365189E-3</v>
      </c>
      <c r="K114" s="1">
        <v>1.172048603288629E-2</v>
      </c>
      <c r="L114" s="1">
        <v>3.1045185350743222E-3</v>
      </c>
    </row>
    <row r="115" spans="1:12" x14ac:dyDescent="0.25">
      <c r="A115" s="5">
        <v>43786</v>
      </c>
      <c r="B115" s="1">
        <v>9.3724390032208227E-3</v>
      </c>
      <c r="C115" s="1">
        <v>1.3030033162984009E-3</v>
      </c>
      <c r="D115" s="1">
        <v>8.2890500648602483E-4</v>
      </c>
      <c r="E115" s="1">
        <v>6.3878443559375331E-3</v>
      </c>
      <c r="F115" s="1">
        <v>8.3192468790715957E-4</v>
      </c>
      <c r="G115" s="1">
        <v>3.647476156739549E-3</v>
      </c>
      <c r="H115" s="1">
        <v>4.8215581382660128E-4</v>
      </c>
      <c r="I115" s="1">
        <v>1.280106201403397E-3</v>
      </c>
      <c r="J115" s="1">
        <v>1.2700273544354881E-3</v>
      </c>
      <c r="K115" s="1">
        <v>1.177995056914749E-2</v>
      </c>
      <c r="L115" s="1">
        <v>3.061575401756451E-3</v>
      </c>
    </row>
    <row r="116" spans="1:12" x14ac:dyDescent="0.25">
      <c r="A116" s="5">
        <v>43793</v>
      </c>
      <c r="B116" s="1">
        <v>-2.9149241837831412E-3</v>
      </c>
      <c r="C116" s="1">
        <v>9.1727739634261951E-4</v>
      </c>
      <c r="D116" s="1">
        <v>6.2560471884753888E-4</v>
      </c>
      <c r="E116" s="1">
        <v>-2.382386552904681E-3</v>
      </c>
      <c r="F116" s="1">
        <v>6.3125533073438156E-4</v>
      </c>
      <c r="G116" s="1">
        <v>3.495396178985199E-4</v>
      </c>
      <c r="H116" s="1">
        <v>1.8499726026257599E-3</v>
      </c>
      <c r="I116" s="1">
        <v>-1.751976892845231E-3</v>
      </c>
      <c r="J116" s="1">
        <v>-1.7562689042832651E-3</v>
      </c>
      <c r="K116" s="1">
        <v>-3.500787856577519E-3</v>
      </c>
      <c r="L116" s="1">
        <v>-7.4502894806221414E-4</v>
      </c>
    </row>
    <row r="117" spans="1:12" x14ac:dyDescent="0.25">
      <c r="A117" s="5">
        <v>43800</v>
      </c>
      <c r="B117" s="1">
        <v>1.0359515381720859E-2</v>
      </c>
      <c r="C117" s="1">
        <v>1.173551074951096E-3</v>
      </c>
      <c r="D117" s="1">
        <v>7.6057481925917436E-4</v>
      </c>
      <c r="E117" s="1">
        <v>7.1735848963681006E-3</v>
      </c>
      <c r="F117" s="1">
        <v>7.6328893255150909E-4</v>
      </c>
      <c r="G117" s="1">
        <v>1.7427506714207119E-3</v>
      </c>
      <c r="H117" s="1">
        <v>-2.8350882582408592E-3</v>
      </c>
      <c r="I117" s="1">
        <v>3.0831989374822122E-3</v>
      </c>
      <c r="J117" s="1">
        <v>3.078877920046796E-3</v>
      </c>
      <c r="K117" s="1">
        <v>1.3008975355585071E-2</v>
      </c>
      <c r="L117" s="1">
        <v>3.3692554580932181E-3</v>
      </c>
    </row>
    <row r="118" spans="1:12" x14ac:dyDescent="0.25">
      <c r="A118" s="5">
        <v>43807</v>
      </c>
      <c r="B118" s="1">
        <v>2.0656869914377212E-3</v>
      </c>
      <c r="C118" s="1">
        <v>1.763979332144894E-3</v>
      </c>
      <c r="D118" s="1">
        <v>1.072643164602205E-3</v>
      </c>
      <c r="E118" s="1">
        <v>-1.178443193413647E-4</v>
      </c>
      <c r="F118" s="1">
        <v>1.0815037593985279E-3</v>
      </c>
      <c r="G118" s="1">
        <v>1.693952977497748E-3</v>
      </c>
      <c r="H118" s="1">
        <v>7.9015963993198657E-3</v>
      </c>
      <c r="I118" s="1">
        <v>1.5605050361755519E-3</v>
      </c>
      <c r="J118" s="1">
        <v>1.559074299634311E-3</v>
      </c>
      <c r="K118" s="1">
        <v>2.7746833444315571E-3</v>
      </c>
      <c r="L118" s="1">
        <v>9.0161385929852015E-4</v>
      </c>
    </row>
    <row r="119" spans="1:12" x14ac:dyDescent="0.25">
      <c r="A119" s="5">
        <v>43814</v>
      </c>
      <c r="B119" s="1">
        <v>7.7216122157808256E-3</v>
      </c>
      <c r="C119" s="1">
        <v>2.5604729610402281E-3</v>
      </c>
      <c r="D119" s="1">
        <v>1.4912314703559031E-3</v>
      </c>
      <c r="E119" s="1">
        <v>4.3490167886817144E-3</v>
      </c>
      <c r="F119" s="1">
        <v>1.490117755353682E-3</v>
      </c>
      <c r="G119" s="1">
        <v>2.2899768903115181E-3</v>
      </c>
      <c r="H119" s="1">
        <v>3.2641116551297418E-3</v>
      </c>
      <c r="I119" s="1">
        <v>1.605288007553884E-3</v>
      </c>
      <c r="J119" s="1">
        <v>1.605292601060571E-3</v>
      </c>
      <c r="K119" s="1">
        <v>9.8126616044100536E-3</v>
      </c>
      <c r="L119" s="1">
        <v>2.6591379508579789E-3</v>
      </c>
    </row>
    <row r="120" spans="1:12" x14ac:dyDescent="0.25">
      <c r="A120" s="5">
        <v>43821</v>
      </c>
      <c r="B120" s="1">
        <v>1.6784279026788921E-2</v>
      </c>
      <c r="C120" s="1">
        <v>1.8005636264084579E-3</v>
      </c>
      <c r="D120" s="1">
        <v>1.0914622110229639E-3</v>
      </c>
      <c r="E120" s="1">
        <v>1.205517978812143E-2</v>
      </c>
      <c r="F120" s="1">
        <v>1.09072713942715E-3</v>
      </c>
      <c r="G120" s="1">
        <v>2.4116409260703802E-3</v>
      </c>
      <c r="H120" s="1">
        <v>1.2191588575829471E-3</v>
      </c>
      <c r="I120" s="1">
        <v>1.979824644103179E-3</v>
      </c>
      <c r="J120" s="1">
        <v>1.94269062651764E-3</v>
      </c>
      <c r="K120" s="1">
        <v>2.0989287510361259E-2</v>
      </c>
      <c r="L120" s="1">
        <v>5.3474096322885262E-3</v>
      </c>
    </row>
    <row r="121" spans="1:12" x14ac:dyDescent="0.25">
      <c r="A121" s="5">
        <v>43828</v>
      </c>
      <c r="B121" s="1">
        <v>7.9018600987890153E-4</v>
      </c>
      <c r="C121" s="1">
        <v>9.5436969604567601E-4</v>
      </c>
      <c r="D121" s="1">
        <v>6.4565766225554988E-4</v>
      </c>
      <c r="E121" s="1">
        <v>3.3952679865725251E-3</v>
      </c>
      <c r="F121" s="1">
        <v>6.4065837386628743E-4</v>
      </c>
      <c r="G121" s="1">
        <v>5.5429545176610695E-4</v>
      </c>
      <c r="H121" s="1">
        <v>2.615506869142914E-3</v>
      </c>
      <c r="I121" s="1">
        <v>-9.8795634173887148E-4</v>
      </c>
      <c r="J121" s="1">
        <v>-9.6946194861835533E-4</v>
      </c>
      <c r="K121" s="1">
        <v>1.996931064224914E-3</v>
      </c>
      <c r="L121" s="1">
        <v>1.5345890864515771E-3</v>
      </c>
    </row>
    <row r="122" spans="1:12" x14ac:dyDescent="0.25">
      <c r="A122" s="5">
        <v>43835</v>
      </c>
      <c r="B122" s="1">
        <v>-1.1739400526614709E-3</v>
      </c>
      <c r="C122" s="1">
        <v>1.0074897714480451E-3</v>
      </c>
      <c r="D122" s="1">
        <v>6.7339100945740249E-4</v>
      </c>
      <c r="E122" s="1">
        <v>-6.2813528211891345E-4</v>
      </c>
      <c r="F122" s="1">
        <v>6.7139216549461089E-4</v>
      </c>
      <c r="G122" s="1">
        <v>1.2283556065195709E-5</v>
      </c>
      <c r="H122" s="1">
        <v>7.7232626568068952E-4</v>
      </c>
      <c r="I122" s="1">
        <v>2.825523899221416E-4</v>
      </c>
      <c r="J122" s="1">
        <v>2.911208151379352E-4</v>
      </c>
      <c r="K122" s="1">
        <v>-1.0781665521562541E-3</v>
      </c>
      <c r="L122" s="1">
        <v>1.217928908158826E-4</v>
      </c>
    </row>
    <row r="123" spans="1:12" x14ac:dyDescent="0.25">
      <c r="A123" s="5">
        <v>43842</v>
      </c>
      <c r="B123" s="1">
        <v>9.8355710219828474E-3</v>
      </c>
      <c r="C123" s="1">
        <v>2.6260576697763049E-3</v>
      </c>
      <c r="D123" s="1">
        <v>1.525693539686346E-3</v>
      </c>
      <c r="E123" s="1">
        <v>6.20757421932705E-3</v>
      </c>
      <c r="F123" s="1">
        <v>1.5250307340382021E-3</v>
      </c>
      <c r="G123" s="1">
        <v>1.920510400051922E-3</v>
      </c>
      <c r="H123" s="1">
        <v>4.587094867238406E-3</v>
      </c>
      <c r="I123" s="1">
        <v>2.2597806129656122E-3</v>
      </c>
      <c r="J123" s="1">
        <v>2.2312766783085798E-3</v>
      </c>
      <c r="K123" s="1">
        <v>1.256027392700363E-2</v>
      </c>
      <c r="L123" s="1">
        <v>3.4649401104310529E-3</v>
      </c>
    </row>
    <row r="124" spans="1:12" x14ac:dyDescent="0.25">
      <c r="A124" s="5">
        <v>43849</v>
      </c>
      <c r="B124" s="1">
        <v>1.986096899247047E-2</v>
      </c>
      <c r="C124" s="1">
        <v>1.9547358764817608E-3</v>
      </c>
      <c r="D124" s="1">
        <v>1.1714412858423451E-3</v>
      </c>
      <c r="E124" s="1">
        <v>1.384439762994449E-2</v>
      </c>
      <c r="F124" s="1">
        <v>1.1731071023475259E-3</v>
      </c>
      <c r="G124" s="1">
        <v>2.680618387338241E-3</v>
      </c>
      <c r="H124" s="1">
        <v>3.2918396490881911E-3</v>
      </c>
      <c r="I124" s="1">
        <v>2.5834938231015241E-3</v>
      </c>
      <c r="J124" s="1">
        <v>2.565095344110091E-3</v>
      </c>
      <c r="K124" s="1">
        <v>2.4727846824852139E-2</v>
      </c>
      <c r="L124" s="1">
        <v>6.1890931972483579E-3</v>
      </c>
    </row>
    <row r="125" spans="1:12" x14ac:dyDescent="0.25">
      <c r="A125" s="5">
        <v>43856</v>
      </c>
      <c r="B125" s="1">
        <v>-1.010295124942462E-2</v>
      </c>
      <c r="C125" s="1">
        <v>-9.3632406622956577E-4</v>
      </c>
      <c r="D125" s="1">
        <v>-3.4986596722808022E-4</v>
      </c>
      <c r="E125" s="1">
        <v>-6.7905182955509957E-3</v>
      </c>
      <c r="F125" s="1">
        <v>-3.5217636037065958E-4</v>
      </c>
      <c r="G125" s="1">
        <v>-3.3214873269331591E-3</v>
      </c>
      <c r="H125" s="1">
        <v>-6.7681753194509531E-3</v>
      </c>
      <c r="I125" s="1">
        <v>-4.5914542728634489E-3</v>
      </c>
      <c r="J125" s="1">
        <v>-4.5860487569394648E-3</v>
      </c>
      <c r="K125" s="1">
        <v>-1.288493441192662E-2</v>
      </c>
      <c r="L125" s="1">
        <v>-3.5377820563609269E-3</v>
      </c>
    </row>
    <row r="126" spans="1:12" x14ac:dyDescent="0.25">
      <c r="A126" s="5">
        <v>43863</v>
      </c>
      <c r="B126" s="1">
        <v>-2.0955822847825049E-2</v>
      </c>
      <c r="C126" s="1">
        <v>-4.7473637105106548E-3</v>
      </c>
      <c r="D126" s="1">
        <v>-2.35471766225348E-3</v>
      </c>
      <c r="E126" s="1">
        <v>-1.3545086993704601E-2</v>
      </c>
      <c r="F126" s="1">
        <v>-2.3574272992231689E-3</v>
      </c>
      <c r="G126" s="1">
        <v>-2.4511126922979192E-3</v>
      </c>
      <c r="H126" s="1">
        <v>-3.9455521580308739E-2</v>
      </c>
      <c r="I126" s="1">
        <v>-1.091970253224128E-2</v>
      </c>
      <c r="J126" s="1">
        <v>-1.10087293889426E-2</v>
      </c>
      <c r="K126" s="1">
        <v>-2.7677322597885769E-2</v>
      </c>
      <c r="L126" s="1">
        <v>-8.5475719364933936E-3</v>
      </c>
    </row>
    <row r="127" spans="1:12" x14ac:dyDescent="0.25">
      <c r="A127" s="5">
        <v>43870</v>
      </c>
      <c r="B127" s="1">
        <v>3.2096326071794579E-2</v>
      </c>
      <c r="C127" s="1">
        <v>1.063593758193848E-2</v>
      </c>
      <c r="D127" s="1">
        <v>5.7316247123431197E-3</v>
      </c>
      <c r="E127" s="1">
        <v>1.9769503801439822E-2</v>
      </c>
      <c r="F127" s="1">
        <v>5.7321253394408966E-3</v>
      </c>
      <c r="G127" s="1">
        <v>9.2529964016123678E-3</v>
      </c>
      <c r="H127" s="1">
        <v>3.7873918575843428E-2</v>
      </c>
      <c r="I127" s="1">
        <v>1.265822784810133E-2</v>
      </c>
      <c r="J127" s="1">
        <v>1.260236355612232E-2</v>
      </c>
      <c r="K127" s="1">
        <v>4.2173745851481557E-2</v>
      </c>
      <c r="L127" s="1">
        <v>1.2815215904804261E-2</v>
      </c>
    </row>
    <row r="128" spans="1:12" x14ac:dyDescent="0.25">
      <c r="A128" s="5">
        <v>43877</v>
      </c>
      <c r="B128" s="1">
        <v>1.647902418217195E-2</v>
      </c>
      <c r="C128" s="1">
        <v>2.9512132316555921E-3</v>
      </c>
      <c r="D128" s="1">
        <v>1.7001999106025509E-3</v>
      </c>
      <c r="E128" s="1">
        <v>1.1161579049691509E-2</v>
      </c>
      <c r="F128" s="1">
        <v>1.6990649489152521E-3</v>
      </c>
      <c r="G128" s="1">
        <v>4.0077205586686038E-3</v>
      </c>
      <c r="H128" s="1">
        <v>1.5301642884329111E-2</v>
      </c>
      <c r="I128" s="1">
        <v>2.1146616541354302E-3</v>
      </c>
      <c r="J128" s="1">
        <v>2.1307506053269698E-3</v>
      </c>
      <c r="K128" s="1">
        <v>2.09982651741711E-2</v>
      </c>
      <c r="L128" s="1">
        <v>5.7470116661260794E-3</v>
      </c>
    </row>
    <row r="129" spans="1:12" x14ac:dyDescent="0.25">
      <c r="A129" s="5">
        <v>43884</v>
      </c>
      <c r="B129" s="1">
        <v>-1.223423580986804E-2</v>
      </c>
      <c r="C129" s="1">
        <v>-1.444300013681898E-3</v>
      </c>
      <c r="D129" s="1">
        <v>-6.1377069285972752E-4</v>
      </c>
      <c r="E129" s="1">
        <v>-9.1757555217472087E-3</v>
      </c>
      <c r="F129" s="1">
        <v>-6.1312114905576198E-4</v>
      </c>
      <c r="G129" s="1">
        <v>-8.6109071490558797E-4</v>
      </c>
      <c r="H129" s="1">
        <v>-2.3809403437817789E-3</v>
      </c>
      <c r="I129" s="1">
        <v>-3.7514654161781009E-3</v>
      </c>
      <c r="J129" s="1">
        <v>-3.8175316516863012E-3</v>
      </c>
      <c r="K129" s="1">
        <v>-1.556769032205573E-2</v>
      </c>
      <c r="L129" s="1">
        <v>-4.2390751022039954E-3</v>
      </c>
    </row>
    <row r="130" spans="1:12" x14ac:dyDescent="0.25">
      <c r="A130" s="5">
        <v>43891</v>
      </c>
      <c r="B130" s="1">
        <v>-0.11443789801106261</v>
      </c>
      <c r="C130" s="1">
        <v>-0.1084799966449661</v>
      </c>
      <c r="D130" s="1">
        <v>-5.7045604708063517E-2</v>
      </c>
      <c r="E130" s="1">
        <v>-8.8294080556602372E-2</v>
      </c>
      <c r="F130" s="1">
        <v>-5.4977561574143352E-2</v>
      </c>
      <c r="G130" s="1">
        <v>-5.82529755704706E-2</v>
      </c>
      <c r="H130" s="1">
        <v>-7.2211871490791557E-2</v>
      </c>
      <c r="I130" s="1">
        <v>-8.1619204518710187E-2</v>
      </c>
      <c r="J130" s="1">
        <v>-8.2367208343439136E-2</v>
      </c>
      <c r="K130" s="1">
        <v>-0.1707897666020898</v>
      </c>
      <c r="L130" s="1">
        <v>-7.1661335780496924E-2</v>
      </c>
    </row>
    <row r="131" spans="1:12" x14ac:dyDescent="0.25">
      <c r="A131" s="5">
        <v>43898</v>
      </c>
      <c r="B131" s="1">
        <v>6.499298204874826E-3</v>
      </c>
      <c r="C131" s="1">
        <v>1.172671730751884E-2</v>
      </c>
      <c r="D131" s="1">
        <v>5.9413108184029886E-3</v>
      </c>
      <c r="E131" s="1">
        <v>8.1992473802117161E-4</v>
      </c>
      <c r="F131" s="1">
        <v>2.4218741153836379E-4</v>
      </c>
      <c r="G131" s="1">
        <v>1.4081200687743319E-2</v>
      </c>
      <c r="H131" s="1">
        <v>1.671868867932003E-2</v>
      </c>
      <c r="I131" s="1">
        <v>8.0467428630002225E-3</v>
      </c>
      <c r="J131" s="1">
        <v>6.8192630966852352E-3</v>
      </c>
      <c r="K131" s="1">
        <v>8.5666710603365566E-3</v>
      </c>
      <c r="L131" s="1">
        <v>2.6290290647490188E-3</v>
      </c>
    </row>
    <row r="132" spans="1:12" x14ac:dyDescent="0.25">
      <c r="A132" s="5">
        <v>43905</v>
      </c>
      <c r="B132" s="1">
        <v>-8.7253449875537181E-2</v>
      </c>
      <c r="C132" s="1">
        <v>-0.1378876311454291</v>
      </c>
      <c r="D132" s="1">
        <v>-6.9530061020160017E-2</v>
      </c>
      <c r="E132" s="1">
        <v>-8.2484514779252116E-2</v>
      </c>
      <c r="F132" s="1">
        <v>-4.2427249737903461E-2</v>
      </c>
      <c r="G132" s="1">
        <v>-4.4962770571580268E-2</v>
      </c>
      <c r="H132" s="1">
        <v>-0.17388541122722409</v>
      </c>
      <c r="I132" s="1">
        <v>-3.782794386821231E-2</v>
      </c>
      <c r="J132" s="1">
        <v>-4.4261262207287648E-2</v>
      </c>
      <c r="K132" s="1">
        <v>-0.1364719974229813</v>
      </c>
      <c r="L132" s="1">
        <v>-6.2590060464957853E-2</v>
      </c>
    </row>
    <row r="133" spans="1:12" x14ac:dyDescent="0.25">
      <c r="A133" s="5">
        <v>43912</v>
      </c>
      <c r="B133" s="1">
        <v>-0.14951641771586929</v>
      </c>
      <c r="C133" s="1">
        <v>-0.239790058439042</v>
      </c>
      <c r="D133" s="1">
        <v>-0.11533813239015731</v>
      </c>
      <c r="E133" s="1">
        <v>-0.1404648150465784</v>
      </c>
      <c r="F133" s="1">
        <v>-5.6881612451325281E-2</v>
      </c>
      <c r="G133" s="1">
        <v>-0.11504669337396239</v>
      </c>
      <c r="H133" s="1">
        <v>-0.20236055283979759</v>
      </c>
      <c r="I133" s="1">
        <v>-9.5857112661171029E-2</v>
      </c>
      <c r="J133" s="1">
        <v>-9.8225567214195397E-2</v>
      </c>
      <c r="K133" s="1">
        <v>-0.2303194034090576</v>
      </c>
      <c r="L133" s="1">
        <v>-0.10275524192197361</v>
      </c>
    </row>
    <row r="134" spans="1:12" x14ac:dyDescent="0.25">
      <c r="A134" s="5">
        <v>43919</v>
      </c>
      <c r="B134" s="1">
        <v>0.1027945180514995</v>
      </c>
      <c r="C134" s="1">
        <v>0.16387459501091189</v>
      </c>
      <c r="D134" s="1">
        <v>7.0583076059499872E-2</v>
      </c>
      <c r="E134" s="1">
        <v>9.7862090715050254E-2</v>
      </c>
      <c r="F134" s="1">
        <v>2.396320873430469E-2</v>
      </c>
      <c r="G134" s="1">
        <v>8.0241845975567605E-2</v>
      </c>
      <c r="H134" s="1">
        <v>0.11928843065932911</v>
      </c>
      <c r="I134" s="1">
        <v>4.8158971361776708E-2</v>
      </c>
      <c r="J134" s="1">
        <v>4.8431312823636892E-2</v>
      </c>
      <c r="K134" s="1">
        <v>0.1516936726256583</v>
      </c>
      <c r="L134" s="1">
        <v>6.2183895990259759E-2</v>
      </c>
    </row>
    <row r="135" spans="1:12" x14ac:dyDescent="0.25">
      <c r="A135" s="5">
        <v>43926</v>
      </c>
      <c r="B135" s="1">
        <v>-2.0225007162267269E-2</v>
      </c>
      <c r="C135" s="1">
        <v>1.9911467774956119E-2</v>
      </c>
      <c r="D135" s="1">
        <v>1.0772744700303869E-2</v>
      </c>
      <c r="E135" s="1">
        <v>-1.578781781859773E-2</v>
      </c>
      <c r="F135" s="1">
        <v>1.267406780721481E-2</v>
      </c>
      <c r="G135" s="1">
        <v>6.7798286687903442E-3</v>
      </c>
      <c r="H135" s="1">
        <v>2.7900665066370008E-2</v>
      </c>
      <c r="I135" s="1">
        <v>1.0594401695105391E-3</v>
      </c>
      <c r="J135" s="1">
        <v>9.2969203951187573E-4</v>
      </c>
      <c r="K135" s="1">
        <v>-1.9538878291789449E-2</v>
      </c>
      <c r="L135" s="1">
        <v>8.7253382372901999E-4</v>
      </c>
    </row>
    <row r="136" spans="1:12" x14ac:dyDescent="0.25">
      <c r="A136" s="5">
        <v>43933</v>
      </c>
      <c r="B136" s="1">
        <v>0.1214505552534306</v>
      </c>
      <c r="C136" s="1">
        <v>6.3117488068283878E-2</v>
      </c>
      <c r="D136" s="1">
        <v>3.1870691309738408E-2</v>
      </c>
      <c r="E136" s="1">
        <v>0.10967099065368591</v>
      </c>
      <c r="F136" s="1">
        <v>2.2403024767635671E-2</v>
      </c>
      <c r="G136" s="1">
        <v>3.1011924736130011E-2</v>
      </c>
      <c r="H136" s="1">
        <v>5.8288680811621862E-2</v>
      </c>
      <c r="I136" s="1">
        <v>5.6815016988803979E-2</v>
      </c>
      <c r="J136" s="1">
        <v>5.6600487634970387E-2</v>
      </c>
      <c r="K136" s="1">
        <v>0.16940978591235351</v>
      </c>
      <c r="L136" s="1">
        <v>6.0988617022907657E-2</v>
      </c>
    </row>
    <row r="137" spans="1:12" x14ac:dyDescent="0.25">
      <c r="A137" s="5">
        <v>43940</v>
      </c>
      <c r="B137" s="1">
        <v>4.1133104774670359E-2</v>
      </c>
      <c r="C137" s="1">
        <v>1.191427982683391E-2</v>
      </c>
      <c r="D137" s="1">
        <v>6.3711838248972086E-3</v>
      </c>
      <c r="E137" s="1">
        <v>2.850843158428407E-2</v>
      </c>
      <c r="F137" s="1">
        <v>6.3623268275927458E-3</v>
      </c>
      <c r="G137" s="1">
        <v>9.2957895817633585E-3</v>
      </c>
      <c r="H137" s="1">
        <v>1.2889455816476049E-2</v>
      </c>
      <c r="I137" s="1">
        <v>2.3190850155483389E-3</v>
      </c>
      <c r="J137" s="1">
        <v>2.4174495906816862E-3</v>
      </c>
      <c r="K137" s="1">
        <v>5.254073956015938E-2</v>
      </c>
      <c r="L137" s="1">
        <v>1.450681880235599E-2</v>
      </c>
    </row>
    <row r="138" spans="1:12" x14ac:dyDescent="0.25">
      <c r="A138" s="5">
        <v>43947</v>
      </c>
      <c r="B138" s="1">
        <v>-1.299920319105463E-2</v>
      </c>
      <c r="C138" s="1">
        <v>8.2116843643929016E-3</v>
      </c>
      <c r="D138" s="1">
        <v>4.3608490168418612E-3</v>
      </c>
      <c r="E138" s="1">
        <v>-1.4495523690370439E-2</v>
      </c>
      <c r="F138" s="1">
        <v>4.3522389423564789E-3</v>
      </c>
      <c r="G138" s="1">
        <v>3.443509227793129E-3</v>
      </c>
      <c r="H138" s="1">
        <v>1.913161380186601E-3</v>
      </c>
      <c r="I138" s="1">
        <v>5.04811484461265E-3</v>
      </c>
      <c r="J138" s="1">
        <v>5.0424773910662246E-3</v>
      </c>
      <c r="K138" s="1">
        <v>-1.5100112168286569E-2</v>
      </c>
      <c r="L138" s="1">
        <v>-2.6716761560174958E-3</v>
      </c>
    </row>
    <row r="139" spans="1:12" x14ac:dyDescent="0.25">
      <c r="A139" s="5">
        <v>43954</v>
      </c>
      <c r="B139" s="1">
        <v>2.677780299520904E-2</v>
      </c>
      <c r="C139" s="1">
        <v>-5.6003740626797693E-4</v>
      </c>
      <c r="D139" s="1">
        <v>-2.6608525794424848E-4</v>
      </c>
      <c r="E139" s="1">
        <v>-2.268254695668825E-3</v>
      </c>
      <c r="F139" s="1">
        <v>-2.7034878242304661E-4</v>
      </c>
      <c r="G139" s="1">
        <v>-4.499167753356792E-4</v>
      </c>
      <c r="H139" s="1">
        <v>-3.6933213730646619E-3</v>
      </c>
      <c r="I139" s="1">
        <v>2.459059279025011E-3</v>
      </c>
      <c r="J139" s="1">
        <v>2.4540546436166992E-3</v>
      </c>
      <c r="K139" s="1">
        <v>2.6146401917000881E-2</v>
      </c>
      <c r="L139" s="1">
        <v>-8.0293778731673436E-4</v>
      </c>
    </row>
    <row r="140" spans="1:12" x14ac:dyDescent="0.25">
      <c r="A140" s="5">
        <v>43961</v>
      </c>
      <c r="B140" s="1">
        <v>3.5652863723378392E-2</v>
      </c>
      <c r="C140" s="1">
        <v>2.349225674058553E-2</v>
      </c>
      <c r="D140" s="1">
        <v>1.23762576341091E-2</v>
      </c>
      <c r="E140" s="1">
        <v>3.056505203484328E-2</v>
      </c>
      <c r="F140" s="1">
        <v>1.236075060276143E-2</v>
      </c>
      <c r="G140" s="1">
        <v>1.448137838592101E-2</v>
      </c>
      <c r="H140" s="1">
        <v>3.1357783170063547E-2</v>
      </c>
      <c r="I140" s="1">
        <v>4.5929018789143683E-3</v>
      </c>
      <c r="J140" s="1">
        <v>4.6240887825048649E-3</v>
      </c>
      <c r="K140" s="1">
        <v>5.0558554373217678E-2</v>
      </c>
      <c r="L140" s="1">
        <v>1.895521354314823E-2</v>
      </c>
    </row>
    <row r="141" spans="1:12" x14ac:dyDescent="0.25">
      <c r="A141" s="5">
        <v>43968</v>
      </c>
      <c r="B141" s="1">
        <v>-2.200768078185367E-2</v>
      </c>
      <c r="C141" s="1">
        <v>-3.9000572267742228E-3</v>
      </c>
      <c r="D141" s="1">
        <v>-2.05284951114304E-3</v>
      </c>
      <c r="E141" s="1">
        <v>-2.258130586806761E-2</v>
      </c>
      <c r="F141" s="1">
        <v>-2.04834873554538E-3</v>
      </c>
      <c r="G141" s="1">
        <v>6.6260045192745309E-4</v>
      </c>
      <c r="H141" s="1">
        <v>-5.0037708879742127E-3</v>
      </c>
      <c r="I141" s="1">
        <v>1.5066500415630291E-3</v>
      </c>
      <c r="J141" s="1">
        <v>1.462067471706519E-3</v>
      </c>
      <c r="K141" s="1">
        <v>-2.931919439800805E-2</v>
      </c>
      <c r="L141" s="1">
        <v>-9.2978785870171388E-3</v>
      </c>
    </row>
    <row r="142" spans="1:12" x14ac:dyDescent="0.25">
      <c r="A142" s="5">
        <v>43975</v>
      </c>
      <c r="B142" s="1">
        <v>3.2688911248400121E-2</v>
      </c>
      <c r="C142" s="1">
        <v>1.7286430513205438E-2</v>
      </c>
      <c r="D142" s="1">
        <v>9.1287972281843821E-3</v>
      </c>
      <c r="E142" s="1">
        <v>2.9403431718970641E-2</v>
      </c>
      <c r="F142" s="1">
        <v>9.1187405173978053E-3</v>
      </c>
      <c r="G142" s="1">
        <v>5.3893693660751474E-3</v>
      </c>
      <c r="H142" s="1">
        <v>1.282160496097862E-2</v>
      </c>
      <c r="I142" s="1">
        <v>1.296882294963053E-3</v>
      </c>
      <c r="J142" s="1">
        <v>1.2977181788689229E-3</v>
      </c>
      <c r="K142" s="1">
        <v>4.5128401013377673E-2</v>
      </c>
      <c r="L142" s="1">
        <v>1.5819004325404978E-2</v>
      </c>
    </row>
    <row r="143" spans="1:12" x14ac:dyDescent="0.25">
      <c r="A143" s="5">
        <v>43982</v>
      </c>
      <c r="B143" s="1">
        <v>3.0384516369840631E-2</v>
      </c>
      <c r="C143" s="1">
        <v>6.8915992267402082E-3</v>
      </c>
      <c r="D143" s="1">
        <v>3.651179954497374E-3</v>
      </c>
      <c r="E143" s="1">
        <v>2.4665700769082921E-2</v>
      </c>
      <c r="F143" s="1">
        <v>3.645907058062781E-3</v>
      </c>
      <c r="G143" s="1">
        <v>6.150944303102035E-3</v>
      </c>
      <c r="H143" s="1">
        <v>1.435357004155402E-2</v>
      </c>
      <c r="I143" s="1">
        <v>3.8856077090458911E-3</v>
      </c>
      <c r="J143" s="1">
        <v>3.8881088670483792E-3</v>
      </c>
      <c r="K143" s="1">
        <v>3.9770918997840472E-2</v>
      </c>
      <c r="L143" s="1">
        <v>1.193646576971078E-2</v>
      </c>
    </row>
    <row r="144" spans="1:12" x14ac:dyDescent="0.25">
      <c r="A144" s="5">
        <v>43989</v>
      </c>
      <c r="B144" s="1">
        <v>4.9578559921436227E-2</v>
      </c>
      <c r="C144" s="1">
        <v>8.2708523067622775E-3</v>
      </c>
      <c r="D144" s="1">
        <v>4.3690016627608852E-3</v>
      </c>
      <c r="E144" s="1">
        <v>4.3518848876527461E-2</v>
      </c>
      <c r="F144" s="1">
        <v>4.3664377034553503E-3</v>
      </c>
      <c r="G144" s="1">
        <v>1.5893396751989199E-3</v>
      </c>
      <c r="H144" s="1">
        <v>1.061166749480358E-2</v>
      </c>
      <c r="I144" s="1">
        <v>4.283428807348999E-3</v>
      </c>
      <c r="J144" s="1">
        <v>4.2495965572886263E-3</v>
      </c>
      <c r="K144" s="1">
        <v>6.4575419524008429E-2</v>
      </c>
      <c r="L144" s="1">
        <v>1.9071150939687181E-2</v>
      </c>
    </row>
    <row r="145" spans="1:12" x14ac:dyDescent="0.25">
      <c r="A145" s="5">
        <v>43996</v>
      </c>
      <c r="B145" s="1">
        <v>-4.7296911733186398E-2</v>
      </c>
      <c r="C145" s="1">
        <v>-1.6168917659823649E-2</v>
      </c>
      <c r="D145" s="1">
        <v>-8.5148353094580687E-3</v>
      </c>
      <c r="E145" s="1">
        <v>-4.1693742417575841E-2</v>
      </c>
      <c r="F145" s="1">
        <v>-8.5076774673057409E-3</v>
      </c>
      <c r="G145" s="1">
        <v>-6.2731504905145794E-3</v>
      </c>
      <c r="H145" s="1">
        <v>-1.197616886910891E-2</v>
      </c>
      <c r="I145" s="1">
        <v>-6.7831449126412044E-3</v>
      </c>
      <c r="J145" s="1">
        <v>-6.8027210884358258E-3</v>
      </c>
      <c r="K145" s="1">
        <v>-6.3634804695718569E-2</v>
      </c>
      <c r="L145" s="1">
        <v>-2.0776511281832812E-2</v>
      </c>
    </row>
    <row r="146" spans="1:12" x14ac:dyDescent="0.25">
      <c r="A146" s="5">
        <v>44003</v>
      </c>
      <c r="B146" s="1">
        <v>1.8833324046447109E-2</v>
      </c>
      <c r="C146" s="1">
        <v>1.042537927484743E-2</v>
      </c>
      <c r="D146" s="1">
        <v>5.4736651952642656E-3</v>
      </c>
      <c r="E146" s="1">
        <v>9.8774116417634783E-3</v>
      </c>
      <c r="F146" s="1">
        <v>5.4731335427999914E-3</v>
      </c>
      <c r="G146" s="1">
        <v>1.419769101050705E-2</v>
      </c>
      <c r="H146" s="1">
        <v>1.432069717735018E-2</v>
      </c>
      <c r="I146" s="1">
        <v>7.6055463576156779E-3</v>
      </c>
      <c r="J146" s="1">
        <v>7.6043576744688757E-3</v>
      </c>
      <c r="K146" s="1">
        <v>2.5110949561325081E-2</v>
      </c>
      <c r="L146" s="1">
        <v>7.9831075911742985E-3</v>
      </c>
    </row>
    <row r="147" spans="1:12" x14ac:dyDescent="0.25">
      <c r="A147" s="5">
        <v>44010</v>
      </c>
      <c r="B147" s="1">
        <v>-2.8558945715653868E-2</v>
      </c>
      <c r="C147" s="1">
        <v>-7.630426301056259E-4</v>
      </c>
      <c r="D147" s="1">
        <v>-3.8420871819955238E-4</v>
      </c>
      <c r="E147" s="1">
        <v>-1.369814204897013E-2</v>
      </c>
      <c r="F147" s="1">
        <v>-3.8069761569059501E-4</v>
      </c>
      <c r="G147" s="1">
        <v>-4.0353266951889122E-3</v>
      </c>
      <c r="H147" s="1">
        <v>-1.524701113181293E-2</v>
      </c>
      <c r="I147" s="1">
        <v>-1.1810012836970699E-2</v>
      </c>
      <c r="J147" s="1">
        <v>-1.1775410801263099E-2</v>
      </c>
      <c r="K147" s="1">
        <v>-3.4233336126063739E-2</v>
      </c>
      <c r="L147" s="1">
        <v>-7.2159878051454842E-3</v>
      </c>
    </row>
    <row r="148" spans="1:12" x14ac:dyDescent="0.25">
      <c r="A148" s="5">
        <v>44017</v>
      </c>
      <c r="B148" s="1">
        <v>4.0666964765497138E-2</v>
      </c>
      <c r="C148" s="1">
        <v>2.9050612012109681E-2</v>
      </c>
      <c r="D148" s="1">
        <v>1.525949521193937E-2</v>
      </c>
      <c r="E148" s="1">
        <v>2.987560185470195E-2</v>
      </c>
      <c r="F148" s="1">
        <v>1.5252746192526029E-2</v>
      </c>
      <c r="G148" s="1">
        <v>1.3956131451540401E-2</v>
      </c>
      <c r="H148" s="1">
        <v>3.9740938810240767E-2</v>
      </c>
      <c r="I148" s="1">
        <v>1.9797349961028669E-2</v>
      </c>
      <c r="J148" s="1">
        <v>1.9769268266262241E-2</v>
      </c>
      <c r="K148" s="1">
        <v>5.7941583133863793E-2</v>
      </c>
      <c r="L148" s="1">
        <v>2.1967722780581869E-2</v>
      </c>
    </row>
    <row r="149" spans="1:12" x14ac:dyDescent="0.25">
      <c r="A149" s="5">
        <v>44024</v>
      </c>
      <c r="B149" s="1">
        <v>1.7898850277238369E-2</v>
      </c>
      <c r="C149" s="1">
        <v>7.4159753443583387E-3</v>
      </c>
      <c r="D149" s="1">
        <v>3.9424894141288913E-3</v>
      </c>
      <c r="E149" s="1">
        <v>1.260560248999543E-2</v>
      </c>
      <c r="F149" s="1">
        <v>3.9418962615440636E-3</v>
      </c>
      <c r="G149" s="1">
        <v>2.3893130012697661E-3</v>
      </c>
      <c r="H149" s="1">
        <v>4.5149988096906402E-3</v>
      </c>
      <c r="I149" s="1">
        <v>3.0571690614489277E-4</v>
      </c>
      <c r="J149" s="1">
        <v>3.1867431485022019E-4</v>
      </c>
      <c r="K149" s="1">
        <v>2.3202136973819711E-2</v>
      </c>
      <c r="L149" s="1">
        <v>6.7440640072132753E-3</v>
      </c>
    </row>
    <row r="150" spans="1:12" x14ac:dyDescent="0.25">
      <c r="A150" s="5">
        <v>44031</v>
      </c>
      <c r="B150" s="1">
        <v>1.269773245697103E-2</v>
      </c>
      <c r="C150" s="1">
        <v>6.2628847207848448E-3</v>
      </c>
      <c r="D150" s="1">
        <v>3.3193695818978242E-3</v>
      </c>
      <c r="E150" s="1">
        <v>7.6916884390483284E-3</v>
      </c>
      <c r="F150" s="1">
        <v>3.3192405727027201E-3</v>
      </c>
      <c r="G150" s="1">
        <v>4.8076680093598334E-3</v>
      </c>
      <c r="H150" s="1">
        <v>3.5925681027590972E-3</v>
      </c>
      <c r="I150" s="1">
        <v>5.1446617766908176E-3</v>
      </c>
      <c r="J150" s="1">
        <v>5.1502601677815294E-3</v>
      </c>
      <c r="K150" s="1">
        <v>1.6829177453134281E-2</v>
      </c>
      <c r="L150" s="1">
        <v>5.2538606887625114E-3</v>
      </c>
    </row>
    <row r="151" spans="1:12" x14ac:dyDescent="0.25">
      <c r="A151" s="5">
        <v>44038</v>
      </c>
      <c r="B151" s="1">
        <v>-2.6863831439969399E-3</v>
      </c>
      <c r="C151" s="1">
        <v>1.6596016277974359E-3</v>
      </c>
      <c r="D151" s="1">
        <v>8.9062845118537126E-4</v>
      </c>
      <c r="E151" s="1">
        <v>-3.0294667325141411E-3</v>
      </c>
      <c r="F151" s="1">
        <v>8.9316804034966779E-4</v>
      </c>
      <c r="G151" s="1">
        <v>1.7604549015493021E-4</v>
      </c>
      <c r="H151" s="1">
        <v>2.968919183628183E-3</v>
      </c>
      <c r="I151" s="1">
        <v>-7.0440379060457969E-3</v>
      </c>
      <c r="J151" s="1">
        <v>-7.1311605303470138E-3</v>
      </c>
      <c r="K151" s="1">
        <v>-3.8307160839356059E-3</v>
      </c>
      <c r="L151" s="1">
        <v>-1.4552210796907881E-3</v>
      </c>
    </row>
    <row r="152" spans="1:12" x14ac:dyDescent="0.25">
      <c r="A152" s="5">
        <v>44045</v>
      </c>
      <c r="B152" s="1">
        <v>1.7546589361219889E-2</v>
      </c>
      <c r="C152" s="1">
        <v>7.3730381287817606E-3</v>
      </c>
      <c r="D152" s="1">
        <v>3.8951085125262801E-3</v>
      </c>
      <c r="E152" s="1">
        <v>1.34994364105494E-2</v>
      </c>
      <c r="F152" s="1">
        <v>3.8931932990935452E-3</v>
      </c>
      <c r="G152" s="1">
        <v>7.1581326872760531E-3</v>
      </c>
      <c r="H152" s="1">
        <v>5.1150772563588456E-3</v>
      </c>
      <c r="I152" s="1">
        <v>4.7973869551902748E-3</v>
      </c>
      <c r="J152" s="1">
        <v>4.7882528197487062E-3</v>
      </c>
      <c r="K152" s="1">
        <v>2.366017468086835E-2</v>
      </c>
      <c r="L152" s="1">
        <v>7.7745015625587353E-3</v>
      </c>
    </row>
    <row r="153" spans="1:12" x14ac:dyDescent="0.25">
      <c r="A153" s="5">
        <v>44052</v>
      </c>
      <c r="B153" s="1">
        <v>2.4865100421681548E-2</v>
      </c>
      <c r="C153" s="1">
        <v>5.9906712674540064E-3</v>
      </c>
      <c r="D153" s="1">
        <v>3.1691160394027311E-3</v>
      </c>
      <c r="E153" s="1">
        <v>1.9682594445402879E-2</v>
      </c>
      <c r="F153" s="1">
        <v>3.1664727001377009E-3</v>
      </c>
      <c r="G153" s="1">
        <v>4.9420627713128162E-3</v>
      </c>
      <c r="H153" s="1">
        <v>3.7097944175461528E-3</v>
      </c>
      <c r="I153" s="1">
        <v>4.4189353921169072E-3</v>
      </c>
      <c r="J153" s="1">
        <v>4.4477390659747318E-3</v>
      </c>
      <c r="K153" s="1">
        <v>3.2404473217307127E-2</v>
      </c>
      <c r="L153" s="1">
        <v>9.5876417054197964E-3</v>
      </c>
    </row>
    <row r="154" spans="1:12" x14ac:dyDescent="0.25">
      <c r="A154" s="5">
        <v>44059</v>
      </c>
      <c r="B154" s="1">
        <v>6.9272142262377656E-3</v>
      </c>
      <c r="C154" s="1">
        <v>2.6547491083568349E-3</v>
      </c>
      <c r="D154" s="1">
        <v>1.410198788549089E-3</v>
      </c>
      <c r="E154" s="1">
        <v>3.3322431057201118E-3</v>
      </c>
      <c r="F154" s="1">
        <v>1.4076684060337909E-3</v>
      </c>
      <c r="G154" s="1">
        <v>2.8073086915394452E-3</v>
      </c>
      <c r="H154" s="1">
        <v>4.8819884259878599E-3</v>
      </c>
      <c r="I154" s="1">
        <v>4.6017699115048494E-3</v>
      </c>
      <c r="J154" s="1">
        <v>4.5861887190301598E-3</v>
      </c>
      <c r="K154" s="1">
        <v>9.0135758423032352E-3</v>
      </c>
      <c r="L154" s="1">
        <v>2.6531766215861451E-3</v>
      </c>
    </row>
    <row r="155" spans="1:12" x14ac:dyDescent="0.25">
      <c r="A155" s="5">
        <v>44066</v>
      </c>
      <c r="B155" s="1">
        <v>7.6526345980709731E-3</v>
      </c>
      <c r="C155" s="1">
        <v>3.3634892462697241E-3</v>
      </c>
      <c r="D155" s="1">
        <v>1.7823246336674541E-3</v>
      </c>
      <c r="E155" s="1">
        <v>6.5205773816248147E-3</v>
      </c>
      <c r="F155" s="1">
        <v>1.7801712899878639E-3</v>
      </c>
      <c r="G155" s="1">
        <v>4.6457240572448377E-3</v>
      </c>
      <c r="H155" s="1">
        <v>3.4086490332507768E-3</v>
      </c>
      <c r="I155" s="1">
        <v>3.322259136212979E-3</v>
      </c>
      <c r="J155" s="1">
        <v>3.358346014588065E-3</v>
      </c>
      <c r="K155" s="1">
        <v>1.0717918876969559E-2</v>
      </c>
      <c r="L155" s="1">
        <v>3.89804937200977E-3</v>
      </c>
    </row>
    <row r="156" spans="1:12" x14ac:dyDescent="0.25">
      <c r="A156" s="5">
        <v>44073</v>
      </c>
      <c r="B156" s="1">
        <v>3.2939382747208867E-2</v>
      </c>
      <c r="C156" s="1">
        <v>5.3610596709652292E-3</v>
      </c>
      <c r="D156" s="1">
        <v>2.8331406406245652E-3</v>
      </c>
      <c r="E156" s="1">
        <v>2.816926313477541E-2</v>
      </c>
      <c r="F156" s="1">
        <v>2.8290948062876802E-3</v>
      </c>
      <c r="G156" s="1">
        <v>2.5756671582093378E-3</v>
      </c>
      <c r="H156" s="1">
        <v>4.9707468017010648E-3</v>
      </c>
      <c r="I156" s="1">
        <v>-1.5552879791290719E-3</v>
      </c>
      <c r="J156" s="1">
        <v>-1.5689555985566319E-3</v>
      </c>
      <c r="K156" s="1">
        <v>4.2262146390723801E-2</v>
      </c>
      <c r="L156" s="1">
        <v>1.1855537581348481E-2</v>
      </c>
    </row>
    <row r="157" spans="1:12" x14ac:dyDescent="0.25">
      <c r="A157" s="5">
        <v>44080</v>
      </c>
      <c r="B157" s="1">
        <v>-2.268236119447831E-2</v>
      </c>
      <c r="C157" s="1">
        <v>-8.7409232836852535E-3</v>
      </c>
      <c r="D157" s="1">
        <v>-4.5969218013893753E-3</v>
      </c>
      <c r="E157" s="1">
        <v>-2.010504425119208E-2</v>
      </c>
      <c r="F157" s="1">
        <v>-4.5967809067718468E-3</v>
      </c>
      <c r="G157" s="1">
        <v>-7.2847144591162696E-3</v>
      </c>
      <c r="H157" s="1">
        <v>-6.4848034487164918E-3</v>
      </c>
      <c r="I157" s="1">
        <v>-1.0351238631224559E-2</v>
      </c>
      <c r="J157" s="1">
        <v>-1.031899848095974E-2</v>
      </c>
      <c r="K157" s="1">
        <v>-3.1523000346859092E-2</v>
      </c>
      <c r="L157" s="1">
        <v>-1.124243129204492E-2</v>
      </c>
    </row>
    <row r="158" spans="1:12" x14ac:dyDescent="0.25">
      <c r="A158" s="5">
        <v>44087</v>
      </c>
      <c r="B158" s="1">
        <v>-2.4902663742414229E-2</v>
      </c>
      <c r="C158" s="1">
        <v>5.9055067413327222E-4</v>
      </c>
      <c r="D158" s="1">
        <v>3.229352876505942E-4</v>
      </c>
      <c r="E158" s="1">
        <v>-1.613442568132439E-2</v>
      </c>
      <c r="F158" s="1">
        <v>3.2406001074836149E-4</v>
      </c>
      <c r="G158" s="1">
        <v>6.565764493462467E-4</v>
      </c>
      <c r="H158" s="1">
        <v>7.4378793004343802E-3</v>
      </c>
      <c r="I158" s="1">
        <v>7.6669205382080552E-3</v>
      </c>
      <c r="J158" s="1">
        <v>7.6214671324228433E-3</v>
      </c>
      <c r="K158" s="1">
        <v>-2.865307942529563E-2</v>
      </c>
      <c r="L158" s="1">
        <v>-4.7693147412364604E-3</v>
      </c>
    </row>
    <row r="159" spans="1:12" x14ac:dyDescent="0.25">
      <c r="A159" s="5">
        <v>44094</v>
      </c>
      <c r="B159" s="1">
        <v>-6.0423233446692537E-3</v>
      </c>
      <c r="C159" s="1">
        <v>6.5921370813755154E-3</v>
      </c>
      <c r="D159" s="1">
        <v>3.4741088334568899E-3</v>
      </c>
      <c r="E159" s="1">
        <v>-3.5348976076754468E-4</v>
      </c>
      <c r="F159" s="1">
        <v>3.475601022640662E-3</v>
      </c>
      <c r="G159" s="1">
        <v>-8.406092250359265E-4</v>
      </c>
      <c r="H159" s="1">
        <v>9.6380505387263504E-3</v>
      </c>
      <c r="I159" s="1">
        <v>3.2752191877458699E-3</v>
      </c>
      <c r="J159" s="1">
        <v>3.3091711314210399E-3</v>
      </c>
      <c r="K159" s="1">
        <v>-4.4303115378899116E-3</v>
      </c>
      <c r="L159" s="1">
        <v>2.0499572109332672E-3</v>
      </c>
    </row>
    <row r="160" spans="1:12" x14ac:dyDescent="0.25">
      <c r="A160" s="5">
        <v>44101</v>
      </c>
      <c r="B160" s="1">
        <v>-6.1178730221649316E-3</v>
      </c>
      <c r="C160" s="1">
        <v>2.527110282032563E-3</v>
      </c>
      <c r="D160" s="1">
        <v>1.3425233579140721E-3</v>
      </c>
      <c r="E160" s="1">
        <v>-5.4652969143003114E-3</v>
      </c>
      <c r="F160" s="1">
        <v>6.6159322675618526E-5</v>
      </c>
      <c r="G160" s="1">
        <v>1.202562112137961E-2</v>
      </c>
      <c r="H160" s="1">
        <v>-1.03483630918727E-2</v>
      </c>
      <c r="I160" s="1">
        <v>5.4743609060319276E-3</v>
      </c>
      <c r="J160" s="1">
        <v>5.4447411130309487E-3</v>
      </c>
      <c r="K160" s="1">
        <v>-6.9994940351857078E-3</v>
      </c>
      <c r="L160" s="1">
        <v>-1.1211365483501179E-3</v>
      </c>
    </row>
    <row r="161" spans="1:12" x14ac:dyDescent="0.25">
      <c r="A161" s="5">
        <v>44108</v>
      </c>
      <c r="B161" s="1">
        <v>1.5430170934099371E-2</v>
      </c>
      <c r="C161" s="1">
        <v>1.467245739495038E-2</v>
      </c>
      <c r="D161" s="1">
        <v>7.746466921702444E-3</v>
      </c>
      <c r="E161" s="1">
        <v>1.285250056898724E-2</v>
      </c>
      <c r="F161" s="1">
        <v>6.2792069492096916E-3</v>
      </c>
      <c r="G161" s="1">
        <v>6.8923594531653531E-3</v>
      </c>
      <c r="H161" s="1">
        <v>1.6529698051812369E-2</v>
      </c>
      <c r="I161" s="1">
        <v>8.4415584415584721E-3</v>
      </c>
      <c r="J161" s="1">
        <v>8.4873730799270852E-3</v>
      </c>
      <c r="K161" s="1">
        <v>2.283493019110127E-2</v>
      </c>
      <c r="L161" s="1">
        <v>9.4164568586151288E-3</v>
      </c>
    </row>
    <row r="162" spans="1:12" x14ac:dyDescent="0.25">
      <c r="A162" s="5">
        <v>44115</v>
      </c>
      <c r="B162" s="1">
        <v>3.8939150293186398E-2</v>
      </c>
      <c r="C162" s="1">
        <v>1.18227550843133E-2</v>
      </c>
      <c r="D162" s="1">
        <v>6.2537165740621514E-3</v>
      </c>
      <c r="E162" s="1">
        <v>2.8777860501804531E-2</v>
      </c>
      <c r="F162" s="1">
        <v>6.2521990136246153E-3</v>
      </c>
      <c r="G162" s="1">
        <v>9.6838109273611472E-3</v>
      </c>
      <c r="H162" s="1">
        <v>1.049031470367656E-2</v>
      </c>
      <c r="I162" s="1">
        <v>8.4699588885033261E-3</v>
      </c>
      <c r="J162" s="1">
        <v>8.4159438248661012E-3</v>
      </c>
      <c r="K162" s="1">
        <v>5.0903016875362292E-2</v>
      </c>
      <c r="L162" s="1">
        <v>1.52141655958306E-2</v>
      </c>
    </row>
    <row r="163" spans="1:12" x14ac:dyDescent="0.25">
      <c r="A163" s="5">
        <v>44122</v>
      </c>
      <c r="B163" s="1">
        <v>2.0641459730501581E-3</v>
      </c>
      <c r="C163" s="1">
        <v>-2.249500506144031E-4</v>
      </c>
      <c r="D163" s="1">
        <v>-1.056103324992286E-4</v>
      </c>
      <c r="E163" s="1">
        <v>-3.1462615090267492E-3</v>
      </c>
      <c r="F163" s="1">
        <v>-1.052597829589441E-4</v>
      </c>
      <c r="G163" s="1">
        <v>-3.5701060072792501E-3</v>
      </c>
      <c r="H163" s="1">
        <v>-8.200504181260504E-4</v>
      </c>
      <c r="I163" s="1">
        <v>2.2102161100199251E-3</v>
      </c>
      <c r="J163" s="1">
        <v>2.2016281808407978E-3</v>
      </c>
      <c r="K163" s="1">
        <v>1.1769927772090961E-3</v>
      </c>
      <c r="L163" s="1">
        <v>-1.1281716941331421E-3</v>
      </c>
    </row>
    <row r="164" spans="1:12" x14ac:dyDescent="0.25">
      <c r="A164" s="5">
        <v>44129</v>
      </c>
      <c r="B164" s="1">
        <v>-5.1433916298453397E-3</v>
      </c>
      <c r="C164" s="1">
        <v>3.2373191176706668E-3</v>
      </c>
      <c r="D164" s="1">
        <v>1.7153391257773709E-3</v>
      </c>
      <c r="E164" s="1">
        <v>-4.3699367625192886E-3</v>
      </c>
      <c r="F164" s="1">
        <v>1.712769053270335E-3</v>
      </c>
      <c r="G164" s="1">
        <v>-1.821965837687789E-3</v>
      </c>
      <c r="H164" s="1">
        <v>5.1707004867531658E-3</v>
      </c>
      <c r="I164" s="1">
        <v>-8.8213673119352798E-4</v>
      </c>
      <c r="J164" s="1">
        <v>-8.6849902932484291E-4</v>
      </c>
      <c r="K164" s="1">
        <v>-5.8414921186408534E-3</v>
      </c>
      <c r="L164" s="1">
        <v>-8.8775784702319765E-4</v>
      </c>
    </row>
    <row r="165" spans="1:12" x14ac:dyDescent="0.25">
      <c r="A165" s="5">
        <v>44136</v>
      </c>
      <c r="B165" s="1">
        <v>-5.6191261899319889E-2</v>
      </c>
      <c r="C165" s="1">
        <v>-2.9493659489439491E-2</v>
      </c>
      <c r="D165" s="1">
        <v>-1.5544713161179001E-2</v>
      </c>
      <c r="E165" s="1">
        <v>-3.9932152005077493E-2</v>
      </c>
      <c r="F165" s="1">
        <v>-1.5540161018535611E-2</v>
      </c>
      <c r="G165" s="1">
        <v>-1.624236964603842E-2</v>
      </c>
      <c r="H165" s="1">
        <v>-1.080196073976469E-2</v>
      </c>
      <c r="I165" s="1">
        <v>-1.5990582233776252E-2</v>
      </c>
      <c r="J165" s="1">
        <v>-1.600449966763828E-2</v>
      </c>
      <c r="K165" s="1">
        <v>-7.5633961720959861E-2</v>
      </c>
      <c r="L165" s="1">
        <v>-2.472482058243234E-2</v>
      </c>
    </row>
    <row r="166" spans="1:12" x14ac:dyDescent="0.25">
      <c r="A166" s="5">
        <v>44143</v>
      </c>
      <c r="B166" s="1">
        <v>7.3599108634700761E-2</v>
      </c>
      <c r="C166" s="1">
        <v>5.3522864481129639E-2</v>
      </c>
      <c r="D166" s="1">
        <v>2.787085295227976E-2</v>
      </c>
      <c r="E166" s="1">
        <v>5.6224500423496908E-2</v>
      </c>
      <c r="F166" s="1">
        <v>2.7819973251205891E-2</v>
      </c>
      <c r="G166" s="1">
        <v>3.4686349588482379E-2</v>
      </c>
      <c r="H166" s="1">
        <v>2.7613738969907379E-2</v>
      </c>
      <c r="I166" s="1">
        <v>2.2082647923832299E-2</v>
      </c>
      <c r="J166" s="1">
        <v>2.2136769902307171E-2</v>
      </c>
      <c r="K166" s="1">
        <v>0.1036827096748134</v>
      </c>
      <c r="L166" s="1">
        <v>3.8256602478755952E-2</v>
      </c>
    </row>
    <row r="167" spans="1:12" x14ac:dyDescent="0.25">
      <c r="A167" s="5">
        <v>44150</v>
      </c>
      <c r="B167" s="1">
        <v>2.214157636074332E-2</v>
      </c>
      <c r="C167" s="1">
        <v>5.6128901618586191E-3</v>
      </c>
      <c r="D167" s="1">
        <v>2.9876751992210519E-3</v>
      </c>
      <c r="E167" s="1">
        <v>1.606965649026804E-2</v>
      </c>
      <c r="F167" s="1">
        <v>2.985090662951384E-3</v>
      </c>
      <c r="G167" s="1">
        <v>-5.3541074128397037E-3</v>
      </c>
      <c r="H167" s="1">
        <v>2.7220664795519771E-3</v>
      </c>
      <c r="I167" s="1">
        <v>1.365587202497132E-3</v>
      </c>
      <c r="J167" s="1">
        <v>1.3218098627350021E-3</v>
      </c>
      <c r="K167" s="1">
        <v>2.794236804179941E-2</v>
      </c>
      <c r="L167" s="1">
        <v>7.3767293053892428E-3</v>
      </c>
    </row>
    <row r="168" spans="1:12" x14ac:dyDescent="0.25">
      <c r="A168" s="5">
        <v>44157</v>
      </c>
      <c r="B168" s="1">
        <v>-7.2861374094965736E-3</v>
      </c>
      <c r="C168" s="1">
        <v>1.0311957143041011E-3</v>
      </c>
      <c r="D168" s="1">
        <v>5.597622883712905E-4</v>
      </c>
      <c r="E168" s="1">
        <v>-7.322371342248446E-3</v>
      </c>
      <c r="F168" s="1">
        <v>5.5762955662785885E-4</v>
      </c>
      <c r="G168" s="1">
        <v>4.271899464457718E-3</v>
      </c>
      <c r="H168" s="1">
        <v>2.0211707465762618E-3</v>
      </c>
      <c r="I168" s="1">
        <v>3.360607831677243E-3</v>
      </c>
      <c r="J168" s="1">
        <v>3.350934199837674E-3</v>
      </c>
      <c r="K168" s="1">
        <v>-8.7600885723478229E-3</v>
      </c>
      <c r="L168" s="1">
        <v>-1.8743887620073711E-3</v>
      </c>
    </row>
    <row r="169" spans="1:12" x14ac:dyDescent="0.25">
      <c r="A169" s="5">
        <v>44164</v>
      </c>
      <c r="B169" s="1">
        <v>2.2982621350211559E-2</v>
      </c>
      <c r="C169" s="1">
        <v>6.424809327390868E-3</v>
      </c>
      <c r="D169" s="1">
        <v>3.3935752998104358E-3</v>
      </c>
      <c r="E169" s="1">
        <v>1.8597201402423161E-2</v>
      </c>
      <c r="F169" s="1">
        <v>3.3867375974265812E-3</v>
      </c>
      <c r="G169" s="1">
        <v>5.6767976525902153E-3</v>
      </c>
      <c r="H169" s="1">
        <v>3.3162201985785789E-3</v>
      </c>
      <c r="I169" s="1">
        <v>1.6504053201302771E-3</v>
      </c>
      <c r="J169" s="1">
        <v>1.669871470498574E-3</v>
      </c>
      <c r="K169" s="1">
        <v>3.00446918184511E-2</v>
      </c>
      <c r="L169" s="1">
        <v>8.9806676474722385E-3</v>
      </c>
    </row>
    <row r="170" spans="1:12" x14ac:dyDescent="0.25">
      <c r="A170" s="5">
        <v>44171</v>
      </c>
      <c r="B170" s="1">
        <v>1.7239369257701531E-2</v>
      </c>
      <c r="C170" s="1">
        <v>3.9345849684278011E-3</v>
      </c>
      <c r="D170" s="1">
        <v>2.0826394500423891E-3</v>
      </c>
      <c r="E170" s="1">
        <v>1.301964867809469E-2</v>
      </c>
      <c r="F170" s="1">
        <v>2.080668279826448E-3</v>
      </c>
      <c r="G170" s="1">
        <v>3.431612277545959E-3</v>
      </c>
      <c r="H170" s="1">
        <v>2.564167231816183E-3</v>
      </c>
      <c r="I170" s="1">
        <v>3.4407559970921491E-3</v>
      </c>
      <c r="J170" s="1">
        <v>3.4352109118465091E-3</v>
      </c>
      <c r="K170" s="1">
        <v>2.2275254521592801E-2</v>
      </c>
      <c r="L170" s="1">
        <v>6.4040159425206951E-3</v>
      </c>
    </row>
    <row r="171" spans="1:12" x14ac:dyDescent="0.25">
      <c r="A171" s="5">
        <v>44178</v>
      </c>
      <c r="B171" s="1">
        <v>-9.4703610470365795E-3</v>
      </c>
      <c r="C171" s="1">
        <v>-5.0996201770459049E-4</v>
      </c>
      <c r="D171" s="1">
        <v>-2.5901297434927079E-4</v>
      </c>
      <c r="E171" s="1">
        <v>-9.2922746799680711E-3</v>
      </c>
      <c r="F171" s="1">
        <v>-2.602829512300397E-4</v>
      </c>
      <c r="G171" s="1">
        <v>8.4729861611876345E-4</v>
      </c>
      <c r="H171" s="1">
        <v>6.4437816677576087E-4</v>
      </c>
      <c r="I171" s="1">
        <v>1.9318072056395691E-4</v>
      </c>
      <c r="J171" s="1">
        <v>2.0137944922704601E-4</v>
      </c>
      <c r="K171" s="1">
        <v>-1.2234736495810271E-2</v>
      </c>
      <c r="L171" s="1">
        <v>-3.5153907441052741E-3</v>
      </c>
    </row>
    <row r="172" spans="1:12" x14ac:dyDescent="0.25">
      <c r="A172" s="5">
        <v>44185</v>
      </c>
      <c r="B172" s="1">
        <v>1.2864988562588889E-2</v>
      </c>
      <c r="C172" s="1">
        <v>6.2602894375645146E-3</v>
      </c>
      <c r="D172" s="1">
        <v>3.3053876803190718E-3</v>
      </c>
      <c r="E172" s="1">
        <v>9.3514834644896627E-3</v>
      </c>
      <c r="F172" s="1">
        <v>3.3029038572143228E-3</v>
      </c>
      <c r="G172" s="1">
        <v>6.5580574378296666E-3</v>
      </c>
      <c r="H172" s="1">
        <v>5.5641626047160386E-3</v>
      </c>
      <c r="I172" s="1">
        <v>3.235152100434568E-3</v>
      </c>
      <c r="J172" s="1">
        <v>3.2214224593547498E-3</v>
      </c>
      <c r="K172" s="1">
        <v>1.7399464783266181E-2</v>
      </c>
      <c r="L172" s="1">
        <v>5.7663859453699704E-3</v>
      </c>
    </row>
    <row r="173" spans="1:12" x14ac:dyDescent="0.25">
      <c r="A173" s="5">
        <v>44192</v>
      </c>
      <c r="B173" s="1">
        <v>-1.4832069019450329E-3</v>
      </c>
      <c r="C173" s="1">
        <v>2.4309671576823182E-3</v>
      </c>
      <c r="D173" s="1">
        <v>1.2894449479581289E-3</v>
      </c>
      <c r="E173" s="1">
        <v>-3.362859118137496E-3</v>
      </c>
      <c r="F173" s="1">
        <v>1.2880320356682959E-3</v>
      </c>
      <c r="G173" s="1">
        <v>-3.0749262896212493E-4</v>
      </c>
      <c r="H173" s="1">
        <v>-1.183544771536815E-3</v>
      </c>
      <c r="I173" s="1">
        <v>1.540164605091876E-3</v>
      </c>
      <c r="J173" s="1">
        <v>1.5553660127443081E-3</v>
      </c>
      <c r="K173" s="1">
        <v>-1.9055426668094101E-3</v>
      </c>
      <c r="L173" s="1">
        <v>-5.3707438306452413E-4</v>
      </c>
    </row>
    <row r="174" spans="1:12" x14ac:dyDescent="0.25">
      <c r="A174" s="5">
        <v>44199</v>
      </c>
      <c r="B174" s="1">
        <v>1.4506576741022631E-2</v>
      </c>
      <c r="C174" s="1">
        <v>3.9423479158962049E-3</v>
      </c>
      <c r="D174" s="1">
        <v>2.0878738690448539E-3</v>
      </c>
      <c r="E174" s="1">
        <v>1.039436060899801E-2</v>
      </c>
      <c r="F174" s="1">
        <v>2.0862366105665049E-3</v>
      </c>
      <c r="G174" s="1">
        <v>1.0235330580088411E-3</v>
      </c>
      <c r="H174" s="1">
        <v>6.1720126361362038E-3</v>
      </c>
      <c r="I174" s="1">
        <v>2.9794800326781168E-3</v>
      </c>
      <c r="J174" s="1">
        <v>2.9556156697723161E-3</v>
      </c>
      <c r="K174" s="1">
        <v>1.8734280057636041E-2</v>
      </c>
      <c r="L174" s="1">
        <v>5.3762701136124387E-3</v>
      </c>
    </row>
    <row r="175" spans="1:12" x14ac:dyDescent="0.25">
      <c r="A175" s="5">
        <v>44206</v>
      </c>
      <c r="B175" s="1">
        <v>1.8807128694496859E-2</v>
      </c>
      <c r="C175" s="1">
        <v>5.9261847766487463E-3</v>
      </c>
      <c r="D175" s="1">
        <v>3.1359387098637281E-3</v>
      </c>
      <c r="E175" s="1">
        <v>1.3003534115427101E-2</v>
      </c>
      <c r="F175" s="1">
        <v>3.134007626947044E-3</v>
      </c>
      <c r="G175" s="1">
        <v>3.4701330929773899E-3</v>
      </c>
      <c r="H175" s="1">
        <v>7.7833946229186601E-3</v>
      </c>
      <c r="I175" s="1">
        <v>3.0664558478268318E-3</v>
      </c>
      <c r="J175" s="1">
        <v>3.0468008590978091E-3</v>
      </c>
      <c r="K175" s="1">
        <v>2.4291171277182239E-2</v>
      </c>
      <c r="L175" s="1">
        <v>6.973926983761764E-3</v>
      </c>
    </row>
    <row r="176" spans="1:12" x14ac:dyDescent="0.25">
      <c r="A176" s="5">
        <v>44213</v>
      </c>
      <c r="B176" s="1">
        <v>-1.460859810587278E-2</v>
      </c>
      <c r="C176" s="1">
        <v>-5.484517820172341E-4</v>
      </c>
      <c r="D176" s="1">
        <v>-2.7890962545606968E-4</v>
      </c>
      <c r="E176" s="1">
        <v>-1.3021949942002561E-2</v>
      </c>
      <c r="F176" s="1">
        <v>-2.7890603210467552E-4</v>
      </c>
      <c r="G176" s="1">
        <v>1.4272307698588449E-3</v>
      </c>
      <c r="H176" s="1">
        <v>-4.8284070922166578E-5</v>
      </c>
      <c r="I176" s="1">
        <v>-4.7766897539991421E-4</v>
      </c>
      <c r="J176" s="1">
        <v>-4.4816253361179559E-4</v>
      </c>
      <c r="K176" s="1">
        <v>-1.8532249180377599E-2</v>
      </c>
      <c r="L176" s="1">
        <v>-4.9896140831853083E-3</v>
      </c>
    </row>
    <row r="177" spans="1:12" x14ac:dyDescent="0.25">
      <c r="A177" s="5">
        <v>44220</v>
      </c>
      <c r="B177" s="1">
        <v>1.956573674441309E-2</v>
      </c>
      <c r="C177" s="1">
        <v>6.6816256822952447E-3</v>
      </c>
      <c r="D177" s="1">
        <v>3.5301135909371339E-3</v>
      </c>
      <c r="E177" s="1">
        <v>1.3892034113668791E-2</v>
      </c>
      <c r="F177" s="1">
        <v>3.5242223618441319E-3</v>
      </c>
      <c r="G177" s="1">
        <v>9.8103853564099897E-3</v>
      </c>
      <c r="H177" s="1">
        <v>4.1135674482373208E-3</v>
      </c>
      <c r="I177" s="1">
        <v>2.867383512544563E-3</v>
      </c>
      <c r="J177" s="1">
        <v>2.8396353310420341E-3</v>
      </c>
      <c r="K177" s="1">
        <v>2.5547127356707999E-2</v>
      </c>
      <c r="L177" s="1">
        <v>7.6063926861553747E-3</v>
      </c>
    </row>
    <row r="178" spans="1:12" x14ac:dyDescent="0.25">
      <c r="A178" s="5">
        <v>44227</v>
      </c>
      <c r="B178" s="1">
        <v>-3.2886966892313518E-2</v>
      </c>
      <c r="C178" s="1">
        <v>-1.4752870984942381E-2</v>
      </c>
      <c r="D178" s="1">
        <v>-7.7707982227670502E-3</v>
      </c>
      <c r="E178" s="1">
        <v>-2.5540265057279469E-2</v>
      </c>
      <c r="F178" s="1">
        <v>-7.7736018759435588E-3</v>
      </c>
      <c r="G178" s="1">
        <v>-1.0029415157457811E-2</v>
      </c>
      <c r="H178" s="1">
        <v>5.1108982245584578E-3</v>
      </c>
      <c r="I178" s="1">
        <v>-7.9580652847269784E-3</v>
      </c>
      <c r="J178" s="1">
        <v>-7.8986587183307311E-3</v>
      </c>
      <c r="K178" s="1">
        <v>-4.4077183246559709E-2</v>
      </c>
      <c r="L178" s="1">
        <v>-1.4230332936035621E-2</v>
      </c>
    </row>
    <row r="179" spans="1:12" x14ac:dyDescent="0.25">
      <c r="A179" s="5">
        <v>44234</v>
      </c>
      <c r="B179" s="1">
        <v>4.6694646497614789E-2</v>
      </c>
      <c r="C179" s="1">
        <v>2.6782869417014469E-2</v>
      </c>
      <c r="D179" s="1">
        <v>1.40333086839417E-2</v>
      </c>
      <c r="E179" s="1">
        <v>3.3545172553569813E-2</v>
      </c>
      <c r="F179" s="1">
        <v>1.402735307361525E-2</v>
      </c>
      <c r="G179" s="1">
        <v>1.869890137035957E-2</v>
      </c>
      <c r="H179" s="1">
        <v>4.953741781841936E-3</v>
      </c>
      <c r="I179" s="1">
        <v>1.5227207224516979E-2</v>
      </c>
      <c r="J179" s="1">
        <v>1.522207200440651E-2</v>
      </c>
      <c r="K179" s="1">
        <v>6.3604828032056526E-2</v>
      </c>
      <c r="L179" s="1">
        <v>2.150427709582186E-2</v>
      </c>
    </row>
    <row r="180" spans="1:12" x14ac:dyDescent="0.25">
      <c r="A180" s="5">
        <v>44241</v>
      </c>
      <c r="B180" s="1">
        <v>1.28260223583776E-2</v>
      </c>
      <c r="C180" s="1">
        <v>3.6182054463929081E-3</v>
      </c>
      <c r="D180" s="1">
        <v>1.9197439603093609E-3</v>
      </c>
      <c r="E180" s="1">
        <v>9.4497625776612804E-3</v>
      </c>
      <c r="F180" s="1">
        <v>1.909763943888976E-3</v>
      </c>
      <c r="G180" s="1">
        <v>5.4091893307772754E-3</v>
      </c>
      <c r="H180" s="1">
        <v>4.2518421439745602E-3</v>
      </c>
      <c r="I180" s="1">
        <v>1.230186893778074E-3</v>
      </c>
      <c r="J180" s="1">
        <v>1.233045622687889E-3</v>
      </c>
      <c r="K180" s="1">
        <v>1.664841713451929E-2</v>
      </c>
      <c r="L180" s="1">
        <v>4.8608488482726683E-3</v>
      </c>
    </row>
    <row r="181" spans="1:12" x14ac:dyDescent="0.25">
      <c r="A181" s="5">
        <v>44248</v>
      </c>
      <c r="B181" s="1">
        <v>-6.7674609728266546E-3</v>
      </c>
      <c r="C181" s="1">
        <v>5.3849645511983013E-4</v>
      </c>
      <c r="D181" s="1">
        <v>2.9290878875598558E-4</v>
      </c>
      <c r="E181" s="1">
        <v>-6.6120229513609852E-3</v>
      </c>
      <c r="F181" s="1">
        <v>2.8736697689946128E-4</v>
      </c>
      <c r="G181" s="1">
        <v>-1.269081733186961E-3</v>
      </c>
      <c r="H181" s="1">
        <v>-6.7887396940435885E-4</v>
      </c>
      <c r="I181" s="1">
        <v>2.3628372950235121E-3</v>
      </c>
      <c r="J181" s="1">
        <v>2.364532019704324E-3</v>
      </c>
      <c r="K181" s="1">
        <v>-8.4448765849682479E-3</v>
      </c>
      <c r="L181" s="1">
        <v>-2.133129680180063E-3</v>
      </c>
    </row>
    <row r="182" spans="1:12" x14ac:dyDescent="0.25">
      <c r="A182" s="5">
        <v>44255</v>
      </c>
      <c r="B182" s="1">
        <v>-2.4094666432236119E-2</v>
      </c>
      <c r="C182" s="1">
        <v>-7.5072402474082311E-3</v>
      </c>
      <c r="D182" s="1">
        <v>-3.9453757996694696E-3</v>
      </c>
      <c r="E182" s="1">
        <v>-1.7860207784381691E-2</v>
      </c>
      <c r="F182" s="1">
        <v>-3.9530567989102261E-3</v>
      </c>
      <c r="G182" s="1">
        <v>-1.7537404605369789E-2</v>
      </c>
      <c r="H182" s="1">
        <v>-2.5644968629054299E-2</v>
      </c>
      <c r="I182" s="1">
        <v>-7.6375465560325484E-3</v>
      </c>
      <c r="J182" s="1">
        <v>-7.6666011401613776E-3</v>
      </c>
      <c r="K182" s="1">
        <v>-3.2518166305725398E-2</v>
      </c>
      <c r="L182" s="1">
        <v>-1.0711965157038379E-2</v>
      </c>
    </row>
    <row r="183" spans="1:12" x14ac:dyDescent="0.25">
      <c r="A183" s="5">
        <v>44262</v>
      </c>
      <c r="B183" s="1">
        <v>8.3831972686034817E-3</v>
      </c>
      <c r="C183" s="1">
        <v>1.0489797261085339E-2</v>
      </c>
      <c r="D183" s="1">
        <v>5.5157846625240037E-3</v>
      </c>
      <c r="E183" s="1">
        <v>6.8189460649950018E-3</v>
      </c>
      <c r="F183" s="1">
        <v>5.5073975671149364E-3</v>
      </c>
      <c r="G183" s="1">
        <v>-1.5856765039056309E-2</v>
      </c>
      <c r="H183" s="1">
        <v>1.116611090946296E-2</v>
      </c>
      <c r="I183" s="1">
        <v>-2.32790156301943E-3</v>
      </c>
      <c r="J183" s="1">
        <v>-2.278129952456132E-3</v>
      </c>
      <c r="K183" s="1">
        <v>1.189413944054744E-2</v>
      </c>
      <c r="L183" s="1">
        <v>4.4647819527611063E-3</v>
      </c>
    </row>
    <row r="184" spans="1:12" x14ac:dyDescent="0.25">
      <c r="A184" s="5">
        <v>44269</v>
      </c>
      <c r="B184" s="1">
        <v>2.6877568090077689E-2</v>
      </c>
      <c r="C184" s="1">
        <v>1.276408071871615E-2</v>
      </c>
      <c r="D184" s="1">
        <v>6.7349967177303682E-3</v>
      </c>
      <c r="E184" s="1">
        <v>1.8201031255967729E-2</v>
      </c>
      <c r="F184" s="1">
        <v>6.7217686295875101E-3</v>
      </c>
      <c r="G184" s="1">
        <v>1.3492657237613059E-2</v>
      </c>
      <c r="H184" s="1">
        <v>1.153485342442484E-2</v>
      </c>
      <c r="I184" s="1">
        <v>1.4095238095238379E-2</v>
      </c>
      <c r="J184" s="1">
        <v>1.424600416956223E-2</v>
      </c>
      <c r="K184" s="1">
        <v>3.6556870375072492E-2</v>
      </c>
      <c r="L184" s="1">
        <v>1.230893932195872E-2</v>
      </c>
    </row>
    <row r="185" spans="1:12" x14ac:dyDescent="0.25">
      <c r="A185" s="5">
        <v>44276</v>
      </c>
      <c r="B185" s="1">
        <v>-7.434695432965932E-3</v>
      </c>
      <c r="C185" s="1">
        <v>6.9956156631922894E-4</v>
      </c>
      <c r="D185" s="1">
        <v>3.7973039689798149E-4</v>
      </c>
      <c r="E185" s="1">
        <v>-7.2172914900479057E-3</v>
      </c>
      <c r="F185" s="1">
        <v>3.676510715593384E-4</v>
      </c>
      <c r="G185" s="1">
        <v>-5.637912344991225E-4</v>
      </c>
      <c r="H185" s="1">
        <v>9.4947422580609064E-3</v>
      </c>
      <c r="I185" s="1">
        <v>3.146130728775232E-3</v>
      </c>
      <c r="J185" s="1">
        <v>3.1321881270494072E-3</v>
      </c>
      <c r="K185" s="1">
        <v>-8.9537176604512162E-3</v>
      </c>
      <c r="L185" s="1">
        <v>-1.9317045667442911E-3</v>
      </c>
    </row>
    <row r="186" spans="1:12" x14ac:dyDescent="0.25">
      <c r="A186" s="5">
        <v>44283</v>
      </c>
      <c r="B186" s="1">
        <v>1.5809280270764781E-2</v>
      </c>
      <c r="C186" s="1">
        <v>5.4256555961282871E-3</v>
      </c>
      <c r="D186" s="1">
        <v>2.8674373052772761E-3</v>
      </c>
      <c r="E186" s="1">
        <v>1.131355266881107E-2</v>
      </c>
      <c r="F186" s="1">
        <v>2.8539910796983041E-3</v>
      </c>
      <c r="G186" s="1">
        <v>6.050508134513688E-3</v>
      </c>
      <c r="H186" s="1">
        <v>-2.907593571611744E-3</v>
      </c>
      <c r="I186" s="1">
        <v>6.5533866966260845E-4</v>
      </c>
      <c r="J186" s="1">
        <v>6.8302678440756992E-4</v>
      </c>
      <c r="K186" s="1">
        <v>2.033255257368359E-2</v>
      </c>
      <c r="L186" s="1">
        <v>5.7521381886828709E-3</v>
      </c>
    </row>
    <row r="187" spans="1:12" x14ac:dyDescent="0.25">
      <c r="A187" s="5">
        <v>44290</v>
      </c>
      <c r="B187" s="1">
        <v>1.159266786329427E-2</v>
      </c>
      <c r="C187" s="1">
        <v>3.6025466728175641E-3</v>
      </c>
      <c r="D187" s="1">
        <v>1.9056129011469909E-3</v>
      </c>
      <c r="E187" s="1">
        <v>7.7961865937139496E-3</v>
      </c>
      <c r="F187" s="1">
        <v>1.8947646890072889E-3</v>
      </c>
      <c r="G187" s="1">
        <v>7.6263245485799214E-3</v>
      </c>
      <c r="H187" s="1">
        <v>9.6292023814235073E-3</v>
      </c>
      <c r="I187" s="1">
        <v>7.7185760396685232E-3</v>
      </c>
      <c r="J187" s="1">
        <v>7.7031836575496282E-3</v>
      </c>
      <c r="K187" s="1">
        <v>1.5693734707973191E-2</v>
      </c>
      <c r="L187" s="1">
        <v>5.2152295134645296E-3</v>
      </c>
    </row>
    <row r="188" spans="1:12" x14ac:dyDescent="0.25">
      <c r="A188" s="5">
        <v>44297</v>
      </c>
      <c r="B188" s="1">
        <v>2.7551164486080641E-2</v>
      </c>
      <c r="C188" s="1">
        <v>2.8023990411747408E-3</v>
      </c>
      <c r="D188" s="1">
        <v>1.4849574464839139E-3</v>
      </c>
      <c r="E188" s="1">
        <v>2.2782938232447151E-2</v>
      </c>
      <c r="F188" s="1">
        <v>1.4711093330286311E-3</v>
      </c>
      <c r="G188" s="1">
        <v>4.237798616504973E-3</v>
      </c>
      <c r="H188" s="1">
        <v>1.978048061015425E-3</v>
      </c>
      <c r="I188" s="1">
        <v>3.7600965555659731E-3</v>
      </c>
      <c r="J188" s="1">
        <v>3.77376747786573E-3</v>
      </c>
      <c r="K188" s="1">
        <v>3.5278572631872299E-2</v>
      </c>
      <c r="L188" s="1">
        <v>9.8267618038969124E-3</v>
      </c>
    </row>
    <row r="189" spans="1:12" x14ac:dyDescent="0.25">
      <c r="A189" s="5">
        <v>44304</v>
      </c>
      <c r="B189" s="1">
        <v>1.3885002205923371E-2</v>
      </c>
      <c r="C189" s="1">
        <v>1.846199149052596E-3</v>
      </c>
      <c r="D189" s="1">
        <v>9.7925013063937527E-4</v>
      </c>
      <c r="E189" s="1">
        <v>1.140896809008929E-2</v>
      </c>
      <c r="F189" s="1">
        <v>9.6731447250797409E-4</v>
      </c>
      <c r="G189" s="1">
        <v>2.1490892077675738E-3</v>
      </c>
      <c r="H189" s="1">
        <v>4.6652491984724431E-3</v>
      </c>
      <c r="I189" s="1">
        <v>1.156176293761302E-3</v>
      </c>
      <c r="J189" s="1">
        <v>1.1567937533136789E-3</v>
      </c>
      <c r="K189" s="1">
        <v>1.7849505126034851E-2</v>
      </c>
      <c r="L189" s="1">
        <v>5.0415644070781803E-3</v>
      </c>
    </row>
    <row r="190" spans="1:12" x14ac:dyDescent="0.25">
      <c r="A190" s="5">
        <v>44311</v>
      </c>
      <c r="B190" s="1">
        <v>-1.1180831701882441E-3</v>
      </c>
      <c r="C190" s="1">
        <v>1.4249685758298549E-3</v>
      </c>
      <c r="D190" s="1">
        <v>7.5696645692380216E-4</v>
      </c>
      <c r="E190" s="1">
        <v>-1.8687629092172251E-3</v>
      </c>
      <c r="F190" s="1">
        <v>7.451671038654073E-4</v>
      </c>
      <c r="G190" s="1">
        <v>1.242681432914061E-3</v>
      </c>
      <c r="H190" s="1">
        <v>2.3900193752854899E-3</v>
      </c>
      <c r="I190" s="1">
        <v>-1.3858093126406509E-4</v>
      </c>
      <c r="J190" s="1">
        <v>-1.4443214096582219E-4</v>
      </c>
      <c r="K190" s="1">
        <v>-1.3249654221794891E-3</v>
      </c>
      <c r="L190" s="1">
        <v>-2.6308725686747912E-4</v>
      </c>
    </row>
    <row r="191" spans="1:12" x14ac:dyDescent="0.25">
      <c r="A191" s="5">
        <v>44318</v>
      </c>
      <c r="B191" s="1">
        <v>3.8790537552713111E-4</v>
      </c>
      <c r="C191" s="1">
        <v>7.9412948203150258E-4</v>
      </c>
      <c r="D191" s="1">
        <v>4.2547156431682609E-4</v>
      </c>
      <c r="E191" s="1">
        <v>-2.4774654371639843E-4</v>
      </c>
      <c r="F191" s="1">
        <v>4.1361016728957978E-4</v>
      </c>
      <c r="G191" s="1">
        <v>2.2949686612379061E-3</v>
      </c>
      <c r="H191" s="1">
        <v>-5.0252501215886092E-4</v>
      </c>
      <c r="I191" s="1">
        <v>3.6036036036035668E-3</v>
      </c>
      <c r="J191" s="1">
        <v>3.5631741140214061E-3</v>
      </c>
      <c r="K191" s="1">
        <v>8.4839934837023978E-4</v>
      </c>
      <c r="L191" s="1">
        <v>5.8559927182360628E-4</v>
      </c>
    </row>
    <row r="192" spans="1:12" x14ac:dyDescent="0.25">
      <c r="A192" s="5">
        <v>44325</v>
      </c>
      <c r="B192" s="1">
        <v>1.2635626372914819E-2</v>
      </c>
      <c r="C192" s="1">
        <v>3.785452482929053E-3</v>
      </c>
      <c r="D192" s="1">
        <v>1.998268420841498E-3</v>
      </c>
      <c r="E192" s="1">
        <v>7.3404621677888304E-3</v>
      </c>
      <c r="F192" s="1">
        <v>1.989177688863863E-3</v>
      </c>
      <c r="G192" s="1">
        <v>2.782192604071199E-3</v>
      </c>
      <c r="H192" s="1">
        <v>5.7275430322367704E-3</v>
      </c>
      <c r="I192" s="1">
        <v>9.667173042395838E-4</v>
      </c>
      <c r="J192" s="1">
        <v>1.007580846367651E-3</v>
      </c>
      <c r="K192" s="1">
        <v>1.579530061259906E-2</v>
      </c>
      <c r="L192" s="1">
        <v>4.0180828481533714E-3</v>
      </c>
    </row>
    <row r="193" spans="1:12" x14ac:dyDescent="0.25">
      <c r="A193" s="5">
        <v>44332</v>
      </c>
      <c r="B193" s="1">
        <v>-1.346466670042579E-2</v>
      </c>
      <c r="C193" s="1">
        <v>1.006078085621587E-3</v>
      </c>
      <c r="D193" s="1">
        <v>5.3827760922287027E-4</v>
      </c>
      <c r="E193" s="1">
        <v>-8.0847958776216755E-3</v>
      </c>
      <c r="F193" s="1">
        <v>5.302657864900695E-4</v>
      </c>
      <c r="G193" s="1">
        <v>-7.2783196818815288E-3</v>
      </c>
      <c r="H193" s="1">
        <v>-3.326622840924887E-3</v>
      </c>
      <c r="I193" s="1">
        <v>-2.529433406917136E-3</v>
      </c>
      <c r="J193" s="1">
        <v>-2.4445190049369181E-3</v>
      </c>
      <c r="K193" s="1">
        <v>-1.6168587265627369E-2</v>
      </c>
      <c r="L193" s="1">
        <v>-3.438511701412413E-3</v>
      </c>
    </row>
    <row r="194" spans="1:12" x14ac:dyDescent="0.25">
      <c r="A194" s="5">
        <v>44339</v>
      </c>
      <c r="B194" s="1">
        <v>-3.9153398873520429E-3</v>
      </c>
      <c r="C194" s="1">
        <v>2.6221910980552821E-3</v>
      </c>
      <c r="D194" s="1">
        <v>1.3885833848927831E-3</v>
      </c>
      <c r="E194" s="1">
        <v>-1.301538883024755E-3</v>
      </c>
      <c r="F194" s="1">
        <v>1.3786420120562859E-3</v>
      </c>
      <c r="G194" s="1">
        <v>3.558282278601999E-3</v>
      </c>
      <c r="H194" s="1">
        <v>5.1233303234887728E-3</v>
      </c>
      <c r="I194" s="1">
        <v>3.5040804094241822E-3</v>
      </c>
      <c r="J194" s="1">
        <v>3.5556409763597419E-3</v>
      </c>
      <c r="K194" s="1">
        <v>-3.2697526141598132E-3</v>
      </c>
      <c r="L194" s="1">
        <v>8.2097803527335584E-4</v>
      </c>
    </row>
    <row r="195" spans="1:12" x14ac:dyDescent="0.25">
      <c r="A195" s="5">
        <v>44346</v>
      </c>
      <c r="B195" s="1">
        <v>1.195361590338373E-2</v>
      </c>
      <c r="C195" s="1">
        <v>6.0113911613497439E-3</v>
      </c>
      <c r="D195" s="1">
        <v>3.1763825595985118E-3</v>
      </c>
      <c r="E195" s="1">
        <v>6.552965169752234E-3</v>
      </c>
      <c r="F195" s="1">
        <v>3.165319893014162E-3</v>
      </c>
      <c r="G195" s="1">
        <v>8.1016985194743985E-3</v>
      </c>
      <c r="H195" s="1">
        <v>9.2510203236029209E-3</v>
      </c>
      <c r="I195" s="1">
        <v>3.905352630370063E-3</v>
      </c>
      <c r="J195" s="1">
        <v>3.8781959207121459E-3</v>
      </c>
      <c r="K195" s="1">
        <v>1.5803011729479049E-2</v>
      </c>
      <c r="L195" s="1">
        <v>4.8951854435894211E-3</v>
      </c>
    </row>
    <row r="196" spans="1:12" x14ac:dyDescent="0.25">
      <c r="A196" s="5">
        <v>44353</v>
      </c>
      <c r="B196" s="1">
        <v>6.4430105282526906E-3</v>
      </c>
      <c r="C196" s="1">
        <v>2.3838097877326709E-3</v>
      </c>
      <c r="D196" s="1">
        <v>1.263078416567698E-3</v>
      </c>
      <c r="E196" s="1">
        <v>3.260515031860312E-3</v>
      </c>
      <c r="F196" s="1">
        <v>1.253650826861241E-3</v>
      </c>
      <c r="G196" s="1">
        <v>7.834108660043082E-4</v>
      </c>
      <c r="H196" s="1">
        <v>1.7615016564276329E-3</v>
      </c>
      <c r="I196" s="1">
        <v>1.4645308924485789E-3</v>
      </c>
      <c r="J196" s="1">
        <v>1.526207850431893E-3</v>
      </c>
      <c r="K196" s="1">
        <v>8.0432739799260432E-3</v>
      </c>
      <c r="L196" s="1">
        <v>2.0350171061742041E-3</v>
      </c>
    </row>
    <row r="197" spans="1:12" x14ac:dyDescent="0.25">
      <c r="A197" s="5">
        <v>44360</v>
      </c>
      <c r="B197" s="1">
        <v>4.3055909920506341E-3</v>
      </c>
      <c r="C197" s="1">
        <v>1.848802601337018E-3</v>
      </c>
      <c r="D197" s="1">
        <v>9.8031717030933052E-4</v>
      </c>
      <c r="E197" s="1">
        <v>1.6750524889379561E-3</v>
      </c>
      <c r="F197" s="1">
        <v>9.7026406092237671E-4</v>
      </c>
      <c r="G197" s="1">
        <v>-5.4891639732712605E-4</v>
      </c>
      <c r="H197" s="1">
        <v>2.2138219536957941E-3</v>
      </c>
      <c r="I197" s="1">
        <v>4.1586692258475111E-3</v>
      </c>
      <c r="J197" s="1">
        <v>4.1430544311635842E-3</v>
      </c>
      <c r="K197" s="1">
        <v>5.5510257622635676E-3</v>
      </c>
      <c r="L197" s="1">
        <v>1.5837898811956381E-3</v>
      </c>
    </row>
    <row r="198" spans="1:12" x14ac:dyDescent="0.25">
      <c r="A198" s="5">
        <v>44367</v>
      </c>
      <c r="B198" s="1">
        <v>-1.8700560085063159E-2</v>
      </c>
      <c r="C198" s="1">
        <v>-4.3046079528044068E-3</v>
      </c>
      <c r="D198" s="1">
        <v>-2.260592930763639E-3</v>
      </c>
      <c r="E198" s="1">
        <v>-1.273599301686823E-2</v>
      </c>
      <c r="F198" s="1">
        <v>-2.2698420758645592E-3</v>
      </c>
      <c r="G198" s="1">
        <v>-1.1353698001219209E-2</v>
      </c>
      <c r="H198" s="1">
        <v>-3.0372492397294781E-3</v>
      </c>
      <c r="I198" s="1">
        <v>-9.1020798252383628E-4</v>
      </c>
      <c r="J198" s="1">
        <v>-9.0107180119525232E-4</v>
      </c>
      <c r="K198" s="1">
        <v>-2.3741614902436019E-2</v>
      </c>
      <c r="L198" s="1">
        <v>-6.4105899411677977E-3</v>
      </c>
    </row>
    <row r="199" spans="1:12" x14ac:dyDescent="0.25">
      <c r="A199" s="5">
        <v>44374</v>
      </c>
      <c r="B199" s="1">
        <v>2.7576665397980541E-2</v>
      </c>
      <c r="C199" s="1">
        <v>9.2358276556054886E-3</v>
      </c>
      <c r="D199" s="1">
        <v>4.8636553136431893E-3</v>
      </c>
      <c r="E199" s="1">
        <v>1.613257155304804E-2</v>
      </c>
      <c r="F199" s="1">
        <v>4.8531198910624074E-3</v>
      </c>
      <c r="G199" s="1">
        <v>1.4298783548243099E-2</v>
      </c>
      <c r="H199" s="1">
        <v>8.3217397568287055E-3</v>
      </c>
      <c r="I199" s="1">
        <v>2.5509042044367099E-3</v>
      </c>
      <c r="J199" s="1">
        <v>2.5632505814783269E-3</v>
      </c>
      <c r="K199" s="1">
        <v>3.4888011705762577E-2</v>
      </c>
      <c r="L199" s="1">
        <v>9.2976658249251439E-3</v>
      </c>
    </row>
    <row r="200" spans="1:12" x14ac:dyDescent="0.25">
      <c r="A200" s="5">
        <v>44381</v>
      </c>
      <c r="B200" s="1">
        <v>1.705080988203278E-2</v>
      </c>
      <c r="C200" s="1">
        <v>2.1873722214906799E-3</v>
      </c>
      <c r="D200" s="1">
        <v>1.161992487034524E-3</v>
      </c>
      <c r="E200" s="1">
        <v>1.293901787360929E-2</v>
      </c>
      <c r="F200" s="1">
        <v>1.1525502707196991E-3</v>
      </c>
      <c r="G200" s="1">
        <v>3.5600095818295601E-3</v>
      </c>
      <c r="H200" s="1">
        <v>6.3737358354698515E-4</v>
      </c>
      <c r="I200" s="1">
        <v>3.8166204734424451E-3</v>
      </c>
      <c r="J200" s="1">
        <v>3.7876994460488418E-3</v>
      </c>
      <c r="K200" s="1">
        <v>2.1729044652249081E-2</v>
      </c>
      <c r="L200" s="1">
        <v>5.9492002858241976E-3</v>
      </c>
    </row>
    <row r="201" spans="1:12" x14ac:dyDescent="0.25">
      <c r="A201" s="5">
        <v>44388</v>
      </c>
      <c r="B201" s="1">
        <v>4.2148622660374002E-3</v>
      </c>
      <c r="C201" s="1">
        <v>1.000268780909197E-3</v>
      </c>
      <c r="D201" s="1">
        <v>5.3663024085581768E-4</v>
      </c>
      <c r="E201" s="1">
        <v>2.7785234377128991E-3</v>
      </c>
      <c r="F201" s="1">
        <v>5.2670720307235186E-4</v>
      </c>
      <c r="G201" s="1">
        <v>-7.3401815546381144E-5</v>
      </c>
      <c r="H201" s="1">
        <v>-4.8256583861725488E-3</v>
      </c>
      <c r="I201" s="1">
        <v>9.0526411080449343E-4</v>
      </c>
      <c r="J201" s="1">
        <v>8.9618414225722809E-4</v>
      </c>
      <c r="K201" s="1">
        <v>5.1966422061294811E-3</v>
      </c>
      <c r="L201" s="1">
        <v>1.2485062821980209E-3</v>
      </c>
    </row>
    <row r="202" spans="1:12" x14ac:dyDescent="0.25">
      <c r="A202" s="5">
        <v>44395</v>
      </c>
      <c r="B202" s="1">
        <v>-9.5582641884436326E-3</v>
      </c>
      <c r="C202" s="1">
        <v>-7.277505048001176E-4</v>
      </c>
      <c r="D202" s="1">
        <v>-3.7345721182346908E-4</v>
      </c>
      <c r="E202" s="1">
        <v>-7.5082286741164914E-3</v>
      </c>
      <c r="F202" s="1">
        <v>-3.8316457986165009E-4</v>
      </c>
      <c r="G202" s="1">
        <v>-2.2722611548128269E-3</v>
      </c>
      <c r="H202" s="1">
        <v>5.8490983682517586E-3</v>
      </c>
      <c r="I202" s="1">
        <v>5.4266720933360268E-4</v>
      </c>
      <c r="J202" s="1">
        <v>5.6550424128154475E-4</v>
      </c>
      <c r="K202" s="1">
        <v>-1.179506854740168E-2</v>
      </c>
      <c r="L202" s="1">
        <v>-2.8444910923165981E-3</v>
      </c>
    </row>
    <row r="203" spans="1:12" x14ac:dyDescent="0.25">
      <c r="A203" s="5">
        <v>44402</v>
      </c>
      <c r="B203" s="1">
        <v>1.9727765821780041E-2</v>
      </c>
      <c r="C203" s="1">
        <v>5.4842221165189997E-3</v>
      </c>
      <c r="D203" s="1">
        <v>2.8960446986783239E-3</v>
      </c>
      <c r="E203" s="1">
        <v>1.3682174981891389E-2</v>
      </c>
      <c r="F203" s="1">
        <v>2.8866387295194422E-3</v>
      </c>
      <c r="G203" s="1">
        <v>6.5593529048679766E-3</v>
      </c>
      <c r="H203" s="1">
        <v>-6.5130986637997879E-3</v>
      </c>
      <c r="I203" s="1">
        <v>1.4011299435028319E-3</v>
      </c>
      <c r="J203" s="1">
        <v>1.3658628485306861E-3</v>
      </c>
      <c r="K203" s="1">
        <v>2.4963577882702651E-2</v>
      </c>
      <c r="L203" s="1">
        <v>6.6582581121559124E-3</v>
      </c>
    </row>
    <row r="204" spans="1:12" x14ac:dyDescent="0.25">
      <c r="A204" s="5">
        <v>44409</v>
      </c>
      <c r="B204" s="1">
        <v>-3.528982159173633E-3</v>
      </c>
      <c r="C204" s="1">
        <v>8.6609569935092168E-4</v>
      </c>
      <c r="D204" s="1">
        <v>4.6658268534671699E-4</v>
      </c>
      <c r="E204" s="1">
        <v>-3.291659291668747E-3</v>
      </c>
      <c r="F204" s="1">
        <v>4.5618392618562709E-4</v>
      </c>
      <c r="G204" s="1">
        <v>1.54113124166555E-3</v>
      </c>
      <c r="H204" s="1">
        <v>-4.0716968145618759E-3</v>
      </c>
      <c r="I204" s="1">
        <v>1.9859180357464372E-3</v>
      </c>
      <c r="J204" s="1">
        <v>1.975448003386671E-3</v>
      </c>
      <c r="K204" s="1">
        <v>-4.1917076443936307E-3</v>
      </c>
      <c r="L204" s="1">
        <v>-8.4277229334334982E-4</v>
      </c>
    </row>
    <row r="205" spans="1:12" x14ac:dyDescent="0.25">
      <c r="A205" s="5">
        <v>44416</v>
      </c>
      <c r="B205" s="1">
        <v>9.5918041002216459E-3</v>
      </c>
      <c r="C205" s="1">
        <v>3.8231434821291992E-3</v>
      </c>
      <c r="D205" s="1">
        <v>2.0219837984871698E-3</v>
      </c>
      <c r="E205" s="1">
        <v>5.2803339671951832E-3</v>
      </c>
      <c r="F205" s="1">
        <v>2.0143604405598041E-3</v>
      </c>
      <c r="G205" s="1">
        <v>3.8123582134785838E-3</v>
      </c>
      <c r="H205" s="1">
        <v>1.156187694899846E-2</v>
      </c>
      <c r="I205" s="1">
        <v>3.9189189189190454E-3</v>
      </c>
      <c r="J205" s="1">
        <v>3.943106604703539E-3</v>
      </c>
      <c r="K205" s="1">
        <v>1.257758259983607E-2</v>
      </c>
      <c r="L205" s="1">
        <v>3.796943756735107E-3</v>
      </c>
    </row>
    <row r="206" spans="1:12" x14ac:dyDescent="0.25">
      <c r="A206" s="5">
        <v>44423</v>
      </c>
      <c r="B206" s="1">
        <v>7.517450722582808E-3</v>
      </c>
      <c r="C206" s="1">
        <v>2.2501439800364231E-3</v>
      </c>
      <c r="D206" s="1">
        <v>1.194748225870734E-3</v>
      </c>
      <c r="E206" s="1">
        <v>4.56061636441496E-3</v>
      </c>
      <c r="F206" s="1">
        <v>1.1846075924457631E-3</v>
      </c>
      <c r="G206" s="1">
        <v>7.614628745225005E-4</v>
      </c>
      <c r="H206" s="1">
        <v>2.925777016077546E-3</v>
      </c>
      <c r="I206" s="1">
        <v>1.615291425494547E-3</v>
      </c>
      <c r="J206" s="1">
        <v>1.5897507831861279E-3</v>
      </c>
      <c r="K206" s="1">
        <v>9.5105108882747053E-3</v>
      </c>
      <c r="L206" s="1">
        <v>2.5345273783365179E-3</v>
      </c>
    </row>
    <row r="207" spans="1:12" x14ac:dyDescent="0.25">
      <c r="A207" s="5">
        <v>44430</v>
      </c>
      <c r="B207" s="1">
        <v>-5.4985169950403368E-3</v>
      </c>
      <c r="C207" s="1">
        <v>3.3620422212687911E-4</v>
      </c>
      <c r="D207" s="1">
        <v>1.8690593466308411E-4</v>
      </c>
      <c r="E207" s="1">
        <v>-4.8138387231853041E-3</v>
      </c>
      <c r="F207" s="1">
        <v>1.7812302996755849E-4</v>
      </c>
      <c r="G207" s="1">
        <v>-2.878269178617443E-3</v>
      </c>
      <c r="H207" s="1">
        <v>-1.8543209795377939E-2</v>
      </c>
      <c r="I207" s="1">
        <v>-1.9262643909868651E-3</v>
      </c>
      <c r="J207" s="1">
        <v>-1.914009616731271E-3</v>
      </c>
      <c r="K207" s="1">
        <v>-7.5022629119150383E-3</v>
      </c>
      <c r="L207" s="1">
        <v>-2.548116194869561E-3</v>
      </c>
    </row>
    <row r="208" spans="1:12" x14ac:dyDescent="0.25">
      <c r="A208" s="5">
        <v>44437</v>
      </c>
      <c r="B208" s="1">
        <v>1.5423418684147089E-2</v>
      </c>
      <c r="C208" s="1">
        <v>4.3078419866584561E-3</v>
      </c>
      <c r="D208" s="1">
        <v>2.2775902264866592E-3</v>
      </c>
      <c r="E208" s="1">
        <v>1.009116813942601E-2</v>
      </c>
      <c r="F208" s="1">
        <v>2.269408044591525E-3</v>
      </c>
      <c r="G208" s="1">
        <v>7.4884161477037914E-3</v>
      </c>
      <c r="H208" s="1">
        <v>2.2673865733470629E-2</v>
      </c>
      <c r="I208" s="1">
        <v>2.7378815080787429E-3</v>
      </c>
      <c r="J208" s="1">
        <v>2.7595884003739361E-3</v>
      </c>
      <c r="K208" s="1">
        <v>2.015230476899901E-2</v>
      </c>
      <c r="L208" s="1">
        <v>6.0136123622394257E-3</v>
      </c>
    </row>
    <row r="209" spans="1:12" x14ac:dyDescent="0.25">
      <c r="A209" s="5">
        <v>44444</v>
      </c>
      <c r="B209" s="1">
        <v>6.209175590300875E-3</v>
      </c>
      <c r="C209" s="1">
        <v>1.777900903281671E-3</v>
      </c>
      <c r="D209" s="1">
        <v>9.4444907756874308E-4</v>
      </c>
      <c r="E209" s="1">
        <v>4.35165222150391E-3</v>
      </c>
      <c r="F209" s="1">
        <v>9.3912874920398792E-4</v>
      </c>
      <c r="G209" s="1">
        <v>-2.6498240903394251E-5</v>
      </c>
      <c r="H209" s="1">
        <v>3.8821636121604271E-3</v>
      </c>
      <c r="I209" s="1">
        <v>2.9094489951209108E-3</v>
      </c>
      <c r="J209" s="1">
        <v>2.891925929380923E-3</v>
      </c>
      <c r="K209" s="1">
        <v>8.1669807688173838E-3</v>
      </c>
      <c r="L209" s="1">
        <v>2.4896944466683869E-3</v>
      </c>
    </row>
    <row r="210" spans="1:12" x14ac:dyDescent="0.25">
      <c r="A210" s="5">
        <v>44451</v>
      </c>
      <c r="B210" s="1">
        <v>-1.675089529353635E-2</v>
      </c>
      <c r="C210" s="1">
        <v>-3.660853872967551E-3</v>
      </c>
      <c r="D210" s="1">
        <v>-1.9210797104798341E-3</v>
      </c>
      <c r="E210" s="1">
        <v>-1.1853908302403741E-2</v>
      </c>
      <c r="F210" s="1">
        <v>-1.926579619992763E-3</v>
      </c>
      <c r="G210" s="1">
        <v>-4.7195721745640906E-3</v>
      </c>
      <c r="H210" s="1">
        <v>-9.4984850104629093E-4</v>
      </c>
      <c r="I210" s="1">
        <v>-1.517450682852695E-3</v>
      </c>
      <c r="J210" s="1">
        <v>-1.4883028696341951E-3</v>
      </c>
      <c r="K210" s="1">
        <v>-2.1219407030395161E-2</v>
      </c>
      <c r="L210" s="1">
        <v>-5.6825004746181573E-3</v>
      </c>
    </row>
    <row r="211" spans="1:12" x14ac:dyDescent="0.25">
      <c r="A211" s="5">
        <v>44458</v>
      </c>
      <c r="B211" s="1">
        <v>-5.4242069003840321E-3</v>
      </c>
      <c r="C211" s="1">
        <v>2.5495189638287119E-3</v>
      </c>
      <c r="D211" s="1">
        <v>1.3500026851178679E-3</v>
      </c>
      <c r="E211" s="1">
        <v>-3.1278669713757918E-3</v>
      </c>
      <c r="F211" s="1">
        <v>1.3437375418523521E-3</v>
      </c>
      <c r="G211" s="1">
        <v>-8.353468186932389E-4</v>
      </c>
      <c r="H211" s="1">
        <v>-1.6066068819343691E-3</v>
      </c>
      <c r="I211" s="1">
        <v>1.162166994457259E-3</v>
      </c>
      <c r="J211" s="1">
        <v>1.1644697004984379E-3</v>
      </c>
      <c r="K211" s="1">
        <v>-5.8170169949073574E-3</v>
      </c>
      <c r="L211" s="1">
        <v>-4.9952728783313151E-4</v>
      </c>
    </row>
    <row r="212" spans="1:12" x14ac:dyDescent="0.25">
      <c r="A212" s="5">
        <v>44465</v>
      </c>
      <c r="B212" s="1">
        <v>5.1791925404756078E-3</v>
      </c>
      <c r="C212" s="1">
        <v>7.9464992294571157E-3</v>
      </c>
      <c r="D212" s="1">
        <v>4.1911010388273606E-3</v>
      </c>
      <c r="E212" s="1">
        <v>7.010762496985512E-3</v>
      </c>
      <c r="F212" s="1">
        <v>4.1856101207460314E-3</v>
      </c>
      <c r="G212" s="1">
        <v>4.0170140195789914E-3</v>
      </c>
      <c r="H212" s="1">
        <v>1.772728016071534E-3</v>
      </c>
      <c r="I212" s="1">
        <v>3.4824537905169262E-3</v>
      </c>
      <c r="J212" s="1">
        <v>3.3962966409228912E-3</v>
      </c>
      <c r="K212" s="1">
        <v>9.2047632642414268E-3</v>
      </c>
      <c r="L212" s="1">
        <v>5.1192228857137546E-3</v>
      </c>
    </row>
    <row r="213" spans="1:12" x14ac:dyDescent="0.25">
      <c r="A213" s="5">
        <v>44472</v>
      </c>
      <c r="B213" s="1">
        <v>-2.185036551125363E-2</v>
      </c>
      <c r="C213" s="1">
        <v>-2.7155537948867492E-3</v>
      </c>
      <c r="D213" s="1">
        <v>-1.425044509506979E-3</v>
      </c>
      <c r="E213" s="1">
        <v>-1.3546334922811321E-2</v>
      </c>
      <c r="F213" s="1">
        <v>-1.428942150300538E-3</v>
      </c>
      <c r="G213" s="1">
        <v>-9.4068586632340967E-3</v>
      </c>
      <c r="H213" s="1">
        <v>8.0945101239127126E-4</v>
      </c>
      <c r="I213" s="1">
        <v>-6.0953906389036314E-3</v>
      </c>
      <c r="J213" s="1">
        <v>-6.0277275467148783E-3</v>
      </c>
      <c r="K213" s="1">
        <v>-2.7158300420939349E-2</v>
      </c>
      <c r="L213" s="1">
        <v>-6.7499750296581397E-3</v>
      </c>
    </row>
    <row r="214" spans="1:12" x14ac:dyDescent="0.25">
      <c r="A214" s="5">
        <v>44479</v>
      </c>
      <c r="B214" s="1">
        <v>8.296979276566363E-3</v>
      </c>
      <c r="C214" s="1">
        <v>9.2807611501031229E-3</v>
      </c>
      <c r="D214" s="1">
        <v>4.8997232686285308E-3</v>
      </c>
      <c r="E214" s="1">
        <v>7.2646427167037952E-3</v>
      </c>
      <c r="F214" s="1">
        <v>4.8926759789098551E-3</v>
      </c>
      <c r="G214" s="1">
        <v>4.4698450122548916E-3</v>
      </c>
      <c r="H214" s="1">
        <v>1.0252867425156961E-2</v>
      </c>
      <c r="I214" s="1">
        <v>7.1175970276198264E-3</v>
      </c>
      <c r="J214" s="1">
        <v>7.0438960675467399E-3</v>
      </c>
      <c r="K214" s="1">
        <v>1.317246895612096E-2</v>
      </c>
      <c r="L214" s="1">
        <v>6.2000446792023706E-3</v>
      </c>
    </row>
    <row r="215" spans="1:12" x14ac:dyDescent="0.25">
      <c r="A215" s="5">
        <v>44486</v>
      </c>
      <c r="B215" s="1">
        <v>1.8357945435334869E-2</v>
      </c>
      <c r="C215" s="1">
        <v>5.651487990766757E-3</v>
      </c>
      <c r="D215" s="1">
        <v>2.9914734838045738E-3</v>
      </c>
      <c r="E215" s="1">
        <v>1.2953787787495671E-2</v>
      </c>
      <c r="F215" s="1">
        <v>2.9839760486185529E-3</v>
      </c>
      <c r="G215" s="1">
        <v>7.9096717047248966E-3</v>
      </c>
      <c r="H215" s="1">
        <v>7.0162609037578427E-3</v>
      </c>
      <c r="I215" s="1">
        <v>7.8229175926753935E-3</v>
      </c>
      <c r="J215" s="1">
        <v>7.8284231980727537E-3</v>
      </c>
      <c r="K215" s="1">
        <v>2.4325102334370258E-2</v>
      </c>
      <c r="L215" s="1">
        <v>7.5882920103340261E-3</v>
      </c>
    </row>
    <row r="216" spans="1:12" x14ac:dyDescent="0.25">
      <c r="A216" s="5">
        <v>44493</v>
      </c>
      <c r="B216" s="1">
        <v>1.6560213655315129E-2</v>
      </c>
      <c r="C216" s="1">
        <v>1.9468853663506811E-3</v>
      </c>
      <c r="D216" s="1">
        <v>1.036038591911925E-3</v>
      </c>
      <c r="E216" s="1">
        <v>1.304278585635377E-2</v>
      </c>
      <c r="F216" s="1">
        <v>1.0269599011827339E-3</v>
      </c>
      <c r="G216" s="1">
        <v>3.9469556506408487E-3</v>
      </c>
      <c r="H216" s="1">
        <v>9.4325730130218055E-4</v>
      </c>
      <c r="I216" s="1">
        <v>-3.7487871570962561E-3</v>
      </c>
      <c r="J216" s="1">
        <v>-3.7689019625870568E-3</v>
      </c>
      <c r="K216" s="1">
        <v>2.055602747002756E-2</v>
      </c>
      <c r="L216" s="1">
        <v>5.081381729692116E-3</v>
      </c>
    </row>
    <row r="217" spans="1:12" x14ac:dyDescent="0.25">
      <c r="A217" s="5">
        <v>44500</v>
      </c>
      <c r="B217" s="1">
        <v>1.349541079797123E-2</v>
      </c>
      <c r="C217" s="1">
        <v>1.3440386541276881E-3</v>
      </c>
      <c r="D217" s="1">
        <v>7.1534437297393616E-4</v>
      </c>
      <c r="E217" s="1">
        <v>1.1317092058113151E-2</v>
      </c>
      <c r="F217" s="1">
        <v>7.0943844837212389E-4</v>
      </c>
      <c r="G217" s="1">
        <v>2.6799021616019658E-4</v>
      </c>
      <c r="H217" s="1">
        <v>-1.34381143168727E-3</v>
      </c>
      <c r="I217" s="1">
        <v>4.2498561246624433E-3</v>
      </c>
      <c r="J217" s="1">
        <v>4.2445213379467273E-3</v>
      </c>
      <c r="K217" s="1">
        <v>1.743703361199439E-2</v>
      </c>
      <c r="L217" s="1">
        <v>5.0124683184109469E-3</v>
      </c>
    </row>
    <row r="218" spans="1:12" x14ac:dyDescent="0.25">
      <c r="A218" s="5">
        <v>44507</v>
      </c>
      <c r="B218" s="1">
        <v>2.025564201307839E-2</v>
      </c>
      <c r="C218" s="1">
        <v>2.356809404409077E-3</v>
      </c>
      <c r="D218" s="1">
        <v>1.2487288506712879E-3</v>
      </c>
      <c r="E218" s="1">
        <v>1.734252441001027E-2</v>
      </c>
      <c r="F218" s="1">
        <v>1.242974581169509E-3</v>
      </c>
      <c r="G218" s="1">
        <v>1.7672733261964171E-3</v>
      </c>
      <c r="H218" s="1">
        <v>3.6521495367694001E-3</v>
      </c>
      <c r="I218" s="1">
        <v>4.4081992506050938E-4</v>
      </c>
      <c r="J218" s="1">
        <v>4.1346993154767198E-4</v>
      </c>
      <c r="K218" s="1">
        <v>2.5961943066537669E-2</v>
      </c>
      <c r="L218" s="1">
        <v>7.2565678136476399E-3</v>
      </c>
    </row>
    <row r="219" spans="1:12" x14ac:dyDescent="0.25">
      <c r="A219" s="5">
        <v>44514</v>
      </c>
      <c r="B219" s="1">
        <v>-2.725768466197986E-3</v>
      </c>
      <c r="C219" s="1">
        <v>1.802213914633199E-3</v>
      </c>
      <c r="D219" s="1">
        <v>9.5646161582285671E-4</v>
      </c>
      <c r="E219" s="1">
        <v>-3.1765769839471329E-3</v>
      </c>
      <c r="F219" s="1">
        <v>9.5084865027317278E-4</v>
      </c>
      <c r="G219" s="1">
        <v>2.4519515594332302E-3</v>
      </c>
      <c r="H219" s="1">
        <v>4.708143768403561E-3</v>
      </c>
      <c r="I219" s="1">
        <v>-4.9790702797974928E-3</v>
      </c>
      <c r="J219" s="1">
        <v>-4.959588537839732E-3</v>
      </c>
      <c r="K219" s="1">
        <v>-3.5964756758004209E-3</v>
      </c>
      <c r="L219" s="1">
        <v>-1.107257723193847E-3</v>
      </c>
    </row>
    <row r="220" spans="1:12" x14ac:dyDescent="0.25">
      <c r="A220" s="5">
        <v>44521</v>
      </c>
      <c r="B220" s="1">
        <v>3.6334335932142192E-3</v>
      </c>
      <c r="C220" s="1">
        <v>9.7480132077754078E-4</v>
      </c>
      <c r="D220" s="1">
        <v>5.2120782062914373E-4</v>
      </c>
      <c r="E220" s="1">
        <v>1.9026547539477969E-3</v>
      </c>
      <c r="F220" s="1">
        <v>5.1530833438495627E-4</v>
      </c>
      <c r="G220" s="1">
        <v>-1.1136362766610559E-3</v>
      </c>
      <c r="H220" s="1">
        <v>-4.1895507416522809E-4</v>
      </c>
      <c r="I220" s="1">
        <v>-7.3952705694805276E-3</v>
      </c>
      <c r="J220" s="1">
        <v>-7.4764629868933064E-3</v>
      </c>
      <c r="K220" s="1">
        <v>3.6604860422448709E-3</v>
      </c>
      <c r="L220" s="1">
        <v>3.4401958304873943E-5</v>
      </c>
    </row>
    <row r="221" spans="1:12" x14ac:dyDescent="0.25">
      <c r="A221" s="5">
        <v>44528</v>
      </c>
      <c r="B221" s="1">
        <v>-2.182870969281225E-2</v>
      </c>
      <c r="C221" s="1">
        <v>-1.335078750214436E-2</v>
      </c>
      <c r="D221" s="1">
        <v>-7.0227025715214886E-3</v>
      </c>
      <c r="E221" s="1">
        <v>-1.7729621177544289E-2</v>
      </c>
      <c r="F221" s="1">
        <v>-7.0274014904979643E-3</v>
      </c>
      <c r="G221" s="1">
        <v>-4.868901968467676E-3</v>
      </c>
      <c r="H221" s="1">
        <v>-2.4598465717339039E-2</v>
      </c>
      <c r="I221" s="1">
        <v>-7.361142092348949E-3</v>
      </c>
      <c r="J221" s="1">
        <v>-7.4397842462570196E-3</v>
      </c>
      <c r="K221" s="1">
        <v>-3.087923829122002E-2</v>
      </c>
      <c r="L221" s="1">
        <v>-1.150934272629889E-2</v>
      </c>
    </row>
    <row r="222" spans="1:12" x14ac:dyDescent="0.25">
      <c r="A222" s="5">
        <v>44535</v>
      </c>
      <c r="B222" s="1">
        <v>-1.17498517044855E-2</v>
      </c>
      <c r="C222" s="1">
        <v>2.635957626703211E-3</v>
      </c>
      <c r="D222" s="1">
        <v>1.38740015222405E-3</v>
      </c>
      <c r="E222" s="1">
        <v>-3.3904630634304929E-3</v>
      </c>
      <c r="F222" s="1">
        <v>1.384825035338322E-3</v>
      </c>
      <c r="G222" s="1">
        <v>-3.9808382970065734E-3</v>
      </c>
      <c r="H222" s="1">
        <v>6.7923825520455061E-3</v>
      </c>
      <c r="I222" s="1">
        <v>-1.519101123595501E-2</v>
      </c>
      <c r="J222" s="1">
        <v>-1.5319029326337439E-2</v>
      </c>
      <c r="K222" s="1">
        <v>-1.3610159139498069E-2</v>
      </c>
      <c r="L222" s="1">
        <v>-2.3657088768945958E-3</v>
      </c>
    </row>
    <row r="223" spans="1:12" x14ac:dyDescent="0.25">
      <c r="A223" s="5">
        <v>44542</v>
      </c>
      <c r="B223" s="1">
        <v>3.8451543859918447E-2</v>
      </c>
      <c r="C223" s="1">
        <v>2.3262994903820111E-2</v>
      </c>
      <c r="D223" s="1">
        <v>1.220577661193323E-2</v>
      </c>
      <c r="E223" s="1">
        <v>2.6230925540231539E-2</v>
      </c>
      <c r="F223" s="1">
        <v>1.219851239268244E-2</v>
      </c>
      <c r="G223" s="1">
        <v>1.4690453524405459E-2</v>
      </c>
      <c r="H223" s="1">
        <v>2.931967767500843E-2</v>
      </c>
      <c r="I223" s="1">
        <v>2.5100401606426011E-2</v>
      </c>
      <c r="J223" s="1">
        <v>2.4977401398734941E-2</v>
      </c>
      <c r="K223" s="1">
        <v>5.3847694586618179E-2</v>
      </c>
      <c r="L223" s="1">
        <v>1.9578919999271339E-2</v>
      </c>
    </row>
    <row r="224" spans="1:12" x14ac:dyDescent="0.25">
      <c r="A224" s="5">
        <v>44549</v>
      </c>
      <c r="B224" s="1">
        <v>-1.9113633825234341E-2</v>
      </c>
      <c r="C224" s="1">
        <v>-2.0290566161091932E-3</v>
      </c>
      <c r="D224" s="1">
        <v>-1.0611353212559569E-3</v>
      </c>
      <c r="E224" s="1">
        <v>-1.1718402165589279E-2</v>
      </c>
      <c r="F224" s="1">
        <v>-1.065419480990593E-3</v>
      </c>
      <c r="G224" s="1">
        <v>-8.4703979590503575E-3</v>
      </c>
      <c r="H224" s="1">
        <v>-3.1674763777419508E-3</v>
      </c>
      <c r="I224" s="1">
        <v>-6.4108271747838064E-3</v>
      </c>
      <c r="J224" s="1">
        <v>-6.4054957296696413E-3</v>
      </c>
      <c r="K224" s="1">
        <v>-2.3840761453075499E-2</v>
      </c>
      <c r="L224" s="1">
        <v>-6.0113761741332674E-3</v>
      </c>
    </row>
    <row r="225" spans="1:12" x14ac:dyDescent="0.25">
      <c r="A225" s="5">
        <v>44556</v>
      </c>
      <c r="B225" s="1">
        <v>2.2965922317908619E-2</v>
      </c>
      <c r="C225" s="1">
        <v>8.2555976172424828E-3</v>
      </c>
      <c r="D225" s="1">
        <v>4.3577733479265301E-3</v>
      </c>
      <c r="E225" s="1">
        <v>1.508004135105123E-2</v>
      </c>
      <c r="F225" s="1">
        <v>4.3491472736267864E-3</v>
      </c>
      <c r="G225" s="1">
        <v>1.135284035057982E-2</v>
      </c>
      <c r="H225" s="1">
        <v>1.0101898531037269E-2</v>
      </c>
      <c r="I225" s="1">
        <v>1.003674164351631E-2</v>
      </c>
      <c r="J225" s="1">
        <v>9.9971970475565275E-3</v>
      </c>
      <c r="K225" s="1">
        <v>3.041434526401858E-2</v>
      </c>
      <c r="L225" s="1">
        <v>9.4719829372496688E-3</v>
      </c>
    </row>
    <row r="226" spans="1:12" x14ac:dyDescent="0.25">
      <c r="A226" s="5">
        <v>44563</v>
      </c>
      <c r="B226" s="1">
        <v>8.7268062583960582E-3</v>
      </c>
      <c r="C226" s="1">
        <v>2.4090940826395619E-3</v>
      </c>
      <c r="D226" s="1">
        <v>1.280889879209157E-3</v>
      </c>
      <c r="E226" s="1">
        <v>6.3854947644377269E-3</v>
      </c>
      <c r="F226" s="1">
        <v>1.273238365540275E-3</v>
      </c>
      <c r="G226" s="1">
        <v>3.1703547410968369E-3</v>
      </c>
      <c r="H226" s="1">
        <v>2.7693201755545349E-3</v>
      </c>
      <c r="I226" s="1">
        <v>4.3474403335996836E-3</v>
      </c>
      <c r="J226" s="1">
        <v>4.3478260869567187E-3</v>
      </c>
      <c r="K226" s="1">
        <v>1.1605658990982721E-2</v>
      </c>
      <c r="L226" s="1">
        <v>3.660968792884771E-3</v>
      </c>
    </row>
    <row r="227" spans="1:12" x14ac:dyDescent="0.25">
      <c r="A227" s="5">
        <v>44570</v>
      </c>
      <c r="B227" s="1">
        <v>-1.830965550375108E-2</v>
      </c>
      <c r="C227" s="1">
        <v>-1.6123178723479461E-3</v>
      </c>
      <c r="D227" s="1">
        <v>-8.4059173519879238E-4</v>
      </c>
      <c r="E227" s="1">
        <v>-1.2192079522295949E-2</v>
      </c>
      <c r="F227" s="1">
        <v>-8.4521452879282588E-4</v>
      </c>
      <c r="G227" s="1">
        <v>-1.025783619271037E-2</v>
      </c>
      <c r="H227" s="1">
        <v>1.8019353534104441E-3</v>
      </c>
      <c r="I227" s="1">
        <v>-1.9302120141342919E-2</v>
      </c>
      <c r="J227" s="1">
        <v>-1.929630653034908E-2</v>
      </c>
      <c r="K227" s="1">
        <v>-2.4216418662047368E-2</v>
      </c>
      <c r="L227" s="1">
        <v>-7.511490721532856E-3</v>
      </c>
    </row>
    <row r="228" spans="1:12" x14ac:dyDescent="0.25">
      <c r="A228" s="5">
        <v>44577</v>
      </c>
      <c r="B228" s="1">
        <v>-2.8881525564711241E-3</v>
      </c>
      <c r="C228" s="1">
        <v>1.240662242980584E-3</v>
      </c>
      <c r="D228" s="1">
        <v>6.6113152375613105E-4</v>
      </c>
      <c r="E228" s="1">
        <v>-1.8561036764922489E-3</v>
      </c>
      <c r="F228" s="1">
        <v>6.5535104717717729E-4</v>
      </c>
      <c r="G228" s="1">
        <v>-4.5507811645979501E-3</v>
      </c>
      <c r="H228" s="1">
        <v>3.0849808792963169E-3</v>
      </c>
      <c r="I228" s="1">
        <v>5.4497140026124047E-3</v>
      </c>
      <c r="J228" s="1">
        <v>5.4003287156612068E-3</v>
      </c>
      <c r="K228" s="1">
        <v>-2.7790527326358311E-3</v>
      </c>
      <c r="L228" s="1">
        <v>1.3873966036858081E-4</v>
      </c>
    </row>
    <row r="229" spans="1:12" x14ac:dyDescent="0.25">
      <c r="A229" s="5">
        <v>44584</v>
      </c>
      <c r="B229" s="1">
        <v>-5.669748852491896E-2</v>
      </c>
      <c r="C229" s="1">
        <v>-4.1916468971666898E-2</v>
      </c>
      <c r="D229" s="1">
        <v>-2.2064202763431909E-2</v>
      </c>
      <c r="E229" s="1">
        <v>-4.183214200823937E-2</v>
      </c>
      <c r="F229" s="1">
        <v>-2.207146298796292E-2</v>
      </c>
      <c r="G229" s="1">
        <v>-3.2126286890871707E-2</v>
      </c>
      <c r="H229" s="1">
        <v>-6.017549215885265E-3</v>
      </c>
      <c r="I229" s="1">
        <v>-6.2981544526070743E-2</v>
      </c>
      <c r="J229" s="1">
        <v>-6.3148061653432785E-2</v>
      </c>
      <c r="K229" s="1">
        <v>-8.367715644887623E-2</v>
      </c>
      <c r="L229" s="1">
        <v>-3.4309404296361853E-2</v>
      </c>
    </row>
    <row r="230" spans="1:12" x14ac:dyDescent="0.25">
      <c r="A230" s="5">
        <v>44591</v>
      </c>
      <c r="B230" s="1">
        <v>7.9090955032066201E-3</v>
      </c>
      <c r="C230" s="1">
        <v>1.4232590990866489E-2</v>
      </c>
      <c r="D230" s="1">
        <v>7.3808254081118019E-3</v>
      </c>
      <c r="E230" s="1">
        <v>7.6551220612621762E-3</v>
      </c>
      <c r="F230" s="1">
        <v>4.8643643007704176E-3</v>
      </c>
      <c r="G230" s="1">
        <v>3.5683084289233058E-3</v>
      </c>
      <c r="H230" s="1">
        <v>-2.630379453789855E-3</v>
      </c>
      <c r="I230" s="1">
        <v>4.5893488861268317E-3</v>
      </c>
      <c r="J230" s="1">
        <v>4.5866985741347399E-3</v>
      </c>
      <c r="K230" s="1">
        <v>1.2474594951316991E-2</v>
      </c>
      <c r="L230" s="1">
        <v>5.8058374484640561E-3</v>
      </c>
    </row>
    <row r="231" spans="1:12" x14ac:dyDescent="0.25">
      <c r="A231" s="5">
        <v>44598</v>
      </c>
      <c r="B231" s="1">
        <v>1.57484000260808E-2</v>
      </c>
      <c r="C231" s="1">
        <v>2.3837326256489929E-2</v>
      </c>
      <c r="D231" s="1">
        <v>1.2428319868663881E-2</v>
      </c>
      <c r="E231" s="1">
        <v>1.439940703652565E-2</v>
      </c>
      <c r="F231" s="1">
        <v>8.6452228476392445E-3</v>
      </c>
      <c r="G231" s="1">
        <v>1.367189928944113E-2</v>
      </c>
      <c r="H231" s="1">
        <v>1.7082963628242801E-2</v>
      </c>
      <c r="I231" s="1">
        <v>2.8552393642335971E-3</v>
      </c>
      <c r="J231" s="1">
        <v>3.0272952853598318E-3</v>
      </c>
      <c r="K231" s="1">
        <v>2.4269866963760919E-2</v>
      </c>
      <c r="L231" s="1">
        <v>1.0836547550807081E-2</v>
      </c>
    </row>
    <row r="232" spans="1:12" x14ac:dyDescent="0.25">
      <c r="A232" s="5">
        <v>44605</v>
      </c>
      <c r="B232" s="1">
        <v>-1.7878239087564921E-2</v>
      </c>
      <c r="C232" s="1">
        <v>-5.8353555718201333E-3</v>
      </c>
      <c r="D232" s="1">
        <v>-3.067771078087755E-3</v>
      </c>
      <c r="E232" s="1">
        <v>-1.373460253457515E-2</v>
      </c>
      <c r="F232" s="1">
        <v>-3.0705391919376708E-3</v>
      </c>
      <c r="G232" s="1">
        <v>-8.7674881330529475E-3</v>
      </c>
      <c r="H232" s="1">
        <v>8.264615419582011E-4</v>
      </c>
      <c r="I232" s="1">
        <v>-1.181550726013136E-2</v>
      </c>
      <c r="J232" s="1">
        <v>-1.192419969323655E-2</v>
      </c>
      <c r="K232" s="1">
        <v>-2.433030022512209E-2</v>
      </c>
      <c r="L232" s="1">
        <v>-8.204933238512015E-3</v>
      </c>
    </row>
    <row r="233" spans="1:12" x14ac:dyDescent="0.25">
      <c r="A233" s="5">
        <v>44612</v>
      </c>
      <c r="B233" s="1">
        <v>-1.520642912780079E-2</v>
      </c>
      <c r="C233" s="1">
        <v>1.3593431820480011E-3</v>
      </c>
      <c r="D233" s="1">
        <v>7.4146534364927241E-4</v>
      </c>
      <c r="E233" s="1">
        <v>-8.6672865685406553E-3</v>
      </c>
      <c r="F233" s="1">
        <v>7.5558479297765935E-4</v>
      </c>
      <c r="G233" s="1">
        <v>-1.0897364491803121E-3</v>
      </c>
      <c r="H233" s="1">
        <v>4.5279469798271688E-3</v>
      </c>
      <c r="I233" s="1">
        <v>-2.448979591836431E-3</v>
      </c>
      <c r="J233" s="1">
        <v>-2.503755633450067E-3</v>
      </c>
      <c r="K233" s="1">
        <v>-1.7643806323384369E-2</v>
      </c>
      <c r="L233" s="1">
        <v>-3.0995548151929878E-3</v>
      </c>
    </row>
    <row r="234" spans="1:12" x14ac:dyDescent="0.25">
      <c r="A234" s="5">
        <v>44619</v>
      </c>
      <c r="B234" s="1">
        <v>8.4375856646248248E-3</v>
      </c>
      <c r="C234" s="1">
        <v>1.2691511772586541E-2</v>
      </c>
      <c r="D234" s="1">
        <v>6.6859218164658776E-3</v>
      </c>
      <c r="E234" s="1">
        <v>8.6797704611749626E-3</v>
      </c>
      <c r="F234" s="1">
        <v>6.370981990494462E-3</v>
      </c>
      <c r="G234" s="1">
        <v>4.746679492688699E-3</v>
      </c>
      <c r="H234" s="1">
        <v>-5.6272392571584673E-3</v>
      </c>
      <c r="I234" s="1">
        <v>5.5839029556177264E-3</v>
      </c>
      <c r="J234" s="1">
        <v>5.5722891566267752E-3</v>
      </c>
      <c r="K234" s="1">
        <v>1.3804716719970481E-2</v>
      </c>
      <c r="L234" s="1">
        <v>6.8252533651794473E-3</v>
      </c>
    </row>
    <row r="235" spans="1:12" x14ac:dyDescent="0.25">
      <c r="A235" s="5">
        <v>44626</v>
      </c>
      <c r="B235" s="1">
        <v>-1.23599931493259E-2</v>
      </c>
      <c r="C235" s="1">
        <v>-4.9364425505138421E-4</v>
      </c>
      <c r="D235" s="1">
        <v>-2.4894713953493852E-4</v>
      </c>
      <c r="E235" s="1">
        <v>-8.1869983299398541E-3</v>
      </c>
      <c r="F235" s="1">
        <v>-2.5080516636821759E-4</v>
      </c>
      <c r="G235" s="1">
        <v>-9.6430182989204472E-3</v>
      </c>
      <c r="H235" s="1">
        <v>-5.2615725041015422E-2</v>
      </c>
      <c r="I235" s="1">
        <v>-7.6112972714217353E-3</v>
      </c>
      <c r="J235" s="1">
        <v>-7.6880834706205547E-3</v>
      </c>
      <c r="K235" s="1">
        <v>-1.6951386854891181E-2</v>
      </c>
      <c r="L235" s="1">
        <v>-5.838766561990537E-3</v>
      </c>
    </row>
    <row r="236" spans="1:12" x14ac:dyDescent="0.25">
      <c r="A236" s="5">
        <v>44633</v>
      </c>
      <c r="B236" s="1">
        <v>-2.8441252318550658E-2</v>
      </c>
      <c r="C236" s="1">
        <v>-6.7959822772634126E-3</v>
      </c>
      <c r="D236" s="1">
        <v>-3.5708529130967781E-3</v>
      </c>
      <c r="E236" s="1">
        <v>-2.119594962336457E-2</v>
      </c>
      <c r="F236" s="1">
        <v>-3.6806711048499312E-3</v>
      </c>
      <c r="G236" s="1">
        <v>-8.9065883623449249E-3</v>
      </c>
      <c r="H236" s="1">
        <v>-5.476925368896135E-2</v>
      </c>
      <c r="I236" s="1">
        <v>-2.8459794510639069E-3</v>
      </c>
      <c r="J236" s="1">
        <v>-2.7670171555063132E-3</v>
      </c>
      <c r="K236" s="1">
        <v>-3.7658423854605112E-2</v>
      </c>
      <c r="L236" s="1">
        <v>-1.1721258600762891E-2</v>
      </c>
    </row>
    <row r="237" spans="1:12" x14ac:dyDescent="0.25">
      <c r="A237" s="5">
        <v>44640</v>
      </c>
      <c r="B237" s="1">
        <v>6.1913792678043533E-2</v>
      </c>
      <c r="C237" s="1">
        <v>2.833147836638306E-2</v>
      </c>
      <c r="D237" s="1">
        <v>1.4912171550633291E-2</v>
      </c>
      <c r="E237" s="1">
        <v>4.7254767355244809E-2</v>
      </c>
      <c r="F237" s="1">
        <v>1.489804497713032E-2</v>
      </c>
      <c r="G237" s="1">
        <v>1.965111139284725E-2</v>
      </c>
      <c r="H237" s="1">
        <v>7.0421991418692542E-2</v>
      </c>
      <c r="I237" s="1">
        <v>1.6737616099071539E-2</v>
      </c>
      <c r="J237" s="1">
        <v>1.6698617697507471E-2</v>
      </c>
      <c r="K237" s="1">
        <v>8.4708823047444731E-2</v>
      </c>
      <c r="L237" s="1">
        <v>2.898789989172406E-2</v>
      </c>
    </row>
    <row r="238" spans="1:12" x14ac:dyDescent="0.25">
      <c r="A238" s="5">
        <v>44647</v>
      </c>
      <c r="B238" s="1">
        <v>1.8115347717451821E-2</v>
      </c>
      <c r="C238" s="1">
        <v>5.1785072200274396E-3</v>
      </c>
      <c r="D238" s="1">
        <v>2.7728934847215392E-3</v>
      </c>
      <c r="E238" s="1">
        <v>1.431790295594015E-2</v>
      </c>
      <c r="F238" s="1">
        <v>2.760367423349841E-3</v>
      </c>
      <c r="G238" s="1">
        <v>4.1972470898192782E-3</v>
      </c>
      <c r="H238" s="1">
        <v>7.7227631779834827E-3</v>
      </c>
      <c r="I238" s="1">
        <v>2.2361785136546519E-3</v>
      </c>
      <c r="J238" s="1">
        <v>2.1832977720437352E-3</v>
      </c>
      <c r="K238" s="1">
        <v>2.3796865983177401E-2</v>
      </c>
      <c r="L238" s="1">
        <v>7.2250521298244282E-3</v>
      </c>
    </row>
    <row r="239" spans="1:12" x14ac:dyDescent="0.25">
      <c r="A239" s="5">
        <v>44654</v>
      </c>
      <c r="B239" s="1">
        <v>7.9111033597101255E-4</v>
      </c>
      <c r="C239" s="1">
        <v>2.3176245403242479E-3</v>
      </c>
      <c r="D239" s="1">
        <v>1.2557630097558281E-3</v>
      </c>
      <c r="E239" s="1">
        <v>8.6143442394437386E-5</v>
      </c>
      <c r="F239" s="1">
        <v>1.244608623298449E-3</v>
      </c>
      <c r="G239" s="1">
        <v>-2.974985359323945E-3</v>
      </c>
      <c r="H239" s="1">
        <v>9.588054426611814E-3</v>
      </c>
      <c r="I239" s="1">
        <v>1.614051744600165E-3</v>
      </c>
      <c r="J239" s="1">
        <v>1.5843937218396049E-3</v>
      </c>
      <c r="K239" s="1">
        <v>1.5183732887293999E-3</v>
      </c>
      <c r="L239" s="1">
        <v>9.2484306131124369E-4</v>
      </c>
    </row>
    <row r="240" spans="1:12" x14ac:dyDescent="0.25">
      <c r="A240" s="5">
        <v>44661</v>
      </c>
      <c r="B240" s="1">
        <v>-1.235549878168851E-2</v>
      </c>
      <c r="C240" s="1">
        <v>-6.4151336736373299E-4</v>
      </c>
      <c r="D240" s="1">
        <v>-3.0578783615620159E-4</v>
      </c>
      <c r="E240" s="1">
        <v>-9.7553627004631771E-3</v>
      </c>
      <c r="F240" s="1">
        <v>-3.1157116204783009E-4</v>
      </c>
      <c r="G240" s="1">
        <v>-2.2432110699386332E-3</v>
      </c>
      <c r="H240" s="1">
        <v>-2.060879852671671E-3</v>
      </c>
      <c r="I240" s="1">
        <v>-3.3176927816485069E-3</v>
      </c>
      <c r="J240" s="1">
        <v>-3.3120767215382152E-3</v>
      </c>
      <c r="K240" s="1">
        <v>-1.5744073600437371E-2</v>
      </c>
      <c r="L240" s="1">
        <v>-4.3091702897384279E-3</v>
      </c>
    </row>
    <row r="241" spans="1:12" x14ac:dyDescent="0.25">
      <c r="A241" s="5">
        <v>44668</v>
      </c>
      <c r="B241" s="1">
        <v>-2.1103416750725249E-2</v>
      </c>
      <c r="C241" s="1">
        <v>-3.3872356535413761E-3</v>
      </c>
      <c r="D241" s="1">
        <v>-1.755891397353659E-3</v>
      </c>
      <c r="E241" s="1">
        <v>-1.357884949371313E-2</v>
      </c>
      <c r="F241" s="1">
        <v>-1.7603883601575721E-3</v>
      </c>
      <c r="G241" s="1">
        <v>-7.1652595920879136E-4</v>
      </c>
      <c r="H241" s="1">
        <v>-5.6525398591678044E-4</v>
      </c>
      <c r="I241" s="1">
        <v>-1.616814874696781E-3</v>
      </c>
      <c r="J241" s="1">
        <v>-1.587144132526364E-3</v>
      </c>
      <c r="K241" s="1">
        <v>-2.5898595542212251E-2</v>
      </c>
      <c r="L241" s="1">
        <v>-6.0979152261684422E-3</v>
      </c>
    </row>
    <row r="242" spans="1:12" x14ac:dyDescent="0.25">
      <c r="A242" s="5">
        <v>44675</v>
      </c>
      <c r="B242" s="1">
        <v>-2.7380555279959199E-2</v>
      </c>
      <c r="C242" s="1">
        <v>-1.8688310189719389E-2</v>
      </c>
      <c r="D242" s="1">
        <v>-9.7829877574996393E-3</v>
      </c>
      <c r="E242" s="1">
        <v>-2.112915735908805E-2</v>
      </c>
      <c r="F242" s="1">
        <v>-9.7912608058340345E-3</v>
      </c>
      <c r="G242" s="1">
        <v>-1.3104209775080091E-2</v>
      </c>
      <c r="H242" s="1">
        <v>-2.869014304655992E-2</v>
      </c>
      <c r="I242" s="1">
        <v>-2.6768278161466871E-2</v>
      </c>
      <c r="J242" s="1">
        <v>-2.6775956284152861E-2</v>
      </c>
      <c r="K242" s="1">
        <v>-4.0512155370663883E-2</v>
      </c>
      <c r="L242" s="1">
        <v>-1.6699144624017531E-2</v>
      </c>
    </row>
    <row r="243" spans="1:12" x14ac:dyDescent="0.25">
      <c r="A243" s="5">
        <v>44682</v>
      </c>
      <c r="B243" s="1">
        <v>-3.2578735624639643E-2</v>
      </c>
      <c r="C243" s="1">
        <v>-3.2035902730591093E-2</v>
      </c>
      <c r="D243" s="1">
        <v>-1.6674595917156591E-2</v>
      </c>
      <c r="E243" s="1">
        <v>-2.7957916688229559E-2</v>
      </c>
      <c r="F243" s="1">
        <v>-1.5894640247721029E-2</v>
      </c>
      <c r="G243" s="1">
        <v>-5.4980977525508354E-3</v>
      </c>
      <c r="H243" s="1">
        <v>1.4510612122737849E-3</v>
      </c>
      <c r="I243" s="1">
        <v>-1.218616943180151E-2</v>
      </c>
      <c r="J243" s="1">
        <v>-1.3016180899392601E-2</v>
      </c>
      <c r="K243" s="1">
        <v>-4.7756291167071092E-2</v>
      </c>
      <c r="L243" s="1">
        <v>-1.9300937684016861E-2</v>
      </c>
    </row>
    <row r="244" spans="1:12" x14ac:dyDescent="0.25">
      <c r="A244" s="5">
        <v>44689</v>
      </c>
      <c r="B244" s="1">
        <v>-1.8029937285022331E-3</v>
      </c>
      <c r="C244" s="1">
        <v>1.341384558397829E-2</v>
      </c>
      <c r="D244" s="1">
        <v>6.918034486496305E-3</v>
      </c>
      <c r="E244" s="1">
        <v>1.2749915901033579E-3</v>
      </c>
      <c r="F244" s="1">
        <v>3.4995166413480661E-3</v>
      </c>
      <c r="G244" s="1">
        <v>1.127650415794657E-2</v>
      </c>
      <c r="H244" s="1">
        <v>-1.7622030779796519E-2</v>
      </c>
      <c r="I244" s="1">
        <v>-2.3285770907651711E-3</v>
      </c>
      <c r="J244" s="1">
        <v>-1.9652461729420261E-3</v>
      </c>
      <c r="K244" s="1">
        <v>-2.5930982287708569E-4</v>
      </c>
      <c r="L244" s="1">
        <v>1.963066238367239E-3</v>
      </c>
    </row>
    <row r="245" spans="1:12" x14ac:dyDescent="0.25">
      <c r="A245" s="5">
        <v>44696</v>
      </c>
      <c r="B245" s="1">
        <v>-2.3545533579381162E-2</v>
      </c>
      <c r="C245" s="1">
        <v>-2.1981372175211341E-2</v>
      </c>
      <c r="D245" s="1">
        <v>-1.1236071914604739E-2</v>
      </c>
      <c r="E245" s="1">
        <v>-2.0053282162291412E-2</v>
      </c>
      <c r="F245" s="1">
        <v>-1.28906712320096E-2</v>
      </c>
      <c r="G245" s="1">
        <v>-1.938353682561011E-3</v>
      </c>
      <c r="H245" s="1">
        <v>-8.8881743585406126E-3</v>
      </c>
      <c r="I245" s="1">
        <v>-1.196801906937461E-2</v>
      </c>
      <c r="J245" s="1">
        <v>-1.238470307803907E-2</v>
      </c>
      <c r="K245" s="1">
        <v>-3.5305514264780832E-2</v>
      </c>
      <c r="L245" s="1">
        <v>-1.4954888732878211E-2</v>
      </c>
    </row>
    <row r="246" spans="1:12" x14ac:dyDescent="0.25">
      <c r="A246" s="5">
        <v>44703</v>
      </c>
      <c r="B246" s="1">
        <v>-2.9995272851551121E-2</v>
      </c>
      <c r="C246" s="1">
        <v>-2.1985930591618571E-2</v>
      </c>
      <c r="D246" s="1">
        <v>-1.127697754702328E-2</v>
      </c>
      <c r="E246" s="1">
        <v>-2.4313691759960229E-2</v>
      </c>
      <c r="F246" s="1">
        <v>-9.3042035102117726E-3</v>
      </c>
      <c r="G246" s="1">
        <v>-1.882704896584619E-2</v>
      </c>
      <c r="H246" s="1">
        <v>1.7470468455855759E-2</v>
      </c>
      <c r="I246" s="1">
        <v>-5.3327301970245267E-2</v>
      </c>
      <c r="J246" s="1">
        <v>-5.3885303531140287E-2</v>
      </c>
      <c r="K246" s="1">
        <v>-4.5600083466371677E-2</v>
      </c>
      <c r="L246" s="1">
        <v>-1.984426783387587E-2</v>
      </c>
    </row>
    <row r="247" spans="1:12" x14ac:dyDescent="0.25">
      <c r="A247" s="5">
        <v>44710</v>
      </c>
      <c r="B247" s="1">
        <v>6.6224682303468896E-2</v>
      </c>
      <c r="C247" s="1">
        <v>4.3813883259427699E-2</v>
      </c>
      <c r="D247" s="1">
        <v>2.2698959655395701E-2</v>
      </c>
      <c r="E247" s="1">
        <v>5.2894939669103642E-2</v>
      </c>
      <c r="F247" s="1">
        <v>1.9180020760108048E-2</v>
      </c>
      <c r="G247" s="1">
        <v>2.3808602961168601E-2</v>
      </c>
      <c r="H247" s="1">
        <v>1.341248872839085E-2</v>
      </c>
      <c r="I247" s="1">
        <v>4.008494823466946E-2</v>
      </c>
      <c r="J247" s="1">
        <v>3.9984472049689579E-2</v>
      </c>
      <c r="K247" s="1">
        <v>9.3402300138719724E-2</v>
      </c>
      <c r="L247" s="1">
        <v>3.4561132507255378E-2</v>
      </c>
    </row>
    <row r="248" spans="1:12" x14ac:dyDescent="0.25">
      <c r="A248" s="5">
        <v>44717</v>
      </c>
      <c r="B248" s="1">
        <v>-1.1524231330086071E-2</v>
      </c>
      <c r="C248" s="1">
        <v>2.0813996976107858E-3</v>
      </c>
      <c r="D248" s="1">
        <v>1.177555500885052E-3</v>
      </c>
      <c r="E248" s="1">
        <v>-9.5335049862419474E-3</v>
      </c>
      <c r="F248" s="1">
        <v>1.1626256450363299E-3</v>
      </c>
      <c r="G248" s="1">
        <v>-4.9785690363468582E-4</v>
      </c>
      <c r="H248" s="1">
        <v>3.7715913507698762E-3</v>
      </c>
      <c r="I248" s="1">
        <v>1.7355793772331209E-3</v>
      </c>
      <c r="J248" s="1">
        <v>1.8663680477790661E-3</v>
      </c>
      <c r="K248" s="1">
        <v>-1.368431748031293E-2</v>
      </c>
      <c r="L248" s="1">
        <v>-2.7469303644503478E-3</v>
      </c>
    </row>
    <row r="249" spans="1:12" x14ac:dyDescent="0.25">
      <c r="A249" s="5">
        <v>44724</v>
      </c>
      <c r="B249" s="1">
        <v>-5.035599132728763E-2</v>
      </c>
      <c r="C249" s="1">
        <v>-1.884289773335002E-2</v>
      </c>
      <c r="D249" s="1">
        <v>-9.8602985831404144E-3</v>
      </c>
      <c r="E249" s="1">
        <v>-3.7669568954552091E-2</v>
      </c>
      <c r="F249" s="1">
        <v>-9.8622909290315697E-3</v>
      </c>
      <c r="G249" s="1">
        <v>-8.3560902771392387E-3</v>
      </c>
      <c r="H249" s="1">
        <v>-4.738998655545279E-3</v>
      </c>
      <c r="I249" s="1">
        <v>-8.3571137382799643E-3</v>
      </c>
      <c r="J249" s="1">
        <v>-8.4096231637215135E-3</v>
      </c>
      <c r="K249" s="1">
        <v>-6.6049815642068063E-2</v>
      </c>
      <c r="L249" s="1">
        <v>-1.995746444654161E-2</v>
      </c>
    </row>
    <row r="250" spans="1:12" x14ac:dyDescent="0.25">
      <c r="A250" s="5">
        <v>44731</v>
      </c>
      <c r="B250" s="1">
        <v>-5.7456133635565787E-2</v>
      </c>
      <c r="C250" s="1">
        <v>-4.9378569351270607E-2</v>
      </c>
      <c r="D250" s="1">
        <v>-2.5769304023115839E-2</v>
      </c>
      <c r="E250" s="1">
        <v>-4.5881644509919717E-2</v>
      </c>
      <c r="F250" s="1">
        <v>-2.2779887284549161E-2</v>
      </c>
      <c r="G250" s="1">
        <v>-2.6088425660985241E-2</v>
      </c>
      <c r="H250" s="1">
        <v>-1.4031140327125491E-2</v>
      </c>
      <c r="I250" s="1">
        <v>-2.589928057553947E-2</v>
      </c>
      <c r="J250" s="1">
        <v>-2.5979602791196821E-2</v>
      </c>
      <c r="K250" s="1">
        <v>-8.263240443725807E-2</v>
      </c>
      <c r="L250" s="1">
        <v>-3.2016066915446818E-2</v>
      </c>
    </row>
    <row r="251" spans="1:12" x14ac:dyDescent="0.25">
      <c r="A251" s="5">
        <v>44738</v>
      </c>
      <c r="B251" s="1">
        <v>6.460669920242057E-2</v>
      </c>
      <c r="C251" s="1">
        <v>6.9264173456367484E-2</v>
      </c>
      <c r="D251" s="1">
        <v>3.5611862793832882E-2</v>
      </c>
      <c r="E251" s="1">
        <v>5.6977937779047361E-2</v>
      </c>
      <c r="F251" s="1">
        <v>2.3601687667483381E-2</v>
      </c>
      <c r="G251" s="1">
        <v>2.2453264955068612E-2</v>
      </c>
      <c r="H251" s="1">
        <v>2.3736079940003041E-2</v>
      </c>
      <c r="I251" s="1">
        <v>1.287191390588727E-2</v>
      </c>
      <c r="J251" s="1">
        <v>1.2730078254160841E-2</v>
      </c>
      <c r="K251" s="1">
        <v>9.2650412799987397E-2</v>
      </c>
      <c r="L251" s="1">
        <v>3.5662525962223697E-2</v>
      </c>
    </row>
    <row r="252" spans="1:12" x14ac:dyDescent="0.25">
      <c r="A252" s="5">
        <v>44745</v>
      </c>
      <c r="B252" s="1">
        <v>-2.1777310767144949E-2</v>
      </c>
      <c r="C252" s="1">
        <v>-8.0964860873017352E-3</v>
      </c>
      <c r="D252" s="1">
        <v>-4.099492386843151E-3</v>
      </c>
      <c r="E252" s="1">
        <v>-1.8637150484743459E-2</v>
      </c>
      <c r="F252" s="1">
        <v>-3.8433795003050002E-3</v>
      </c>
      <c r="G252" s="1">
        <v>-1.688102618358611E-3</v>
      </c>
      <c r="H252" s="1">
        <v>-2.2204690107232579E-3</v>
      </c>
      <c r="I252" s="1">
        <v>-3.2291666666667269E-3</v>
      </c>
      <c r="J252" s="1">
        <v>-3.210534907765239E-3</v>
      </c>
      <c r="K252" s="1">
        <v>-2.902529627551699E-2</v>
      </c>
      <c r="L252" s="1">
        <v>-9.2170913979297588E-3</v>
      </c>
    </row>
    <row r="253" spans="1:12" x14ac:dyDescent="0.25">
      <c r="A253" s="5">
        <v>44752</v>
      </c>
      <c r="B253" s="1">
        <v>1.9758867783822739E-2</v>
      </c>
      <c r="C253" s="1">
        <v>1.5590922700772669E-2</v>
      </c>
      <c r="D253" s="1">
        <v>8.3434375714739328E-3</v>
      </c>
      <c r="E253" s="1">
        <v>1.5052188274290451E-2</v>
      </c>
      <c r="F253" s="1">
        <v>6.6428277869263752E-3</v>
      </c>
      <c r="G253" s="1">
        <v>3.9610170005568426E-3</v>
      </c>
      <c r="H253" s="1">
        <v>9.808556716869532E-3</v>
      </c>
      <c r="I253" s="1">
        <v>1.0763925175044211E-2</v>
      </c>
      <c r="J253" s="1">
        <v>1.0754449175674139E-2</v>
      </c>
      <c r="K253" s="1">
        <v>2.7926361143043262E-2</v>
      </c>
      <c r="L253" s="1">
        <v>1.038640774004922E-2</v>
      </c>
    </row>
    <row r="254" spans="1:12" x14ac:dyDescent="0.25">
      <c r="A254" s="5">
        <v>44759</v>
      </c>
      <c r="B254" s="1">
        <v>-9.1047018865670903E-3</v>
      </c>
      <c r="C254" s="1">
        <v>3.3281932584934282E-3</v>
      </c>
      <c r="D254" s="1">
        <v>1.9093575609940849E-3</v>
      </c>
      <c r="E254" s="1">
        <v>-7.8447476270444572E-3</v>
      </c>
      <c r="F254" s="1">
        <v>1.9130410631709169E-3</v>
      </c>
      <c r="G254" s="1">
        <v>-8.3558807217998243E-4</v>
      </c>
      <c r="H254" s="1">
        <v>-1.0428087250726531E-2</v>
      </c>
      <c r="I254" s="1">
        <v>1.0339123242331111E-4</v>
      </c>
      <c r="J254" s="1">
        <v>1.080205238994658E-4</v>
      </c>
      <c r="K254" s="1">
        <v>-1.0964404787192E-2</v>
      </c>
      <c r="L254" s="1">
        <v>-2.3649401048409331E-3</v>
      </c>
    </row>
    <row r="255" spans="1:12" x14ac:dyDescent="0.25">
      <c r="A255" s="5">
        <v>44766</v>
      </c>
      <c r="B255" s="1">
        <v>2.5650468447052429E-2</v>
      </c>
      <c r="C255" s="1">
        <v>7.4370573828055342E-3</v>
      </c>
      <c r="D255" s="1">
        <v>4.0750440765326967E-3</v>
      </c>
      <c r="E255" s="1">
        <v>1.9230111882564849E-2</v>
      </c>
      <c r="F255" s="1">
        <v>4.0660435466941536E-3</v>
      </c>
      <c r="G255" s="1">
        <v>5.4141873271162932E-3</v>
      </c>
      <c r="H255" s="1">
        <v>1.6171855065541859E-2</v>
      </c>
      <c r="I255" s="1">
        <v>-4.1352217512657941E-4</v>
      </c>
      <c r="J255" s="1">
        <v>-4.3203542690495311E-4</v>
      </c>
      <c r="K255" s="1">
        <v>3.3214436757319922E-2</v>
      </c>
      <c r="L255" s="1">
        <v>9.6189192384904375E-3</v>
      </c>
    </row>
    <row r="256" spans="1:12" x14ac:dyDescent="0.25">
      <c r="A256" s="5">
        <v>44773</v>
      </c>
      <c r="B256" s="1">
        <v>4.2832345541750971E-2</v>
      </c>
      <c r="C256" s="1">
        <v>6.4807925355447882E-3</v>
      </c>
      <c r="D256" s="1">
        <v>3.5725555663657089E-3</v>
      </c>
      <c r="E256" s="1">
        <v>3.5393445703098658E-2</v>
      </c>
      <c r="F256" s="1">
        <v>3.5592553061669641E-3</v>
      </c>
      <c r="G256" s="1">
        <v>6.4755418223660932E-3</v>
      </c>
      <c r="H256" s="1">
        <v>7.0359329657361247E-3</v>
      </c>
      <c r="I256" s="1">
        <v>1.0652601096286849E-2</v>
      </c>
      <c r="J256" s="1">
        <v>1.0751526284510369E-2</v>
      </c>
      <c r="K256" s="1">
        <v>5.5807854810338627E-2</v>
      </c>
      <c r="L256" s="1">
        <v>1.6500647624793561E-2</v>
      </c>
    </row>
    <row r="257" spans="1:12" x14ac:dyDescent="0.25">
      <c r="A257" s="5">
        <v>44780</v>
      </c>
      <c r="B257" s="1">
        <v>3.8509993916704399E-3</v>
      </c>
      <c r="C257" s="1">
        <v>2.3791261033911941E-3</v>
      </c>
      <c r="D257" s="1">
        <v>1.4685613484701761E-3</v>
      </c>
      <c r="E257" s="1">
        <v>1.7744674158688409E-3</v>
      </c>
      <c r="F257" s="1">
        <v>1.4596981896550789E-3</v>
      </c>
      <c r="G257" s="1">
        <v>7.7118605370896098E-4</v>
      </c>
      <c r="H257" s="1">
        <v>3.9146582688702747E-3</v>
      </c>
      <c r="I257" s="1">
        <v>1.0233319688905951E-3</v>
      </c>
      <c r="J257" s="1">
        <v>1.015608295916071E-3</v>
      </c>
      <c r="K257" s="1">
        <v>5.089162388457788E-3</v>
      </c>
      <c r="L257" s="1">
        <v>1.574542539267147E-3</v>
      </c>
    </row>
    <row r="258" spans="1:12" x14ac:dyDescent="0.25">
      <c r="A258" s="5">
        <v>44787</v>
      </c>
      <c r="B258" s="1">
        <v>3.309599339668412E-2</v>
      </c>
      <c r="C258" s="1">
        <v>5.2060876111350574E-3</v>
      </c>
      <c r="D258" s="1">
        <v>2.9563765436211309E-3</v>
      </c>
      <c r="E258" s="1">
        <v>2.7616998168294101E-2</v>
      </c>
      <c r="F258" s="1">
        <v>2.9453584096277301E-3</v>
      </c>
      <c r="G258" s="1">
        <v>6.0120804907903844E-3</v>
      </c>
      <c r="H258" s="1">
        <v>5.5064601279475323E-3</v>
      </c>
      <c r="I258" s="1">
        <v>3.4246575342467001E-3</v>
      </c>
      <c r="J258" s="1">
        <v>3.4175254979438301E-3</v>
      </c>
      <c r="K258" s="1">
        <v>4.2863537656114371E-2</v>
      </c>
      <c r="L258" s="1">
        <v>1.2421154549564471E-2</v>
      </c>
    </row>
    <row r="259" spans="1:12" x14ac:dyDescent="0.25">
      <c r="A259" s="5">
        <v>44794</v>
      </c>
      <c r="B259" s="1">
        <v>-1.163225035889681E-2</v>
      </c>
      <c r="C259" s="1">
        <v>3.0778655158769652E-5</v>
      </c>
      <c r="D259" s="1">
        <v>2.323607546264039E-4</v>
      </c>
      <c r="E259" s="1">
        <v>-9.790367258185495E-3</v>
      </c>
      <c r="F259" s="1">
        <v>2.2349881923600101E-4</v>
      </c>
      <c r="G259" s="1">
        <v>2.562807542504375E-3</v>
      </c>
      <c r="H259" s="1">
        <v>-2.6957833675204101E-3</v>
      </c>
      <c r="I259" s="1">
        <v>1.1716163211248349E-3</v>
      </c>
      <c r="J259" s="1">
        <v>1.170773242509471E-3</v>
      </c>
      <c r="K259" s="1">
        <v>-1.430255936146045E-2</v>
      </c>
      <c r="L259" s="1">
        <v>-3.3957686737803501E-3</v>
      </c>
    </row>
    <row r="260" spans="1:12" x14ac:dyDescent="0.25">
      <c r="A260" s="5">
        <v>44801</v>
      </c>
      <c r="B260" s="1">
        <v>-4.0214473017553647E-2</v>
      </c>
      <c r="C260" s="1">
        <v>-1.2202964357835079E-2</v>
      </c>
      <c r="D260" s="1">
        <v>-6.2094835284284278E-3</v>
      </c>
      <c r="E260" s="1">
        <v>-2.7324274627852922E-2</v>
      </c>
      <c r="F260" s="1">
        <v>-6.2171364478527114E-3</v>
      </c>
      <c r="G260" s="1">
        <v>-4.3261441299654591E-3</v>
      </c>
      <c r="H260" s="1">
        <v>2.866987520866449E-3</v>
      </c>
      <c r="I260" s="1">
        <v>-6.0547471252672116E-3</v>
      </c>
      <c r="J260" s="1">
        <v>-6.0064848774783464E-3</v>
      </c>
      <c r="K260" s="1">
        <v>-5.1077511999529167E-2</v>
      </c>
      <c r="L260" s="1">
        <v>-1.381426922563361E-2</v>
      </c>
    </row>
    <row r="261" spans="1:12" x14ac:dyDescent="0.25">
      <c r="A261" s="5">
        <v>44808</v>
      </c>
      <c r="B261" s="1">
        <v>-2.1599600750895731E-2</v>
      </c>
      <c r="C261" s="1">
        <v>-1.6254425584936168E-2</v>
      </c>
      <c r="D261" s="1">
        <v>-8.2955937845980987E-3</v>
      </c>
      <c r="E261" s="1">
        <v>-2.268390601015469E-2</v>
      </c>
      <c r="F261" s="1">
        <v>-7.7765022988932619E-3</v>
      </c>
      <c r="G261" s="1">
        <v>-4.7258104414327207E-3</v>
      </c>
      <c r="H261" s="1">
        <v>-8.7669442973701273E-3</v>
      </c>
      <c r="I261" s="1">
        <v>-8.5487586383413694E-3</v>
      </c>
      <c r="J261" s="1">
        <v>-8.5026737967912602E-3</v>
      </c>
      <c r="K261" s="1">
        <v>-3.2164723175191402E-2</v>
      </c>
      <c r="L261" s="1">
        <v>-1.3435415799682351E-2</v>
      </c>
    </row>
    <row r="262" spans="1:12" x14ac:dyDescent="0.25">
      <c r="A262" s="5">
        <v>44815</v>
      </c>
      <c r="B262" s="1">
        <v>3.6763384171805802E-2</v>
      </c>
      <c r="C262" s="1">
        <v>3.5847654043782873E-2</v>
      </c>
      <c r="D262" s="1">
        <v>1.8859166516431491E-2</v>
      </c>
      <c r="E262" s="1">
        <v>3.1130855510543839E-2</v>
      </c>
      <c r="F262" s="1">
        <v>1.4226935590833101E-2</v>
      </c>
      <c r="G262" s="1">
        <v>1.378373229903174E-2</v>
      </c>
      <c r="H262" s="1">
        <v>1.447364948319829E-2</v>
      </c>
      <c r="I262" s="1">
        <v>1.321767864518808E-2</v>
      </c>
      <c r="J262" s="1">
        <v>1.3213958254678859E-2</v>
      </c>
      <c r="K262" s="1">
        <v>5.3109779654716728E-2</v>
      </c>
      <c r="L262" s="1">
        <v>2.0787323735493659E-2</v>
      </c>
    </row>
    <row r="263" spans="1:12" x14ac:dyDescent="0.25">
      <c r="A263" s="5">
        <v>44822</v>
      </c>
      <c r="B263" s="1">
        <v>-4.7305679554943691E-2</v>
      </c>
      <c r="C263" s="1">
        <v>-3.2787342857523161E-2</v>
      </c>
      <c r="D263" s="1">
        <v>-1.7110792022421158E-2</v>
      </c>
      <c r="E263" s="1">
        <v>-3.6994696463436449E-2</v>
      </c>
      <c r="F263" s="1">
        <v>-1.6623650861712691E-2</v>
      </c>
      <c r="G263" s="1">
        <v>-8.9515481197129931E-3</v>
      </c>
      <c r="H263" s="1">
        <v>-1.5695179647964519E-2</v>
      </c>
      <c r="I263" s="1">
        <v>-1.059926620464746E-2</v>
      </c>
      <c r="J263" s="1">
        <v>-1.043330139465581E-2</v>
      </c>
      <c r="K263" s="1">
        <v>-6.5684378744029909E-2</v>
      </c>
      <c r="L263" s="1">
        <v>-2.3371756194213701E-2</v>
      </c>
    </row>
    <row r="264" spans="1:12" x14ac:dyDescent="0.25">
      <c r="A264" s="5">
        <v>44829</v>
      </c>
      <c r="B264" s="1">
        <v>-4.6347175524091622E-2</v>
      </c>
      <c r="C264" s="1">
        <v>-4.0623282923619268E-2</v>
      </c>
      <c r="D264" s="1">
        <v>-2.0991588465955831E-2</v>
      </c>
      <c r="E264" s="1">
        <v>-3.6413160521356118E-2</v>
      </c>
      <c r="F264" s="1">
        <v>-1.8417155932699991E-2</v>
      </c>
      <c r="G264" s="1">
        <v>-1.2546748094035221E-2</v>
      </c>
      <c r="H264" s="1">
        <v>-4.4482989066755629E-2</v>
      </c>
      <c r="I264" s="1">
        <v>-1.200041203131441E-2</v>
      </c>
      <c r="J264" s="1">
        <v>-1.1941904249596741E-2</v>
      </c>
      <c r="K264" s="1">
        <v>-6.61381521197376E-2</v>
      </c>
      <c r="L264" s="1">
        <v>-2.5167715901977541E-2</v>
      </c>
    </row>
    <row r="265" spans="1:12" x14ac:dyDescent="0.25">
      <c r="A265" s="5">
        <v>44836</v>
      </c>
      <c r="B265" s="1">
        <v>-2.8832017306210211E-2</v>
      </c>
      <c r="C265" s="1">
        <v>-2.7891655955602279E-2</v>
      </c>
      <c r="D265" s="1">
        <v>-1.40461045336232E-2</v>
      </c>
      <c r="E265" s="1">
        <v>-2.3538374444675769E-2</v>
      </c>
      <c r="F265" s="1">
        <v>-1.138062400540063E-2</v>
      </c>
      <c r="G265" s="1">
        <v>-6.7811303133622491E-3</v>
      </c>
      <c r="H265" s="1">
        <v>-3.6710653570836582E-2</v>
      </c>
      <c r="I265" s="1">
        <v>-6.6204451858415947E-3</v>
      </c>
      <c r="J265" s="1">
        <v>-6.4786585365853577E-3</v>
      </c>
      <c r="K265" s="1">
        <v>-4.1509961674121847E-2</v>
      </c>
      <c r="L265" s="1">
        <v>-1.6122241392720001E-2</v>
      </c>
    </row>
    <row r="266" spans="1:12" x14ac:dyDescent="0.25">
      <c r="A266" s="5">
        <v>44843</v>
      </c>
      <c r="B266" s="1">
        <v>1.555882671694753E-2</v>
      </c>
      <c r="C266" s="1">
        <v>3.0284567940807468E-2</v>
      </c>
      <c r="D266" s="1">
        <v>1.568572806688473E-2</v>
      </c>
      <c r="E266" s="1">
        <v>1.50633141101435E-2</v>
      </c>
      <c r="F266" s="1">
        <v>8.3404826737289994E-3</v>
      </c>
      <c r="G266" s="1">
        <v>-3.6662321714509011E-4</v>
      </c>
      <c r="H266" s="1">
        <v>3.6756885774479782E-2</v>
      </c>
      <c r="I266" s="1">
        <v>1.941645675902715E-3</v>
      </c>
      <c r="J266" s="1">
        <v>2.082305879774315E-3</v>
      </c>
      <c r="K266" s="1">
        <v>2.4231643339918708E-2</v>
      </c>
      <c r="L266" s="1">
        <v>1.102901535869167E-2</v>
      </c>
    </row>
    <row r="267" spans="1:12" x14ac:dyDescent="0.25">
      <c r="A267" s="5">
        <v>44850</v>
      </c>
      <c r="B267" s="1">
        <v>-1.534066184545879E-2</v>
      </c>
      <c r="C267" s="1">
        <v>-3.1717040798860952E-3</v>
      </c>
      <c r="D267" s="1">
        <v>-1.3217825543697661E-3</v>
      </c>
      <c r="E267" s="1">
        <v>-1.02714058041854E-2</v>
      </c>
      <c r="F267" s="1">
        <v>-1.587826436342366E-3</v>
      </c>
      <c r="G267" s="1">
        <v>5.5780352773970856E-3</v>
      </c>
      <c r="H267" s="1">
        <v>-3.2156938279535141E-2</v>
      </c>
      <c r="I267" s="1">
        <v>-4.9756455245382192E-3</v>
      </c>
      <c r="J267" s="1">
        <v>-4.9215289549954244E-3</v>
      </c>
      <c r="K267" s="1">
        <v>-1.987628857431643E-2</v>
      </c>
      <c r="L267" s="1">
        <v>-5.7678490193565296E-3</v>
      </c>
    </row>
    <row r="268" spans="1:12" x14ac:dyDescent="0.25">
      <c r="A268" s="5">
        <v>44857</v>
      </c>
      <c r="B268" s="1">
        <v>4.7515529420801172E-2</v>
      </c>
      <c r="C268" s="1">
        <v>3.0119483673404671E-2</v>
      </c>
      <c r="D268" s="1">
        <v>1.5976959448142699E-2</v>
      </c>
      <c r="E268" s="1">
        <v>3.4942307007468587E-2</v>
      </c>
      <c r="F268" s="1">
        <v>1.495101545947186E-2</v>
      </c>
      <c r="G268" s="1">
        <v>1.149873940040891E-2</v>
      </c>
      <c r="H268" s="1">
        <v>3.0516642087666801E-2</v>
      </c>
      <c r="I268" s="1">
        <v>3.3108748289293777E-2</v>
      </c>
      <c r="J268" s="1">
        <v>3.3192284442490338E-2</v>
      </c>
      <c r="K268" s="1">
        <v>6.7154145473168822E-2</v>
      </c>
      <c r="L268" s="1">
        <v>2.4973962609947289E-2</v>
      </c>
    </row>
    <row r="269" spans="1:12" x14ac:dyDescent="0.25">
      <c r="A269" s="5">
        <v>44864</v>
      </c>
      <c r="B269" s="1">
        <v>3.9659488253002813E-2</v>
      </c>
      <c r="C269" s="1">
        <v>1.0002393839737779E-2</v>
      </c>
      <c r="D269" s="1">
        <v>5.5671063839968227E-3</v>
      </c>
      <c r="E269" s="1">
        <v>2.8951482480902069E-2</v>
      </c>
      <c r="F269" s="1">
        <v>5.5499455788576846E-3</v>
      </c>
      <c r="G269" s="1">
        <v>8.7146018520494195E-3</v>
      </c>
      <c r="H269" s="1">
        <v>-3.3059544121727398E-3</v>
      </c>
      <c r="I269" s="1">
        <v>-1.069954654302707E-3</v>
      </c>
      <c r="J269" s="1">
        <v>-1.1169618637304479E-3</v>
      </c>
      <c r="K269" s="1">
        <v>5.0234309054583412E-2</v>
      </c>
      <c r="L269" s="1">
        <v>1.344774899622966E-2</v>
      </c>
    </row>
    <row r="270" spans="1:12" x14ac:dyDescent="0.25">
      <c r="A270" s="5">
        <v>44871</v>
      </c>
      <c r="B270" s="1">
        <v>-3.3074576581507253E-2</v>
      </c>
      <c r="C270" s="1">
        <v>-8.1225523270267441E-4</v>
      </c>
      <c r="D270" s="1">
        <v>-1.3136071600905461E-4</v>
      </c>
      <c r="E270" s="1">
        <v>-2.6312523821764518E-2</v>
      </c>
      <c r="F270" s="1">
        <v>-1.3627935032745059E-4</v>
      </c>
      <c r="G270" s="1">
        <v>1.0913462986239519E-3</v>
      </c>
      <c r="H270" s="1">
        <v>2.1125682280679351E-2</v>
      </c>
      <c r="I270" s="1">
        <v>-1.831072120779376E-2</v>
      </c>
      <c r="J270" s="1">
        <v>-1.821086261980864E-2</v>
      </c>
      <c r="K270" s="1">
        <v>-4.2032830926316538E-2</v>
      </c>
      <c r="L270" s="1">
        <v>-1.1391999744844179E-2</v>
      </c>
    </row>
    <row r="271" spans="1:12" x14ac:dyDescent="0.25">
      <c r="A271" s="5">
        <v>44878</v>
      </c>
      <c r="B271" s="1">
        <v>5.9314447659295937E-2</v>
      </c>
      <c r="C271" s="1">
        <v>1.261795916024488E-2</v>
      </c>
      <c r="D271" s="1">
        <v>6.9982046734351488E-3</v>
      </c>
      <c r="E271" s="1">
        <v>4.3759856033123379E-2</v>
      </c>
      <c r="F271" s="1">
        <v>6.9852686521476581E-3</v>
      </c>
      <c r="G271" s="1">
        <v>6.4061320610209194E-4</v>
      </c>
      <c r="H271" s="1">
        <v>9.4132036684531073E-3</v>
      </c>
      <c r="I271" s="1">
        <v>2.3847872395697859E-2</v>
      </c>
      <c r="J271" s="1">
        <v>2.4948475973532561E-2</v>
      </c>
      <c r="K271" s="1">
        <v>7.7058820077555906E-2</v>
      </c>
      <c r="L271" s="1">
        <v>2.256509787293175E-2</v>
      </c>
    </row>
    <row r="272" spans="1:12" x14ac:dyDescent="0.25">
      <c r="A272" s="5">
        <v>44885</v>
      </c>
      <c r="B272" s="1">
        <v>-6.1455246947604847E-3</v>
      </c>
      <c r="C272" s="1">
        <v>2.3503715223931469E-3</v>
      </c>
      <c r="D272" s="1">
        <v>1.5928024437006361E-3</v>
      </c>
      <c r="E272" s="1">
        <v>-7.196660349981121E-3</v>
      </c>
      <c r="F272" s="1">
        <v>1.58428935247712E-3</v>
      </c>
      <c r="G272" s="1">
        <v>6.6386276272680789E-3</v>
      </c>
      <c r="H272" s="1">
        <v>1.389029764817362E-3</v>
      </c>
      <c r="I272" s="1">
        <v>-1.7761087993506399E-3</v>
      </c>
      <c r="J272" s="1">
        <v>-1.74621653084972E-3</v>
      </c>
      <c r="K272" s="1">
        <v>-7.6271470024601839E-3</v>
      </c>
      <c r="L272" s="1">
        <v>-1.884143975109442E-3</v>
      </c>
    </row>
    <row r="273" spans="1:12" x14ac:dyDescent="0.25">
      <c r="A273" s="5">
        <v>44892</v>
      </c>
      <c r="B273" s="1">
        <v>1.5551055224753529E-2</v>
      </c>
      <c r="C273" s="1">
        <v>4.769737185836842E-3</v>
      </c>
      <c r="D273" s="1">
        <v>2.866177363506583E-3</v>
      </c>
      <c r="E273" s="1">
        <v>1.0288839009578551E-2</v>
      </c>
      <c r="F273" s="1">
        <v>2.85784386757082E-3</v>
      </c>
      <c r="G273" s="1">
        <v>4.0144229439837984E-3</v>
      </c>
      <c r="H273" s="1">
        <v>1.5191019517017961E-3</v>
      </c>
      <c r="I273" s="1">
        <v>1.83010523105076E-3</v>
      </c>
      <c r="J273" s="1">
        <v>1.9082957858465031E-3</v>
      </c>
      <c r="K273" s="1">
        <v>1.990938563793548E-2</v>
      </c>
      <c r="L273" s="1">
        <v>5.5423854965319652E-3</v>
      </c>
    </row>
    <row r="274" spans="1:12" x14ac:dyDescent="0.25">
      <c r="A274" s="5">
        <v>44899</v>
      </c>
      <c r="B274" s="1">
        <v>1.193200071494571E-2</v>
      </c>
      <c r="C274" s="1">
        <v>4.1365366717840413E-3</v>
      </c>
      <c r="D274" s="1">
        <v>2.5327614975250161E-3</v>
      </c>
      <c r="E274" s="1">
        <v>8.3947521633118694E-3</v>
      </c>
      <c r="F274" s="1">
        <v>2.5277279663251662E-3</v>
      </c>
      <c r="G274" s="1">
        <v>3.905834736536606E-3</v>
      </c>
      <c r="H274" s="1">
        <v>8.5394676519503498E-3</v>
      </c>
      <c r="I274" s="1">
        <v>6.1399502714771792E-3</v>
      </c>
      <c r="J274" s="1">
        <v>6.1901486693827223E-3</v>
      </c>
      <c r="K274" s="1">
        <v>1.6151794540044971E-2</v>
      </c>
      <c r="L274" s="1">
        <v>5.366211800704259E-3</v>
      </c>
    </row>
    <row r="275" spans="1:12" x14ac:dyDescent="0.25">
      <c r="A275" s="5">
        <v>44906</v>
      </c>
      <c r="B275" s="1">
        <v>-3.3475217521956369E-2</v>
      </c>
      <c r="C275" s="1">
        <v>-5.0590753857900914E-3</v>
      </c>
      <c r="D275" s="1">
        <v>-2.3146849365938138E-3</v>
      </c>
      <c r="E275" s="1">
        <v>-2.3825370246684959E-2</v>
      </c>
      <c r="F275" s="1">
        <v>-2.317530934382916E-3</v>
      </c>
      <c r="G275" s="1">
        <v>-4.1194350865255691E-3</v>
      </c>
      <c r="H275" s="1">
        <v>6.8479715979585798E-4</v>
      </c>
      <c r="I275" s="1">
        <v>-5.9007464192051273E-3</v>
      </c>
      <c r="J275" s="1">
        <v>-5.8365758754863606E-3</v>
      </c>
      <c r="K275" s="1">
        <v>-4.1947284765292303E-2</v>
      </c>
      <c r="L275" s="1">
        <v>-1.077372713025378E-2</v>
      </c>
    </row>
    <row r="276" spans="1:12" x14ac:dyDescent="0.25">
      <c r="A276" s="5">
        <v>44913</v>
      </c>
      <c r="B276" s="1">
        <v>-2.046759422994426E-2</v>
      </c>
      <c r="C276" s="1">
        <v>-1.846308880398273E-3</v>
      </c>
      <c r="D276" s="1">
        <v>-6.0532068703900155E-4</v>
      </c>
      <c r="E276" s="1">
        <v>-1.069188475988825E-2</v>
      </c>
      <c r="F276" s="1">
        <v>-6.0902651280669851E-4</v>
      </c>
      <c r="G276" s="1">
        <v>7.9996826572181767E-4</v>
      </c>
      <c r="H276" s="1">
        <v>3.4704007695449679E-3</v>
      </c>
      <c r="I276" s="1">
        <v>-4.2615798285223772E-3</v>
      </c>
      <c r="J276" s="1">
        <v>-4.2312371079494806E-3</v>
      </c>
      <c r="K276" s="1">
        <v>-2.411742679883043E-2</v>
      </c>
      <c r="L276" s="1">
        <v>-4.6414055789303719E-3</v>
      </c>
    </row>
    <row r="277" spans="1:12" x14ac:dyDescent="0.25">
      <c r="A277" s="5">
        <v>44920</v>
      </c>
      <c r="B277" s="1">
        <v>-1.6870101680314109E-3</v>
      </c>
      <c r="C277" s="1">
        <v>7.3249821725369646E-3</v>
      </c>
      <c r="D277" s="1">
        <v>4.2469730980698728E-3</v>
      </c>
      <c r="E277" s="1">
        <v>1.1778271402704821E-3</v>
      </c>
      <c r="F277" s="1">
        <v>4.2077720024040746E-3</v>
      </c>
      <c r="G277" s="1">
        <v>3.9663665330051936E-3</v>
      </c>
      <c r="H277" s="1">
        <v>3.532381712092914E-3</v>
      </c>
      <c r="I277" s="1">
        <v>-5.9102257094817423E-3</v>
      </c>
      <c r="J277" s="1">
        <v>-5.9489031709778484E-3</v>
      </c>
      <c r="K277" s="1">
        <v>-1.8548402540557131E-4</v>
      </c>
      <c r="L277" s="1">
        <v>1.9094552102756339E-3</v>
      </c>
    </row>
    <row r="278" spans="1:12" x14ac:dyDescent="0.25">
      <c r="A278" s="5">
        <v>44927</v>
      </c>
      <c r="B278" s="1">
        <v>-1.1045473688737759E-3</v>
      </c>
      <c r="C278" s="1">
        <v>4.6996099726324134E-3</v>
      </c>
      <c r="D278" s="1">
        <v>2.87452638828456E-3</v>
      </c>
      <c r="E278" s="1">
        <v>-2.9998852746460081E-5</v>
      </c>
      <c r="F278" s="1">
        <v>2.5962808098591861E-3</v>
      </c>
      <c r="G278" s="1">
        <v>-4.2934010480744078E-4</v>
      </c>
      <c r="H278" s="1">
        <v>2.690021712874024E-3</v>
      </c>
      <c r="I278" s="1">
        <v>1.7426067346624221E-3</v>
      </c>
      <c r="J278" s="1">
        <v>1.9235907026449171E-3</v>
      </c>
      <c r="K278" s="1">
        <v>2.580795059350527E-5</v>
      </c>
      <c r="L278" s="1">
        <v>1.437446070998855E-3</v>
      </c>
    </row>
    <row r="279" spans="1:12" x14ac:dyDescent="0.25">
      <c r="A279" s="5">
        <v>44934</v>
      </c>
      <c r="B279" s="1">
        <v>1.4745865778529991E-2</v>
      </c>
      <c r="C279" s="1">
        <v>1.055292166492339E-2</v>
      </c>
      <c r="D279" s="1">
        <v>5.9626696953243297E-3</v>
      </c>
      <c r="E279" s="1">
        <v>1.092558561341583E-2</v>
      </c>
      <c r="F279" s="1">
        <v>5.9802921442406731E-3</v>
      </c>
      <c r="G279" s="1">
        <v>3.9951814261092178E-3</v>
      </c>
      <c r="H279" s="1">
        <v>1.2465724837784631E-2</v>
      </c>
      <c r="I279" s="1">
        <v>2.3535431056538329E-3</v>
      </c>
      <c r="J279" s="1">
        <v>2.3998720068261199E-3</v>
      </c>
      <c r="K279" s="1">
        <v>2.0680738787538011E-2</v>
      </c>
      <c r="L279" s="1">
        <v>7.5472373524957453E-3</v>
      </c>
    </row>
    <row r="280" spans="1:12" x14ac:dyDescent="0.25">
      <c r="A280" s="5">
        <v>44941</v>
      </c>
      <c r="B280" s="1">
        <v>2.7077657435043982E-2</v>
      </c>
      <c r="C280" s="1">
        <v>6.2227098942915227E-3</v>
      </c>
      <c r="D280" s="1">
        <v>3.6844454498077268E-3</v>
      </c>
      <c r="E280" s="1">
        <v>1.6008745458942149E-2</v>
      </c>
      <c r="F280" s="1">
        <v>3.6771424223098759E-3</v>
      </c>
      <c r="G280" s="1">
        <v>6.2615115376263297E-4</v>
      </c>
      <c r="H280" s="1">
        <v>4.4724515582281743E-3</v>
      </c>
      <c r="I280" s="1">
        <v>1.362870705936392E-2</v>
      </c>
      <c r="J280" s="1">
        <v>1.3726324749946841E-2</v>
      </c>
      <c r="K280" s="1">
        <v>3.4437504153903557E-2</v>
      </c>
      <c r="L280" s="1">
        <v>9.3593426482607347E-3</v>
      </c>
    </row>
    <row r="281" spans="1:12" x14ac:dyDescent="0.25">
      <c r="A281" s="5">
        <v>44948</v>
      </c>
      <c r="B281" s="1">
        <v>-6.4725951859134767E-3</v>
      </c>
      <c r="C281" s="1">
        <v>1.3435106726327199E-3</v>
      </c>
      <c r="D281" s="1">
        <v>1.1077656788840431E-3</v>
      </c>
      <c r="E281" s="1">
        <v>-5.2136186397229167E-3</v>
      </c>
      <c r="F281" s="1">
        <v>1.102199071935539E-3</v>
      </c>
      <c r="G281" s="1">
        <v>-2.636816599549507E-3</v>
      </c>
      <c r="H281" s="1">
        <v>1.450456957170942E-3</v>
      </c>
      <c r="I281" s="1">
        <v>4.431463390069279E-3</v>
      </c>
      <c r="J281" s="1">
        <v>4.3560407263565359E-3</v>
      </c>
      <c r="K281" s="1">
        <v>-7.2645281507409216E-3</v>
      </c>
      <c r="L281" s="1">
        <v>-1.0070823830175581E-3</v>
      </c>
    </row>
    <row r="282" spans="1:12" x14ac:dyDescent="0.25">
      <c r="A282" s="5">
        <v>44955</v>
      </c>
      <c r="B282" s="1">
        <v>2.4782148454586261E-2</v>
      </c>
      <c r="C282" s="1">
        <v>4.3623342069625259E-3</v>
      </c>
      <c r="D282" s="1">
        <v>2.697002543232907E-3</v>
      </c>
      <c r="E282" s="1">
        <v>1.8203438572768519E-2</v>
      </c>
      <c r="F282" s="1">
        <v>2.6900313031696932E-3</v>
      </c>
      <c r="G282" s="1">
        <v>1.4327588793277E-3</v>
      </c>
      <c r="H282" s="1">
        <v>3.0653973675609509E-3</v>
      </c>
      <c r="I282" s="1">
        <v>2.5067682743373792E-4</v>
      </c>
      <c r="J282" s="1">
        <v>2.6127397188679963E-4</v>
      </c>
      <c r="K282" s="1">
        <v>3.1213302149047949E-2</v>
      </c>
      <c r="L282" s="1">
        <v>8.1783457386218009E-3</v>
      </c>
    </row>
    <row r="283" spans="1:12" x14ac:dyDescent="0.25">
      <c r="A283" s="5">
        <v>44962</v>
      </c>
      <c r="B283" s="1">
        <v>1.6415627958987319E-2</v>
      </c>
      <c r="C283" s="1">
        <v>2.977686131472534E-3</v>
      </c>
      <c r="D283" s="1">
        <v>1.9705776518852409E-3</v>
      </c>
      <c r="E283" s="1">
        <v>1.1716422592389589E-2</v>
      </c>
      <c r="F283" s="1">
        <v>1.96541199745992E-3</v>
      </c>
      <c r="G283" s="1">
        <v>4.0072973266980227E-4</v>
      </c>
      <c r="H283" s="1">
        <v>-3.971460590141751E-3</v>
      </c>
      <c r="I283" s="1">
        <v>3.1577364543131652E-3</v>
      </c>
      <c r="J283" s="1">
        <v>3.1867098526798809E-3</v>
      </c>
      <c r="K283" s="1">
        <v>2.0767423360020638E-2</v>
      </c>
      <c r="L283" s="1">
        <v>5.5340750764585516E-3</v>
      </c>
    </row>
    <row r="284" spans="1:12" x14ac:dyDescent="0.25">
      <c r="A284" s="5">
        <v>44969</v>
      </c>
      <c r="B284" s="1">
        <v>-1.065669319512152E-2</v>
      </c>
      <c r="C284" s="1">
        <v>3.3205649823564443E-5</v>
      </c>
      <c r="D284" s="1">
        <v>4.4015713609724122E-4</v>
      </c>
      <c r="E284" s="1">
        <v>-8.4901786931680379E-3</v>
      </c>
      <c r="F284" s="1">
        <v>4.3446049894835248E-4</v>
      </c>
      <c r="G284" s="1">
        <v>6.5768765000850937E-3</v>
      </c>
      <c r="H284" s="1">
        <v>-1.970992898702284E-3</v>
      </c>
      <c r="I284" s="1">
        <v>2.5482162486263342E-3</v>
      </c>
      <c r="J284" s="1">
        <v>2.5516846326094629E-3</v>
      </c>
      <c r="K284" s="1">
        <v>-1.261042015686397E-2</v>
      </c>
      <c r="L284" s="1">
        <v>-2.4845082750481972E-3</v>
      </c>
    </row>
    <row r="285" spans="1:12" x14ac:dyDescent="0.25">
      <c r="A285" s="5">
        <v>44976</v>
      </c>
      <c r="B285" s="1">
        <v>-1.9776612969117919E-3</v>
      </c>
      <c r="C285" s="1">
        <v>3.1341660701176281E-3</v>
      </c>
      <c r="D285" s="1">
        <v>2.072327996776258E-3</v>
      </c>
      <c r="E285" s="1">
        <v>-2.485771589483599E-3</v>
      </c>
      <c r="F285" s="1">
        <v>2.066032003240847E-3</v>
      </c>
      <c r="G285" s="1">
        <v>1.250861188611063E-3</v>
      </c>
      <c r="H285" s="1">
        <v>1.388990772637877E-3</v>
      </c>
      <c r="I285" s="1">
        <v>1.6446548716675391E-3</v>
      </c>
      <c r="J285" s="1">
        <v>1.66216496987337E-3</v>
      </c>
      <c r="K285" s="1">
        <v>-1.7588777128848029E-3</v>
      </c>
      <c r="L285" s="1">
        <v>2.7822189876264622E-4</v>
      </c>
    </row>
    <row r="286" spans="1:12" x14ac:dyDescent="0.25">
      <c r="A286" s="5">
        <v>44983</v>
      </c>
      <c r="B286" s="1">
        <v>-2.6587023784358951E-2</v>
      </c>
      <c r="C286" s="1">
        <v>-3.9192757577031223E-3</v>
      </c>
      <c r="D286" s="1">
        <v>-1.6409629044592531E-3</v>
      </c>
      <c r="E286" s="1">
        <v>-1.2253821481923549E-2</v>
      </c>
      <c r="F286" s="1">
        <v>-1.645644674428737E-3</v>
      </c>
      <c r="G286" s="1">
        <v>-1.4970977126014251E-3</v>
      </c>
      <c r="H286" s="1">
        <v>-3.093632676396707E-2</v>
      </c>
      <c r="I286" s="1">
        <v>-2.3882973430190409E-3</v>
      </c>
      <c r="J286" s="1">
        <v>-2.3853972204938012E-3</v>
      </c>
      <c r="K286" s="1">
        <v>-3.1693742178064581E-2</v>
      </c>
      <c r="L286" s="1">
        <v>-6.494092755001373E-3</v>
      </c>
    </row>
    <row r="287" spans="1:12" x14ac:dyDescent="0.25">
      <c r="A287" s="5">
        <v>44990</v>
      </c>
      <c r="B287" s="1">
        <v>1.9575687108905889E-2</v>
      </c>
      <c r="C287" s="1">
        <v>1.336998915989196E-2</v>
      </c>
      <c r="D287" s="1">
        <v>7.4471944836187456E-3</v>
      </c>
      <c r="E287" s="1">
        <v>1.5895056982651919E-2</v>
      </c>
      <c r="F287" s="1">
        <v>7.4400142105355282E-3</v>
      </c>
      <c r="G287" s="1">
        <v>5.3191084967800784E-3</v>
      </c>
      <c r="H287" s="1">
        <v>2.9012246578364431E-2</v>
      </c>
      <c r="I287" s="1">
        <v>7.3316708229422822E-3</v>
      </c>
      <c r="J287" s="1">
        <v>7.3812246595279518E-3</v>
      </c>
      <c r="K287" s="1">
        <v>2.8333390289127149E-2</v>
      </c>
      <c r="L287" s="1">
        <v>1.1136963581784251E-2</v>
      </c>
    </row>
    <row r="288" spans="1:12" x14ac:dyDescent="0.25">
      <c r="A288" s="5">
        <v>44997</v>
      </c>
      <c r="B288" s="1">
        <v>-4.5115498550085793E-2</v>
      </c>
      <c r="C288" s="1">
        <v>-2.207818856999821E-2</v>
      </c>
      <c r="D288" s="1">
        <v>-1.123901496286539E-2</v>
      </c>
      <c r="E288" s="1">
        <v>-3.1309014391264767E-2</v>
      </c>
      <c r="F288" s="1">
        <v>-1.123784585356247E-2</v>
      </c>
      <c r="G288" s="1">
        <v>-1.0726155950323781E-2</v>
      </c>
      <c r="H288" s="1">
        <v>-2.3131144202701241E-2</v>
      </c>
      <c r="I288" s="1">
        <v>-7.3278209635094793E-3</v>
      </c>
      <c r="J288" s="1">
        <v>-7.3787409700719619E-3</v>
      </c>
      <c r="K288" s="1">
        <v>-5.9804169843902313E-2</v>
      </c>
      <c r="L288" s="1">
        <v>-1.8679235171327361E-2</v>
      </c>
    </row>
    <row r="289" spans="1:12" x14ac:dyDescent="0.25">
      <c r="A289" s="5">
        <v>45004</v>
      </c>
      <c r="B289" s="1">
        <v>1.4727901121127649E-2</v>
      </c>
      <c r="C289" s="1">
        <v>1.6707294138060821E-2</v>
      </c>
      <c r="D289" s="1">
        <v>9.154819700521788E-3</v>
      </c>
      <c r="E289" s="1">
        <v>1.16420969636557E-2</v>
      </c>
      <c r="F289" s="1">
        <v>8.837057537353088E-3</v>
      </c>
      <c r="G289" s="1">
        <v>-5.9063716957191703E-3</v>
      </c>
      <c r="H289" s="1">
        <v>3.7654551578436561E-3</v>
      </c>
      <c r="I289" s="1">
        <v>2.244500972617081E-3</v>
      </c>
      <c r="J289" s="1">
        <v>2.1313094557362522E-3</v>
      </c>
      <c r="K289" s="1">
        <v>2.1409192264956332E-2</v>
      </c>
      <c r="L289" s="1">
        <v>8.4964396048688318E-3</v>
      </c>
    </row>
    <row r="290" spans="1:12" x14ac:dyDescent="0.25">
      <c r="A290" s="5">
        <v>45011</v>
      </c>
      <c r="B290" s="1">
        <v>1.4128954093466151E-2</v>
      </c>
      <c r="C290" s="1">
        <v>1.318428457979959E-2</v>
      </c>
      <c r="D290" s="1">
        <v>7.3660897383314161E-3</v>
      </c>
      <c r="E290" s="1">
        <v>1.2141363842117061E-2</v>
      </c>
      <c r="F290" s="1">
        <v>7.3584481926778364E-3</v>
      </c>
      <c r="G290" s="1">
        <v>8.1577725963213332E-3</v>
      </c>
      <c r="H290" s="1">
        <v>1.789373526476901E-2</v>
      </c>
      <c r="I290" s="1">
        <v>9.9532198666252292E-4</v>
      </c>
      <c r="J290" s="1">
        <v>9.8557941695198714E-4</v>
      </c>
      <c r="K290" s="1">
        <v>2.1030155410193759E-2</v>
      </c>
      <c r="L290" s="1">
        <v>8.776094160000426E-3</v>
      </c>
    </row>
    <row r="291" spans="1:12" x14ac:dyDescent="0.25">
      <c r="A291" s="5">
        <v>45018</v>
      </c>
      <c r="B291" s="1">
        <v>3.5036956295992017E-2</v>
      </c>
      <c r="C291" s="1">
        <v>8.0877843799396221E-3</v>
      </c>
      <c r="D291" s="1">
        <v>4.7124558068474256E-3</v>
      </c>
      <c r="E291" s="1">
        <v>2.2598107401168969E-2</v>
      </c>
      <c r="F291" s="1">
        <v>4.7057054078012417E-3</v>
      </c>
      <c r="G291" s="1">
        <v>1.203739470548593E-2</v>
      </c>
      <c r="H291" s="1">
        <v>6.3566407764337196E-3</v>
      </c>
      <c r="I291" s="1">
        <v>1.208113751615825E-2</v>
      </c>
      <c r="J291" s="1">
        <v>1.1970772658962851E-2</v>
      </c>
      <c r="K291" s="1">
        <v>4.4939771501375139E-2</v>
      </c>
      <c r="L291" s="1">
        <v>1.259317540568951E-2</v>
      </c>
    </row>
    <row r="292" spans="1:12" x14ac:dyDescent="0.25">
      <c r="A292" s="5">
        <v>45025</v>
      </c>
      <c r="B292" s="1">
        <v>-6.1789525674393886E-4</v>
      </c>
      <c r="C292" s="1">
        <v>2.2742090450227348E-3</v>
      </c>
      <c r="D292" s="1">
        <v>1.581133671368695E-3</v>
      </c>
      <c r="E292" s="1">
        <v>-2.2946240673428209E-3</v>
      </c>
      <c r="F292" s="1">
        <v>1.5835174046237019E-3</v>
      </c>
      <c r="G292" s="1">
        <v>1.033086214516699E-3</v>
      </c>
      <c r="H292" s="1">
        <v>2.404477812837591E-3</v>
      </c>
      <c r="I292" s="1">
        <v>2.2596649801049922E-3</v>
      </c>
      <c r="J292" s="1">
        <v>2.2531749283081211E-3</v>
      </c>
      <c r="K292" s="1">
        <v>-4.448708576683357E-4</v>
      </c>
      <c r="L292" s="1">
        <v>2.2003102772620049E-4</v>
      </c>
    </row>
    <row r="293" spans="1:12" x14ac:dyDescent="0.25">
      <c r="A293" s="5">
        <v>45032</v>
      </c>
      <c r="B293" s="1">
        <v>7.1245546300566787E-3</v>
      </c>
      <c r="C293" s="1">
        <v>3.7099553989721201E-3</v>
      </c>
      <c r="D293" s="1">
        <v>2.4628512579079049E-3</v>
      </c>
      <c r="E293" s="1">
        <v>4.9514804009813673E-3</v>
      </c>
      <c r="F293" s="1">
        <v>2.4560570373399759E-3</v>
      </c>
      <c r="G293" s="1">
        <v>4.0974261344688401E-3</v>
      </c>
      <c r="H293" s="1">
        <v>3.5064470237504701E-3</v>
      </c>
      <c r="I293" s="1">
        <v>3.7739548105668601E-3</v>
      </c>
      <c r="J293" s="1">
        <v>3.780911506233275E-3</v>
      </c>
      <c r="K293" s="1">
        <v>9.9895075698078883E-3</v>
      </c>
      <c r="L293" s="1">
        <v>3.643292755752983E-3</v>
      </c>
    </row>
    <row r="294" spans="1:12" x14ac:dyDescent="0.25">
      <c r="A294" s="5">
        <v>45039</v>
      </c>
      <c r="B294" s="1">
        <v>-8.5274168362370339E-4</v>
      </c>
      <c r="C294" s="1">
        <v>1.710718902719011E-3</v>
      </c>
      <c r="D294" s="1">
        <v>1.34581008374246E-3</v>
      </c>
      <c r="E294" s="1">
        <v>-1.3368116641114809E-3</v>
      </c>
      <c r="F294" s="1">
        <v>1.340278460694178E-3</v>
      </c>
      <c r="G294" s="1">
        <v>3.5884930418048628E-3</v>
      </c>
      <c r="H294" s="1">
        <v>-4.8929147941267903E-4</v>
      </c>
      <c r="I294" s="1">
        <v>7.32421875E-4</v>
      </c>
      <c r="J294" s="1">
        <v>7.1261325460669767E-4</v>
      </c>
      <c r="K294" s="1">
        <v>-6.0802216793879053E-4</v>
      </c>
      <c r="L294" s="1">
        <v>3.1120400838543811E-4</v>
      </c>
    </row>
    <row r="295" spans="1:12" x14ac:dyDescent="0.25">
      <c r="A295" s="5">
        <v>45046</v>
      </c>
      <c r="B295" s="1">
        <v>8.8804668149191635E-3</v>
      </c>
      <c r="C295" s="1">
        <v>4.232639953207995E-3</v>
      </c>
      <c r="D295" s="1">
        <v>2.6743232237658181E-3</v>
      </c>
      <c r="E295" s="1">
        <v>4.5133365253922086E-3</v>
      </c>
      <c r="F295" s="1">
        <v>2.6679930071444868E-3</v>
      </c>
      <c r="G295" s="1">
        <v>3.1065563228107611E-3</v>
      </c>
      <c r="H295" s="1">
        <v>4.9149765683831337E-3</v>
      </c>
      <c r="I295" s="1">
        <v>3.3666747987310952E-3</v>
      </c>
      <c r="J295" s="1">
        <v>3.3570701932859048E-3</v>
      </c>
      <c r="K295" s="1">
        <v>1.165549466998512E-2</v>
      </c>
      <c r="L295" s="1">
        <v>3.5289371567312731E-3</v>
      </c>
    </row>
    <row r="296" spans="1:12" x14ac:dyDescent="0.25">
      <c r="A296" s="5">
        <v>45053</v>
      </c>
      <c r="B296" s="1">
        <v>-7.40174784779557E-3</v>
      </c>
      <c r="C296" s="1">
        <v>2.0191708548860099E-3</v>
      </c>
      <c r="D296" s="1">
        <v>1.5124148109459949E-3</v>
      </c>
      <c r="E296" s="1">
        <v>-3.3776869520627528E-3</v>
      </c>
      <c r="F296" s="1">
        <v>1.5086999061602051E-3</v>
      </c>
      <c r="G296" s="1">
        <v>-4.5062779314749557E-3</v>
      </c>
      <c r="H296" s="1">
        <v>4.0836017183241147E-3</v>
      </c>
      <c r="I296" s="1">
        <v>3.4040070025298519E-4</v>
      </c>
      <c r="J296" s="1">
        <v>2.5347257426755482E-4</v>
      </c>
      <c r="K296" s="1">
        <v>-7.8830016286476224E-3</v>
      </c>
      <c r="L296" s="1">
        <v>-6.1199902767312899E-4</v>
      </c>
    </row>
    <row r="297" spans="1:12" x14ac:dyDescent="0.25">
      <c r="A297" s="5">
        <v>45060</v>
      </c>
      <c r="B297" s="1">
        <v>-2.8573817311930978E-3</v>
      </c>
      <c r="C297" s="1">
        <v>3.006044624685789E-3</v>
      </c>
      <c r="D297" s="1">
        <v>2.0521043800119099E-3</v>
      </c>
      <c r="E297" s="1">
        <v>4.2368951116200648E-5</v>
      </c>
      <c r="F297" s="1">
        <v>2.0474790086075778E-3</v>
      </c>
      <c r="G297" s="1">
        <v>1.490008711313662E-3</v>
      </c>
      <c r="H297" s="1">
        <v>-3.5271231543687609E-4</v>
      </c>
      <c r="I297" s="1">
        <v>1.847260706820286E-3</v>
      </c>
      <c r="J297" s="1">
        <v>1.824540063859015E-3</v>
      </c>
      <c r="K297" s="1">
        <v>-1.9156197461630961E-3</v>
      </c>
      <c r="L297" s="1">
        <v>1.1976163971479791E-3</v>
      </c>
    </row>
    <row r="298" spans="1:12" x14ac:dyDescent="0.25">
      <c r="A298" s="5">
        <v>45067</v>
      </c>
      <c r="B298" s="1">
        <v>1.706046516259252E-2</v>
      </c>
      <c r="C298" s="1">
        <v>4.01990844344291E-3</v>
      </c>
      <c r="D298" s="1">
        <v>2.5858523869610739E-3</v>
      </c>
      <c r="E298" s="1">
        <v>9.5444423833392911E-3</v>
      </c>
      <c r="F298" s="1">
        <v>2.5795686201461891E-3</v>
      </c>
      <c r="G298" s="1">
        <v>4.0476691082533822E-3</v>
      </c>
      <c r="H298" s="1">
        <v>4.4090500985922709E-3</v>
      </c>
      <c r="I298" s="1">
        <v>2.6202144694065228E-3</v>
      </c>
      <c r="J298" s="1">
        <v>2.6306470379924281E-3</v>
      </c>
      <c r="K298" s="1">
        <v>2.1231606488803081E-2</v>
      </c>
      <c r="L298" s="1">
        <v>5.3043415709036019E-3</v>
      </c>
    </row>
    <row r="299" spans="1:12" x14ac:dyDescent="0.25">
      <c r="A299" s="5">
        <v>45074</v>
      </c>
      <c r="B299" s="1">
        <v>3.4691152287615878E-3</v>
      </c>
      <c r="C299" s="1">
        <v>2.2305810345275572E-3</v>
      </c>
      <c r="D299" s="1">
        <v>1.64261898939233E-3</v>
      </c>
      <c r="E299" s="1">
        <v>1.544446796927224E-3</v>
      </c>
      <c r="F299" s="1">
        <v>1.6371297681796459E-3</v>
      </c>
      <c r="G299" s="1">
        <v>-4.6882731518367296E-3</v>
      </c>
      <c r="H299" s="1">
        <v>0</v>
      </c>
      <c r="I299" s="1">
        <v>-6.7753956347094135E-4</v>
      </c>
      <c r="J299" s="1">
        <v>-6.5593622281645558E-4</v>
      </c>
      <c r="K299" s="1">
        <v>4.2970454694658726E-3</v>
      </c>
      <c r="L299" s="1">
        <v>1.052859265635507E-3</v>
      </c>
    </row>
    <row r="300" spans="1:12" x14ac:dyDescent="0.25">
      <c r="A300" s="5">
        <v>45081</v>
      </c>
      <c r="B300" s="1">
        <v>-5.818635131930483E-3</v>
      </c>
      <c r="C300" s="1">
        <v>2.085804545951309E-3</v>
      </c>
      <c r="D300" s="1">
        <v>1.4339676279149229E-3</v>
      </c>
      <c r="E300" s="1">
        <v>-3.8058998620260631E-3</v>
      </c>
      <c r="F300" s="1">
        <v>1.4306697342285619E-3</v>
      </c>
      <c r="G300" s="1">
        <v>2.9102645296985591E-4</v>
      </c>
      <c r="H300" s="1">
        <v>0</v>
      </c>
      <c r="I300" s="1">
        <v>-1.9371398130652029E-4</v>
      </c>
      <c r="J300" s="1">
        <v>-2.0195900232244929E-4</v>
      </c>
      <c r="K300" s="1">
        <v>-6.4390716631694588E-3</v>
      </c>
      <c r="L300" s="1">
        <v>-7.889944327894499E-4</v>
      </c>
    </row>
  </sheetData>
  <conditionalFormatting sqref="A1:A300">
    <cfRule type="notContainsBlanks" dxfId="46" priority="4">
      <formula>LEN(TRIM(A1))&gt;0</formula>
    </cfRule>
  </conditionalFormatting>
  <conditionalFormatting sqref="B2:L300">
    <cfRule type="cellIs" dxfId="45" priority="1" operator="lessThan">
      <formula>0</formula>
    </cfRule>
    <cfRule type="cellIs" dxfId="44" priority="2" operator="greaterThan">
      <formula>0</formula>
    </cfRule>
    <cfRule type="cellIs" dxfId="43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M7"/>
  <sheetViews>
    <sheetView workbookViewId="0"/>
  </sheetViews>
  <sheetFormatPr defaultRowHeight="15" x14ac:dyDescent="0.25"/>
  <cols>
    <col min="1" max="1001" width="30.7109375" style="1" customWidth="1"/>
  </cols>
  <sheetData>
    <row r="2" spans="2:14" ht="18.75" x14ac:dyDescent="0.3">
      <c r="B2" s="2" t="s">
        <v>59</v>
      </c>
    </row>
    <row r="3" spans="2:14" x14ac:dyDescent="0.25">
      <c r="C3" s="3" t="s">
        <v>60</v>
      </c>
      <c r="D3" s="3" t="s">
        <v>61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 x14ac:dyDescent="0.25">
      <c r="B4" s="3" t="s">
        <v>62</v>
      </c>
      <c r="C4" s="1" t="s">
        <v>66</v>
      </c>
      <c r="D4" s="1" t="s">
        <v>70</v>
      </c>
      <c r="E4" s="1">
        <v>-0.1009670741702994</v>
      </c>
      <c r="F4" s="1">
        <v>-5.626162337245233E-2</v>
      </c>
      <c r="G4" s="1">
        <v>-2.938915755111049E-2</v>
      </c>
      <c r="H4" s="1">
        <v>-7.0906453493068122E-2</v>
      </c>
      <c r="I4" s="1">
        <v>-2.902949300392332E-2</v>
      </c>
      <c r="J4" s="1">
        <v>-3.3906586018850098E-2</v>
      </c>
      <c r="K4" s="1">
        <v>-7.8850866927857921E-2</v>
      </c>
      <c r="L4" s="1">
        <v>-5.7674841053587778E-2</v>
      </c>
      <c r="M4" s="1">
        <v>-5.7893645692961397E-2</v>
      </c>
      <c r="N4" s="1">
        <v>-5.0519774727661233E-2</v>
      </c>
    </row>
    <row r="5" spans="2:14" x14ac:dyDescent="0.25">
      <c r="B5" s="3" t="s">
        <v>63</v>
      </c>
      <c r="C5" s="1" t="s">
        <v>67</v>
      </c>
      <c r="D5" s="1" t="s">
        <v>71</v>
      </c>
      <c r="E5" s="1">
        <v>-0.19363517352514961</v>
      </c>
      <c r="F5" s="1">
        <v>-0.1290136227082945</v>
      </c>
      <c r="G5" s="1">
        <v>-6.5459026971675383E-2</v>
      </c>
      <c r="H5" s="1">
        <v>-0.14677577499776581</v>
      </c>
      <c r="I5" s="1">
        <v>-6.0158666586061393E-2</v>
      </c>
      <c r="J5" s="1">
        <v>-7.9431617882065986E-2</v>
      </c>
      <c r="K5" s="1">
        <v>-7.4036188795163493E-3</v>
      </c>
      <c r="L5" s="1">
        <v>-2.8732505810790121E-2</v>
      </c>
      <c r="M5" s="1">
        <v>-2.9535864978902371E-2</v>
      </c>
      <c r="N5" s="1">
        <v>-9.0747422406254552E-2</v>
      </c>
    </row>
    <row r="6" spans="2:14" x14ac:dyDescent="0.25">
      <c r="B6" s="3" t="s">
        <v>64</v>
      </c>
      <c r="C6" s="1" t="s">
        <v>68</v>
      </c>
      <c r="D6" s="1" t="s">
        <v>72</v>
      </c>
      <c r="E6" s="1">
        <v>-0.33790427437902198</v>
      </c>
      <c r="F6" s="1">
        <v>-0.44055876126364968</v>
      </c>
      <c r="G6" s="1">
        <v>-0.23722174369391499</v>
      </c>
      <c r="H6" s="1">
        <v>-0.30709592433445199</v>
      </c>
      <c r="I6" s="1">
        <v>-0.15584087065574709</v>
      </c>
      <c r="J6" s="1">
        <v>-0.2093924159637103</v>
      </c>
      <c r="K6" s="1">
        <v>-0.40237713523654489</v>
      </c>
      <c r="L6" s="1">
        <v>-0.19494703290522181</v>
      </c>
      <c r="M6" s="1">
        <v>-0.20403825717322011</v>
      </c>
      <c r="N6" s="1">
        <v>-0.2367539699928857</v>
      </c>
    </row>
    <row r="7" spans="2:14" x14ac:dyDescent="0.25">
      <c r="B7" s="3" t="s">
        <v>65</v>
      </c>
      <c r="C7" s="1" t="s">
        <v>69</v>
      </c>
      <c r="D7" s="1" t="s">
        <v>73</v>
      </c>
      <c r="E7" s="1">
        <v>-0.1181279041267701</v>
      </c>
      <c r="F7" s="1">
        <v>-7.6023659938028953E-2</v>
      </c>
      <c r="G7" s="1">
        <v>-4.014961093690339E-2</v>
      </c>
      <c r="H7" s="1">
        <v>-9.1546676688668116E-2</v>
      </c>
      <c r="I7" s="1">
        <v>-3.6774288390101002E-2</v>
      </c>
      <c r="J7" s="1">
        <v>-3.6280017278073062E-2</v>
      </c>
      <c r="K7" s="1">
        <v>-2.819456993284486E-2</v>
      </c>
      <c r="L7" s="1">
        <v>-4.2624278627113599E-2</v>
      </c>
      <c r="M7" s="1">
        <v>-4.2671319796954377E-2</v>
      </c>
      <c r="N7" s="1">
        <v>-6.1739254627503737E-2</v>
      </c>
    </row>
  </sheetData>
  <conditionalFormatting sqref="C4:D7">
    <cfRule type="notContainsBlanks" dxfId="42" priority="1">
      <formula>LEN(TRIM(C4))&gt;0</formula>
    </cfRule>
  </conditionalFormatting>
  <conditionalFormatting sqref="E4:E7">
    <cfRule type="notContainsBlanks" dxfId="41" priority="2">
      <formula>LEN(TRIM(E4))&gt;0</formula>
    </cfRule>
  </conditionalFormatting>
  <conditionalFormatting sqref="F4:N7">
    <cfRule type="cellIs" dxfId="40" priority="3" operator="lessThan">
      <formula>0</formula>
    </cfRule>
    <cfRule type="cellIs" dxfId="39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M1443"/>
  <sheetViews>
    <sheetView workbookViewId="0"/>
  </sheetViews>
  <sheetFormatPr defaultRowHeight="15" x14ac:dyDescent="0.25"/>
  <cols>
    <col min="1" max="1001" width="21.7109375" style="1" customWidth="1"/>
  </cols>
  <sheetData>
    <row r="1" spans="1:10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>
        <v>42985</v>
      </c>
      <c r="B2" s="1">
        <v>5.0233502062013713E-5</v>
      </c>
      <c r="C2" s="1">
        <v>1.606186528486653E-4</v>
      </c>
      <c r="D2" s="1">
        <v>1.001536926417135E-4</v>
      </c>
      <c r="E2" s="1">
        <v>-1.516841184301398E-5</v>
      </c>
      <c r="F2" s="1">
        <v>9.982203911973464E-5</v>
      </c>
      <c r="G2" s="1">
        <v>-6.6996647486439187E-6</v>
      </c>
      <c r="H2" s="1">
        <v>1.1301095353455359E-3</v>
      </c>
      <c r="I2" s="1">
        <v>-2.841197361745373E-3</v>
      </c>
      <c r="J2" s="1">
        <v>-2.8657774072529119E-3</v>
      </c>
    </row>
    <row r="3" spans="1:10" x14ac:dyDescent="0.25">
      <c r="A3" s="5">
        <v>42986</v>
      </c>
      <c r="B3" s="1">
        <v>-1.44602430174734E-3</v>
      </c>
      <c r="C3" s="1">
        <v>-3.0973678756718298E-4</v>
      </c>
      <c r="D3" s="1">
        <v>-1.4774281129226191E-4</v>
      </c>
      <c r="E3" s="1">
        <v>-8.1971340974695828E-4</v>
      </c>
      <c r="F3" s="1">
        <v>-1.480655957027954E-4</v>
      </c>
      <c r="G3" s="1">
        <v>-3.4838490099775583E-5</v>
      </c>
      <c r="H3" s="1">
        <v>-1.282654291575813E-3</v>
      </c>
      <c r="I3" s="1">
        <v>-2.5440113971697542E-4</v>
      </c>
      <c r="J3" s="1">
        <v>-2.6127397188702162E-4</v>
      </c>
    </row>
    <row r="4" spans="1:10" x14ac:dyDescent="0.25">
      <c r="A4" s="5">
        <v>42989</v>
      </c>
      <c r="B4" s="1">
        <v>1.0853027414059691E-2</v>
      </c>
      <c r="C4" s="1">
        <v>1.3982434274355531E-3</v>
      </c>
      <c r="D4" s="1">
        <v>7.8210155944291593E-4</v>
      </c>
      <c r="E4" s="1">
        <v>6.3305128899566743E-3</v>
      </c>
      <c r="F4" s="1">
        <v>7.8208722751749171E-4</v>
      </c>
      <c r="G4" s="1">
        <v>8.0198318314295136E-4</v>
      </c>
      <c r="H4" s="1">
        <v>2.7376548579032271E-3</v>
      </c>
      <c r="I4" s="1">
        <v>3.918774492340571E-3</v>
      </c>
      <c r="J4" s="1">
        <v>3.8678653564709902E-3</v>
      </c>
    </row>
    <row r="5" spans="1:10" x14ac:dyDescent="0.25">
      <c r="A5" s="5">
        <v>42990</v>
      </c>
      <c r="B5" s="1">
        <v>3.4233232610358928E-3</v>
      </c>
      <c r="C5" s="1">
        <v>8.1451937254284346E-5</v>
      </c>
      <c r="D5" s="1">
        <v>5.8071220026656427E-5</v>
      </c>
      <c r="E5" s="1">
        <v>2.563342869435381E-3</v>
      </c>
      <c r="F5" s="1">
        <v>5.8131776810910203E-5</v>
      </c>
      <c r="G5" s="1">
        <v>1.93473191912652E-4</v>
      </c>
      <c r="H5" s="1">
        <v>-7.3739046997811641E-5</v>
      </c>
      <c r="I5" s="1">
        <v>1.723613505018706E-3</v>
      </c>
      <c r="J5" s="1">
        <v>1.7182130584192381E-3</v>
      </c>
    </row>
    <row r="6" spans="1:10" x14ac:dyDescent="0.25">
      <c r="A6" s="5">
        <v>42991</v>
      </c>
      <c r="B6" s="1">
        <v>7.7180440430635322E-4</v>
      </c>
      <c r="C6" s="1">
        <v>1.036984389997109E-4</v>
      </c>
      <c r="D6" s="1">
        <v>6.9804966160269544E-5</v>
      </c>
      <c r="E6" s="1">
        <v>2.6241995739884061E-4</v>
      </c>
      <c r="F6" s="1">
        <v>7.0018297234186733E-5</v>
      </c>
      <c r="G6" s="1">
        <v>-2.1418493262548299E-4</v>
      </c>
      <c r="H6" s="1">
        <v>3.9105996528165932E-4</v>
      </c>
      <c r="I6" s="1">
        <v>1.366396761133704E-3</v>
      </c>
      <c r="J6" s="1">
        <v>1.351421591558877E-3</v>
      </c>
    </row>
    <row r="7" spans="1:10" x14ac:dyDescent="0.25">
      <c r="A7" s="5">
        <v>42992</v>
      </c>
      <c r="B7" s="1">
        <v>-7.7595826096144016E-4</v>
      </c>
      <c r="C7" s="1">
        <v>1.3780047423228581E-4</v>
      </c>
      <c r="D7" s="1">
        <v>8.7713392167065862E-5</v>
      </c>
      <c r="E7" s="1">
        <v>-3.2312510718190968E-4</v>
      </c>
      <c r="F7" s="1">
        <v>8.7846995632911984E-5</v>
      </c>
      <c r="G7" s="1">
        <v>4.3314793441329158E-4</v>
      </c>
      <c r="H7" s="1">
        <v>3.4441423427966628E-4</v>
      </c>
      <c r="I7" s="1">
        <v>-1.010764643454287E-4</v>
      </c>
      <c r="J7" s="1">
        <v>-1.038152089283262E-4</v>
      </c>
    </row>
    <row r="8" spans="1:10" x14ac:dyDescent="0.25">
      <c r="A8" s="5">
        <v>42993</v>
      </c>
      <c r="B8" s="1">
        <v>1.973638259858967E-3</v>
      </c>
      <c r="C8" s="1">
        <v>2.1814856392143869E-4</v>
      </c>
      <c r="D8" s="1">
        <v>1.303232572662516E-4</v>
      </c>
      <c r="E8" s="1">
        <v>7.7707513973512832E-4</v>
      </c>
      <c r="F8" s="1">
        <v>1.301078045530257E-4</v>
      </c>
      <c r="G8" s="1">
        <v>1.117533022430006E-4</v>
      </c>
      <c r="H8" s="1">
        <v>3.663110066061126E-4</v>
      </c>
      <c r="I8" s="1">
        <v>5.0543340914832591E-4</v>
      </c>
      <c r="J8" s="1">
        <v>5.1912993822345044E-4</v>
      </c>
    </row>
    <row r="9" spans="1:10" x14ac:dyDescent="0.25">
      <c r="A9" s="5">
        <v>42996</v>
      </c>
      <c r="B9" s="1">
        <v>1.493554021304355E-3</v>
      </c>
      <c r="C9" s="1">
        <v>4.1561207625440128E-4</v>
      </c>
      <c r="D9" s="1">
        <v>2.6431794237113948E-4</v>
      </c>
      <c r="E9" s="1">
        <v>1.603465313484653E-3</v>
      </c>
      <c r="F9" s="1">
        <v>2.6414391617124439E-4</v>
      </c>
      <c r="G9" s="1">
        <v>6.7178310238014127E-4</v>
      </c>
      <c r="H9" s="1">
        <v>5.987817130415074E-4</v>
      </c>
      <c r="I9" s="1">
        <v>8.5880272796168278E-4</v>
      </c>
      <c r="J9" s="1">
        <v>8.301769314584817E-4</v>
      </c>
    </row>
    <row r="10" spans="1:10" x14ac:dyDescent="0.25">
      <c r="A10" s="5">
        <v>42997</v>
      </c>
      <c r="B10" s="1">
        <v>1.120657221597821E-3</v>
      </c>
      <c r="C10" s="1">
        <v>6.4267160467146311E-5</v>
      </c>
      <c r="D10" s="1">
        <v>4.9392167636996831E-5</v>
      </c>
      <c r="E10" s="1">
        <v>5.9988650795816945E-4</v>
      </c>
      <c r="F10" s="1">
        <v>4.9513905485465408E-5</v>
      </c>
      <c r="G10" s="1">
        <v>-1.8321215030880911E-4</v>
      </c>
      <c r="H10" s="1">
        <v>2.5232144897269221E-4</v>
      </c>
      <c r="I10" s="1">
        <v>3.5332121946285428E-4</v>
      </c>
      <c r="J10" s="1">
        <v>3.6290113536230351E-4</v>
      </c>
    </row>
    <row r="11" spans="1:10" x14ac:dyDescent="0.25">
      <c r="A11" s="5">
        <v>42998</v>
      </c>
      <c r="B11" s="1">
        <v>6.3436936711780412E-4</v>
      </c>
      <c r="C11" s="1">
        <v>1.6056152614152269E-4</v>
      </c>
      <c r="D11" s="1">
        <v>1.000141995468606E-4</v>
      </c>
      <c r="E11" s="1">
        <v>1.5663314357317051E-4</v>
      </c>
      <c r="F11" s="1">
        <v>9.9683060679200963E-5</v>
      </c>
      <c r="G11" s="1">
        <v>-1.5515696266876769E-4</v>
      </c>
      <c r="H11" s="1">
        <v>-2.372933532209798E-4</v>
      </c>
      <c r="I11" s="1">
        <v>-6.0547959029211285E-4</v>
      </c>
      <c r="J11" s="1">
        <v>-5.7006633499179227E-4</v>
      </c>
    </row>
    <row r="12" spans="1:10" x14ac:dyDescent="0.25">
      <c r="A12" s="5">
        <v>42999</v>
      </c>
      <c r="B12" s="1">
        <v>-3.0125775885195831E-3</v>
      </c>
      <c r="C12" s="1">
        <v>1.118387940444165E-4</v>
      </c>
      <c r="D12" s="1">
        <v>7.4077183486620513E-5</v>
      </c>
      <c r="E12" s="1">
        <v>-1.6038882138517121E-3</v>
      </c>
      <c r="F12" s="1">
        <v>7.3929735067590485E-5</v>
      </c>
      <c r="G12" s="1">
        <v>-3.6721720262111729E-4</v>
      </c>
      <c r="H12" s="1">
        <v>5.3732056349331536E-4</v>
      </c>
      <c r="I12" s="1">
        <v>-5.5535921643856678E-4</v>
      </c>
      <c r="J12" s="1">
        <v>-5.7039149598137051E-4</v>
      </c>
    </row>
    <row r="13" spans="1:10" x14ac:dyDescent="0.25">
      <c r="A13" s="5">
        <v>43000</v>
      </c>
      <c r="B13" s="1">
        <v>6.6990381344123051E-4</v>
      </c>
      <c r="C13" s="1">
        <v>1.3688352793539421E-4</v>
      </c>
      <c r="D13" s="1">
        <v>8.7034243345218698E-5</v>
      </c>
      <c r="E13" s="1">
        <v>-4.1649087506367982E-4</v>
      </c>
      <c r="F13" s="1">
        <v>8.778507046547368E-5</v>
      </c>
      <c r="G13" s="1">
        <v>-6.2095218467417279E-4</v>
      </c>
      <c r="H13" s="1">
        <v>-6.4846843601262805E-4</v>
      </c>
      <c r="I13" s="1">
        <v>-9.5978985653655258E-4</v>
      </c>
      <c r="J13" s="1">
        <v>-9.8578395766313331E-4</v>
      </c>
    </row>
    <row r="14" spans="1:10" x14ac:dyDescent="0.25">
      <c r="A14" s="5">
        <v>43003</v>
      </c>
      <c r="B14" s="1">
        <v>-2.222657673835116E-3</v>
      </c>
      <c r="C14" s="1">
        <v>2.143761670290179E-4</v>
      </c>
      <c r="D14" s="1">
        <v>1.5862307762093411E-4</v>
      </c>
      <c r="E14" s="1">
        <v>-6.968456760397812E-4</v>
      </c>
      <c r="F14" s="1">
        <v>1.5839524497485161E-4</v>
      </c>
      <c r="G14" s="1">
        <v>-1.273475093920728E-3</v>
      </c>
      <c r="H14" s="1">
        <v>-2.319381807761256E-3</v>
      </c>
      <c r="I14" s="1">
        <v>-1.719168731354692E-3</v>
      </c>
      <c r="J14" s="1">
        <v>-1.7138405608934091E-3</v>
      </c>
    </row>
    <row r="15" spans="1:10" x14ac:dyDescent="0.25">
      <c r="A15" s="5">
        <v>43004</v>
      </c>
      <c r="B15" s="1">
        <v>1.4992528516777351E-4</v>
      </c>
      <c r="C15" s="1">
        <v>5.2900781997156088E-5</v>
      </c>
      <c r="D15" s="1">
        <v>4.3197877133138718E-5</v>
      </c>
      <c r="E15" s="1">
        <v>-3.8145663487865189E-4</v>
      </c>
      <c r="F15" s="1">
        <v>4.2891918305087977E-5</v>
      </c>
      <c r="G15" s="1">
        <v>6.8112538539555345E-4</v>
      </c>
      <c r="H15" s="1">
        <v>4.2869907590503686E-6</v>
      </c>
      <c r="I15" s="1">
        <v>9.1171554475000249E-4</v>
      </c>
      <c r="J15" s="1">
        <v>9.3642701071683376E-4</v>
      </c>
    </row>
    <row r="16" spans="1:10" x14ac:dyDescent="0.25">
      <c r="A16" s="5">
        <v>43005</v>
      </c>
      <c r="B16" s="1">
        <v>4.0859872256375773E-3</v>
      </c>
      <c r="C16" s="1">
        <v>3.4305894136599241E-4</v>
      </c>
      <c r="D16" s="1">
        <v>1.9623330782692069E-4</v>
      </c>
      <c r="E16" s="1">
        <v>2.2396558116690719E-3</v>
      </c>
      <c r="F16" s="1">
        <v>1.95974667139831E-4</v>
      </c>
      <c r="G16" s="1">
        <v>1.2682015053613329E-3</v>
      </c>
      <c r="H16" s="1">
        <v>1.0901158339926551E-4</v>
      </c>
      <c r="I16" s="1">
        <v>1.568746520924869E-3</v>
      </c>
      <c r="J16" s="1">
        <v>1.5592515592515179E-3</v>
      </c>
    </row>
    <row r="17" spans="1:10" x14ac:dyDescent="0.25">
      <c r="A17" s="5">
        <v>43006</v>
      </c>
      <c r="B17" s="1">
        <v>1.4145801489513501E-3</v>
      </c>
      <c r="C17" s="1">
        <v>2.1716721371567441E-4</v>
      </c>
      <c r="D17" s="1">
        <v>1.2956260897123431E-4</v>
      </c>
      <c r="E17" s="1">
        <v>7.0504709222141138E-4</v>
      </c>
      <c r="F17" s="1">
        <v>1.299644609873418E-4</v>
      </c>
      <c r="G17" s="1">
        <v>7.1258525932083039E-4</v>
      </c>
      <c r="H17" s="1">
        <v>8.4658475767773744E-4</v>
      </c>
      <c r="I17" s="1">
        <v>3.0315278900561182E-4</v>
      </c>
      <c r="J17" s="1">
        <v>3.1136481577576092E-4</v>
      </c>
    </row>
    <row r="18" spans="1:10" x14ac:dyDescent="0.25">
      <c r="A18" s="5">
        <v>43007</v>
      </c>
      <c r="B18" s="1">
        <v>3.7293066705326168E-3</v>
      </c>
      <c r="C18" s="1">
        <v>2.4511527642823161E-4</v>
      </c>
      <c r="D18" s="1">
        <v>1.4435106178245499E-4</v>
      </c>
      <c r="E18" s="1">
        <v>2.3471008713260581E-3</v>
      </c>
      <c r="F18" s="1">
        <v>1.4379985171486531E-4</v>
      </c>
      <c r="G18" s="1">
        <v>1.8674492168144761E-3</v>
      </c>
      <c r="H18" s="1">
        <v>2.5428066136221621E-3</v>
      </c>
      <c r="I18" s="1">
        <v>1.5658147287604951E-3</v>
      </c>
      <c r="J18" s="1">
        <v>1.556339489520608E-3</v>
      </c>
    </row>
    <row r="19" spans="1:10" x14ac:dyDescent="0.25">
      <c r="A19" s="5">
        <v>43010</v>
      </c>
      <c r="B19" s="1">
        <v>3.877072001509108E-3</v>
      </c>
      <c r="C19" s="1">
        <v>3.7398018380763182E-4</v>
      </c>
      <c r="D19" s="1">
        <v>2.3869999173475881E-4</v>
      </c>
      <c r="E19" s="1">
        <v>2.6248007749867242E-3</v>
      </c>
      <c r="F19" s="1">
        <v>2.387525771425647E-4</v>
      </c>
      <c r="G19" s="1">
        <v>2.0354828031754479E-4</v>
      </c>
      <c r="H19" s="1">
        <v>7.8452529201511467E-4</v>
      </c>
      <c r="I19" s="1">
        <v>9.0776135962489235E-4</v>
      </c>
      <c r="J19" s="1">
        <v>8.8055526779240445E-4</v>
      </c>
    </row>
    <row r="20" spans="1:10" x14ac:dyDescent="0.25">
      <c r="A20" s="5">
        <v>43011</v>
      </c>
      <c r="B20" s="1">
        <v>2.2026045676737378E-3</v>
      </c>
      <c r="C20" s="1">
        <v>9.896481735971463E-5</v>
      </c>
      <c r="D20" s="1">
        <v>6.7214702877071986E-5</v>
      </c>
      <c r="E20" s="1">
        <v>1.928214756187208E-3</v>
      </c>
      <c r="F20" s="1">
        <v>6.7256767876999746E-5</v>
      </c>
      <c r="G20" s="1">
        <v>-1.167662293382055E-4</v>
      </c>
      <c r="H20" s="1">
        <v>1.9763930491460968E-3</v>
      </c>
      <c r="I20" s="1">
        <v>5.0385448682410683E-4</v>
      </c>
      <c r="J20" s="1">
        <v>5.1751798374999325E-4</v>
      </c>
    </row>
    <row r="21" spans="1:10" x14ac:dyDescent="0.25">
      <c r="A21" s="5">
        <v>43012</v>
      </c>
      <c r="B21" s="1">
        <v>1.3140219686904599E-3</v>
      </c>
      <c r="C21" s="1">
        <v>2.478776782988135E-5</v>
      </c>
      <c r="D21" s="1">
        <v>2.8363931438457609E-5</v>
      </c>
      <c r="E21" s="1">
        <v>7.9924426418576111E-4</v>
      </c>
      <c r="F21" s="1">
        <v>2.835143649471128E-5</v>
      </c>
      <c r="G21" s="1">
        <v>6.4329022932918534E-4</v>
      </c>
      <c r="H21" s="1">
        <v>1.055932790334779E-4</v>
      </c>
      <c r="I21" s="1">
        <v>-1.007201490657028E-4</v>
      </c>
      <c r="J21" s="1">
        <v>-1.034500594837562E-4</v>
      </c>
    </row>
    <row r="22" spans="1:10" x14ac:dyDescent="0.25">
      <c r="A22" s="5">
        <v>43013</v>
      </c>
      <c r="B22" s="1">
        <v>5.8198427842315334E-3</v>
      </c>
      <c r="C22" s="1">
        <v>2.8271395802703658E-4</v>
      </c>
      <c r="D22" s="1">
        <v>1.640128645274963E-4</v>
      </c>
      <c r="E22" s="1">
        <v>4.4766004278289362E-3</v>
      </c>
      <c r="F22" s="1">
        <v>1.6416994292289819E-4</v>
      </c>
      <c r="G22" s="1">
        <v>1.07901914625419E-3</v>
      </c>
      <c r="H22" s="1">
        <v>9.1829068920779022E-4</v>
      </c>
      <c r="I22" s="1">
        <v>9.0657265172500168E-4</v>
      </c>
      <c r="J22" s="1">
        <v>8.7941648129929995E-4</v>
      </c>
    </row>
    <row r="23" spans="1:10" x14ac:dyDescent="0.25">
      <c r="A23" s="5">
        <v>43014</v>
      </c>
      <c r="B23" s="1">
        <v>-7.5774615241419596E-4</v>
      </c>
      <c r="C23" s="1">
        <v>-8.7120310337529538E-5</v>
      </c>
      <c r="D23" s="1">
        <v>-3.0824430210296683E-5</v>
      </c>
      <c r="E23" s="1">
        <v>-1.454917996339455E-3</v>
      </c>
      <c r="F23" s="1">
        <v>-3.0323605608506551E-5</v>
      </c>
      <c r="G23" s="1">
        <v>2.0984219866648779E-4</v>
      </c>
      <c r="H23" s="1">
        <v>-3.8455002631043728E-4</v>
      </c>
      <c r="I23" s="1">
        <v>5.0319529009357211E-5</v>
      </c>
      <c r="J23" s="1">
        <v>5.1684928674911028E-5</v>
      </c>
    </row>
    <row r="24" spans="1:10" x14ac:dyDescent="0.25">
      <c r="A24" s="5">
        <v>43017</v>
      </c>
      <c r="B24" s="1">
        <v>-1.8053813092619999E-3</v>
      </c>
      <c r="C24" s="1">
        <v>1.0894466911826051E-4</v>
      </c>
      <c r="D24" s="1">
        <v>1.035732780942933E-4</v>
      </c>
      <c r="E24" s="1">
        <v>-5.6464670394140715E-4</v>
      </c>
      <c r="F24" s="1">
        <v>1.0283969401214681E-4</v>
      </c>
      <c r="G24" s="1">
        <v>7.2596828517634826E-4</v>
      </c>
      <c r="H24" s="1">
        <v>2.5636393826067311E-4</v>
      </c>
      <c r="I24" s="1">
        <v>-2.5158498540822638E-4</v>
      </c>
      <c r="J24" s="1">
        <v>-2.0672902992424641E-4</v>
      </c>
    </row>
    <row r="25" spans="1:10" x14ac:dyDescent="0.25">
      <c r="A25" s="5">
        <v>43018</v>
      </c>
      <c r="B25" s="1">
        <v>2.3503296858116141E-3</v>
      </c>
      <c r="C25" s="1">
        <v>2.083375640431484E-4</v>
      </c>
      <c r="D25" s="1">
        <v>1.24521639641717E-4</v>
      </c>
      <c r="E25" s="1">
        <v>1.3645912048323441E-3</v>
      </c>
      <c r="F25" s="1">
        <v>1.2524059377239111E-4</v>
      </c>
      <c r="G25" s="1">
        <v>2.5823060125795832E-4</v>
      </c>
      <c r="H25" s="1">
        <v>7.0413606973529497E-4</v>
      </c>
      <c r="I25" s="1">
        <v>1.006593185364224E-4</v>
      </c>
      <c r="J25" s="1">
        <v>1.0338588782632391E-4</v>
      </c>
    </row>
    <row r="26" spans="1:10" x14ac:dyDescent="0.25">
      <c r="A26" s="5">
        <v>43019</v>
      </c>
      <c r="B26" s="1">
        <v>1.820965396406748E-3</v>
      </c>
      <c r="C26" s="1">
        <v>1.4630080016253541E-4</v>
      </c>
      <c r="D26" s="1">
        <v>9.2455051435846869E-5</v>
      </c>
      <c r="E26" s="1">
        <v>1.174073096284145E-3</v>
      </c>
      <c r="F26" s="1">
        <v>9.2270986706166624E-5</v>
      </c>
      <c r="G26" s="1">
        <v>6.0482220955071497E-4</v>
      </c>
      <c r="H26" s="1">
        <v>5.5233965060397239E-4</v>
      </c>
      <c r="I26" s="1">
        <v>3.0194756177337467E-4</v>
      </c>
      <c r="J26" s="1">
        <v>2.5843800072378192E-4</v>
      </c>
    </row>
    <row r="27" spans="1:10" x14ac:dyDescent="0.25">
      <c r="A27" s="5">
        <v>43020</v>
      </c>
      <c r="B27" s="1">
        <v>-1.599343329867553E-3</v>
      </c>
      <c r="C27" s="1">
        <v>5.0994171278073708E-5</v>
      </c>
      <c r="D27" s="1">
        <v>4.1909081944568882E-5</v>
      </c>
      <c r="E27" s="1">
        <v>-1.170918554792566E-3</v>
      </c>
      <c r="F27" s="1">
        <v>4.217713076903884E-5</v>
      </c>
      <c r="G27" s="1">
        <v>-1.309988496038805E-4</v>
      </c>
      <c r="H27" s="1">
        <v>2.067852903693268E-4</v>
      </c>
      <c r="I27" s="1">
        <v>-1.1068068622025471E-3</v>
      </c>
      <c r="J27" s="1">
        <v>-1.0851591566765071E-3</v>
      </c>
    </row>
    <row r="28" spans="1:10" x14ac:dyDescent="0.25">
      <c r="A28" s="5">
        <v>43021</v>
      </c>
      <c r="B28" s="1">
        <v>8.9160750210193207E-4</v>
      </c>
      <c r="C28" s="1">
        <v>1.132921089364025E-4</v>
      </c>
      <c r="D28" s="1">
        <v>7.5186672484184314E-5</v>
      </c>
      <c r="E28" s="1">
        <v>6.1580884534051528E-4</v>
      </c>
      <c r="F28" s="1">
        <v>7.4465855757654964E-5</v>
      </c>
      <c r="G28" s="1">
        <v>-6.4510422423502689E-5</v>
      </c>
      <c r="H28" s="1">
        <v>9.3231473925547981E-4</v>
      </c>
      <c r="I28" s="1">
        <v>3.0219088390825988E-4</v>
      </c>
      <c r="J28" s="1">
        <v>3.1038228751745223E-4</v>
      </c>
    </row>
    <row r="29" spans="1:10" x14ac:dyDescent="0.25">
      <c r="A29" s="5">
        <v>43024</v>
      </c>
      <c r="B29" s="1">
        <v>1.771540291951146E-3</v>
      </c>
      <c r="C29" s="1">
        <v>3.4436393005443661E-4</v>
      </c>
      <c r="D29" s="1">
        <v>2.267755353568823E-4</v>
      </c>
      <c r="E29" s="1">
        <v>9.5516136950335451E-4</v>
      </c>
      <c r="F29" s="1">
        <v>2.2733457785273359E-4</v>
      </c>
      <c r="G29" s="1">
        <v>3.1459173574832627E-4</v>
      </c>
      <c r="H29" s="1">
        <v>9.1294479898973435E-5</v>
      </c>
      <c r="I29" s="1">
        <v>1.4097980967724411E-3</v>
      </c>
      <c r="J29" s="1">
        <v>1.3962869111030509E-3</v>
      </c>
    </row>
    <row r="30" spans="1:10" x14ac:dyDescent="0.25">
      <c r="A30" s="5">
        <v>43025</v>
      </c>
      <c r="B30" s="1">
        <v>6.7155989166445273E-4</v>
      </c>
      <c r="C30" s="1">
        <v>-1.7368664431138821E-6</v>
      </c>
      <c r="D30" s="1">
        <v>1.478635564389208E-5</v>
      </c>
      <c r="E30" s="1">
        <v>3.328916496914136E-4</v>
      </c>
      <c r="F30" s="1">
        <v>1.4493402866744279E-5</v>
      </c>
      <c r="G30" s="1">
        <v>5.8510288169832947E-4</v>
      </c>
      <c r="H30" s="1">
        <v>7.6122334353501131E-5</v>
      </c>
      <c r="I30" s="1">
        <v>5.0279048720458519E-5</v>
      </c>
      <c r="J30" s="1">
        <v>5.1642222681280707E-5</v>
      </c>
    </row>
    <row r="31" spans="1:10" x14ac:dyDescent="0.25">
      <c r="A31" s="5">
        <v>43026</v>
      </c>
      <c r="B31" s="1">
        <v>7.8339673822824807E-4</v>
      </c>
      <c r="C31" s="1">
        <v>1.7947088198488889E-4</v>
      </c>
      <c r="D31" s="1">
        <v>1.096638494970659E-4</v>
      </c>
      <c r="E31" s="1">
        <v>6.3299421660012456E-4</v>
      </c>
      <c r="F31" s="1">
        <v>1.093577275728119E-4</v>
      </c>
      <c r="G31" s="1">
        <v>-5.1166564444260487E-5</v>
      </c>
      <c r="H31" s="1">
        <v>5.4888819814635781E-5</v>
      </c>
      <c r="I31" s="1">
        <v>-1.0055304172952311E-3</v>
      </c>
      <c r="J31" s="1">
        <v>-9.8115156209654941E-4</v>
      </c>
    </row>
    <row r="32" spans="1:10" x14ac:dyDescent="0.25">
      <c r="A32" s="5">
        <v>43027</v>
      </c>
      <c r="B32" s="1">
        <v>4.1079545523081679E-4</v>
      </c>
      <c r="C32" s="1">
        <v>7.9039824923521351E-5</v>
      </c>
      <c r="D32" s="1">
        <v>5.6673976788212947E-5</v>
      </c>
      <c r="E32" s="1">
        <v>1.4912407359624069E-4</v>
      </c>
      <c r="F32" s="1">
        <v>5.7307722709731827E-5</v>
      </c>
      <c r="G32" s="1">
        <v>1.535075477865355E-4</v>
      </c>
      <c r="H32" s="1">
        <v>-3.7934886631985082E-4</v>
      </c>
      <c r="I32" s="1">
        <v>1.107196779063901E-3</v>
      </c>
      <c r="J32" s="1">
        <v>1.085495709707285E-3</v>
      </c>
    </row>
    <row r="33" spans="1:10" x14ac:dyDescent="0.25">
      <c r="A33" s="5">
        <v>43028</v>
      </c>
      <c r="B33" s="1">
        <v>5.1839871236449842E-3</v>
      </c>
      <c r="C33" s="1">
        <v>3.4255004583938492E-4</v>
      </c>
      <c r="D33" s="1">
        <v>1.9588373130163819E-4</v>
      </c>
      <c r="E33" s="1">
        <v>3.7884883913570371E-3</v>
      </c>
      <c r="F33" s="1">
        <v>1.9562549770890669E-4</v>
      </c>
      <c r="G33" s="1">
        <v>-2.3441190716809719E-3</v>
      </c>
      <c r="H33" s="1">
        <v>6.0063612826311008E-4</v>
      </c>
      <c r="I33" s="1">
        <v>1.6086869093103751E-3</v>
      </c>
      <c r="J33" s="1">
        <v>1.600660918056551E-3</v>
      </c>
    </row>
    <row r="34" spans="1:10" x14ac:dyDescent="0.25">
      <c r="A34" s="5">
        <v>43031</v>
      </c>
      <c r="B34" s="1">
        <v>-3.9485210592121733E-3</v>
      </c>
      <c r="C34" s="1">
        <v>-2.41144487488576E-4</v>
      </c>
      <c r="D34" s="1">
        <v>-8.1294303855949934E-5</v>
      </c>
      <c r="E34" s="1">
        <v>-2.847588862632811E-3</v>
      </c>
      <c r="F34" s="1">
        <v>-8.165931732817544E-5</v>
      </c>
      <c r="G34" s="1">
        <v>2.9103938355601322E-4</v>
      </c>
      <c r="H34" s="1">
        <v>-1.04745057200506E-3</v>
      </c>
      <c r="I34" s="1">
        <v>-1.254768118851612E-3</v>
      </c>
      <c r="J34" s="1">
        <v>-1.2372409526754109E-3</v>
      </c>
    </row>
    <row r="35" spans="1:10" x14ac:dyDescent="0.25">
      <c r="A35" s="5">
        <v>43032</v>
      </c>
      <c r="B35" s="1">
        <v>1.645131074488271E-3</v>
      </c>
      <c r="C35" s="1">
        <v>1.7544325948470879E-4</v>
      </c>
      <c r="D35" s="1">
        <v>1.077853015341024E-4</v>
      </c>
      <c r="E35" s="1">
        <v>9.5939449970816604E-4</v>
      </c>
      <c r="F35" s="1">
        <v>1.080098526060613E-4</v>
      </c>
      <c r="G35" s="1">
        <v>-4.6606016703587549E-4</v>
      </c>
      <c r="H35" s="1">
        <v>2.1790393410703321E-4</v>
      </c>
      <c r="I35" s="1">
        <v>-1.1055831951354289E-3</v>
      </c>
      <c r="J35" s="1">
        <v>-1.1355424796118949E-3</v>
      </c>
    </row>
    <row r="36" spans="1:10" x14ac:dyDescent="0.25">
      <c r="A36" s="5">
        <v>43033</v>
      </c>
      <c r="B36" s="1">
        <v>-4.6643382053049853E-3</v>
      </c>
      <c r="C36" s="1">
        <v>-5.7825134613720408E-5</v>
      </c>
      <c r="D36" s="1">
        <v>-1.5396240730880532E-5</v>
      </c>
      <c r="E36" s="1">
        <v>-2.3126234634430749E-3</v>
      </c>
      <c r="F36" s="1">
        <v>-1.514608730468492E-5</v>
      </c>
      <c r="G36" s="1">
        <v>-6.0083183902492898E-4</v>
      </c>
      <c r="H36" s="1">
        <v>-6.0896646224162243E-4</v>
      </c>
      <c r="I36" s="1">
        <v>-2.5154701413694358E-3</v>
      </c>
      <c r="J36" s="1">
        <v>-2.4803637866888111E-3</v>
      </c>
    </row>
    <row r="37" spans="1:10" x14ac:dyDescent="0.25">
      <c r="A37" s="5">
        <v>43034</v>
      </c>
      <c r="B37" s="1">
        <v>1.271170741608207E-3</v>
      </c>
      <c r="C37" s="1">
        <v>1.385850118353904E-4</v>
      </c>
      <c r="D37" s="1">
        <v>8.8067852893614074E-5</v>
      </c>
      <c r="E37" s="1">
        <v>4.096131227733224E-4</v>
      </c>
      <c r="F37" s="1">
        <v>8.8243758235462266E-5</v>
      </c>
      <c r="G37" s="1">
        <v>-6.0472556403505786E-3</v>
      </c>
      <c r="H37" s="1">
        <v>-1.044405130822601E-3</v>
      </c>
      <c r="I37" s="1">
        <v>-4.5392646391295699E-4</v>
      </c>
      <c r="J37" s="1">
        <v>-4.6622461665979392E-4</v>
      </c>
    </row>
    <row r="38" spans="1:10" x14ac:dyDescent="0.25">
      <c r="A38" s="5">
        <v>43035</v>
      </c>
      <c r="B38" s="1">
        <v>8.0738430451186005E-3</v>
      </c>
      <c r="C38" s="1">
        <v>1.015516087510715E-3</v>
      </c>
      <c r="D38" s="1">
        <v>5.4991375652679864E-4</v>
      </c>
      <c r="E38" s="1">
        <v>4.1441555513872519E-3</v>
      </c>
      <c r="F38" s="1">
        <v>5.4982863125596637E-4</v>
      </c>
      <c r="G38" s="1">
        <v>-3.7685822285205012E-4</v>
      </c>
      <c r="H38" s="1">
        <v>3.1334519243071401E-3</v>
      </c>
      <c r="I38" s="1">
        <v>-1.5137753557370459E-4</v>
      </c>
      <c r="J38" s="1">
        <v>-1.5548069448056981E-4</v>
      </c>
    </row>
    <row r="39" spans="1:10" x14ac:dyDescent="0.25">
      <c r="A39" s="5">
        <v>43038</v>
      </c>
      <c r="B39" s="1">
        <v>-3.112663331038434E-3</v>
      </c>
      <c r="C39" s="1">
        <v>7.0122552747964306E-5</v>
      </c>
      <c r="D39" s="1">
        <v>8.3087967385209183E-5</v>
      </c>
      <c r="E39" s="1">
        <v>-2.3339883742509171E-3</v>
      </c>
      <c r="F39" s="1">
        <v>8.226444399128674E-5</v>
      </c>
      <c r="G39" s="1">
        <v>-9.6597941256160169E-5</v>
      </c>
      <c r="H39" s="1">
        <v>-8.2045415227671725E-4</v>
      </c>
      <c r="I39" s="1">
        <v>-2.6242745394903229E-3</v>
      </c>
      <c r="J39" s="1">
        <v>-2.6435828322620698E-3</v>
      </c>
    </row>
    <row r="40" spans="1:10" x14ac:dyDescent="0.25">
      <c r="A40" s="5">
        <v>43039</v>
      </c>
      <c r="B40" s="1">
        <v>9.773578758756063E-4</v>
      </c>
      <c r="C40" s="1">
        <v>2.5858464722250401E-4</v>
      </c>
      <c r="D40" s="1">
        <v>1.51392161701347E-4</v>
      </c>
      <c r="E40" s="1">
        <v>7.1701353820774472E-4</v>
      </c>
      <c r="F40" s="1">
        <v>1.5135412588063171E-4</v>
      </c>
      <c r="G40" s="1">
        <v>-6.037954582516214E-5</v>
      </c>
      <c r="H40" s="1">
        <v>1.9482076944046241E-3</v>
      </c>
      <c r="I40" s="1">
        <v>-1.5179881596927289E-4</v>
      </c>
      <c r="J40" s="1">
        <v>-1.559170521283626E-4</v>
      </c>
    </row>
    <row r="41" spans="1:10" x14ac:dyDescent="0.25">
      <c r="A41" s="5">
        <v>43040</v>
      </c>
      <c r="B41" s="1">
        <v>1.590554234980557E-3</v>
      </c>
      <c r="C41" s="1">
        <v>2.4545150911969849E-4</v>
      </c>
      <c r="D41" s="1">
        <v>1.427547356729342E-4</v>
      </c>
      <c r="E41" s="1">
        <v>8.2509614317705093E-4</v>
      </c>
      <c r="F41" s="1">
        <v>1.4343567929642201E-4</v>
      </c>
      <c r="G41" s="1">
        <v>-2.7910453068513702E-4</v>
      </c>
      <c r="H41" s="1">
        <v>9.0426858350611816E-4</v>
      </c>
      <c r="I41" s="1">
        <v>0</v>
      </c>
      <c r="J41" s="1">
        <v>0</v>
      </c>
    </row>
    <row r="42" spans="1:10" x14ac:dyDescent="0.25">
      <c r="A42" s="5">
        <v>43041</v>
      </c>
      <c r="B42" s="1">
        <v>2.9740602069550087E-4</v>
      </c>
      <c r="C42" s="1">
        <v>3.3588213461177569E-4</v>
      </c>
      <c r="D42" s="1">
        <v>1.925683386889698E-4</v>
      </c>
      <c r="E42" s="1">
        <v>2.5357571240025578E-4</v>
      </c>
      <c r="F42" s="1">
        <v>1.9209730123015409E-4</v>
      </c>
      <c r="G42" s="1">
        <v>7.7177841235176459E-5</v>
      </c>
      <c r="H42" s="1">
        <v>6.0169636043250208E-4</v>
      </c>
      <c r="I42" s="1">
        <v>-8.0971659919015782E-4</v>
      </c>
      <c r="J42" s="1">
        <v>-7.7970683023187437E-4</v>
      </c>
    </row>
    <row r="43" spans="1:10" x14ac:dyDescent="0.25">
      <c r="A43" s="5">
        <v>43042</v>
      </c>
      <c r="B43" s="1">
        <v>3.1952662249603581E-3</v>
      </c>
      <c r="C43" s="1">
        <v>2.9549458594990702E-4</v>
      </c>
      <c r="D43" s="1">
        <v>1.7100220826593571E-4</v>
      </c>
      <c r="E43" s="1">
        <v>1.070643612455235E-3</v>
      </c>
      <c r="F43" s="1">
        <v>1.71012691114969E-4</v>
      </c>
      <c r="G43" s="1">
        <v>9.4149700036250117E-4</v>
      </c>
      <c r="H43" s="1">
        <v>-8.4912063133435467E-5</v>
      </c>
      <c r="I43" s="1">
        <v>1.924635332252844E-3</v>
      </c>
      <c r="J43" s="1">
        <v>1.9247776101545271E-3</v>
      </c>
    </row>
    <row r="44" spans="1:10" x14ac:dyDescent="0.25">
      <c r="A44" s="5">
        <v>43045</v>
      </c>
      <c r="B44" s="1">
        <v>1.355746377565525E-3</v>
      </c>
      <c r="C44" s="1">
        <v>3.5815757225576839E-4</v>
      </c>
      <c r="D44" s="1">
        <v>2.343190724654054E-4</v>
      </c>
      <c r="E44" s="1">
        <v>1.349240750251113E-3</v>
      </c>
      <c r="F44" s="1">
        <v>2.3411580183019251E-4</v>
      </c>
      <c r="G44" s="1">
        <v>3.6337233663807922E-4</v>
      </c>
      <c r="H44" s="1">
        <v>1.078263234638666E-3</v>
      </c>
      <c r="I44" s="1">
        <v>-2.2242442624607062E-3</v>
      </c>
      <c r="J44" s="1">
        <v>-2.232606438213991E-3</v>
      </c>
    </row>
    <row r="45" spans="1:10" x14ac:dyDescent="0.25">
      <c r="A45" s="5">
        <v>43046</v>
      </c>
      <c r="B45" s="1">
        <v>-1.833420899212124E-4</v>
      </c>
      <c r="C45" s="1">
        <v>-1.2428780760331831E-4</v>
      </c>
      <c r="D45" s="1">
        <v>-5.0419062340600902E-5</v>
      </c>
      <c r="E45" s="1">
        <v>-3.8346557602475523E-4</v>
      </c>
      <c r="F45" s="1">
        <v>-4.9968079601891979E-5</v>
      </c>
      <c r="G45" s="1">
        <v>1.155399179023409E-3</v>
      </c>
      <c r="H45" s="1">
        <v>-5.2043821864022899E-4</v>
      </c>
      <c r="I45" s="1">
        <v>1.7225656094843611E-3</v>
      </c>
      <c r="J45" s="1">
        <v>1.7172295363481189E-3</v>
      </c>
    </row>
    <row r="46" spans="1:10" x14ac:dyDescent="0.25">
      <c r="A46" s="5">
        <v>43047</v>
      </c>
      <c r="B46" s="1">
        <v>1.462436191014493E-3</v>
      </c>
      <c r="C46" s="1">
        <v>1.7037217287607651E-4</v>
      </c>
      <c r="D46" s="1">
        <v>1.051474924165241E-4</v>
      </c>
      <c r="E46" s="1">
        <v>8.4606599903147561E-4</v>
      </c>
      <c r="F46" s="1">
        <v>1.052012137590097E-4</v>
      </c>
      <c r="G46" s="1">
        <v>6.8279993493236546E-5</v>
      </c>
      <c r="H46" s="1">
        <v>4.8899548728775777E-4</v>
      </c>
      <c r="I46" s="1">
        <v>1.517297187942912E-4</v>
      </c>
      <c r="J46" s="1">
        <v>1.5584415584424249E-4</v>
      </c>
    </row>
    <row r="47" spans="1:10" x14ac:dyDescent="0.25">
      <c r="A47" s="5">
        <v>43048</v>
      </c>
      <c r="B47" s="1">
        <v>-3.5183305318284841E-3</v>
      </c>
      <c r="C47" s="1">
        <v>-2.8528854181875118E-4</v>
      </c>
      <c r="D47" s="1">
        <v>-1.352632530321474E-4</v>
      </c>
      <c r="E47" s="1">
        <v>-1.9828707712622462E-3</v>
      </c>
      <c r="F47" s="1">
        <v>-1.3477487664803611E-4</v>
      </c>
      <c r="G47" s="1">
        <v>-9.7325815906967872E-4</v>
      </c>
      <c r="H47" s="1">
        <v>-3.245294775406915E-4</v>
      </c>
      <c r="I47" s="1">
        <v>3.0341340075845658E-4</v>
      </c>
      <c r="J47" s="1">
        <v>2.5969978704631908E-4</v>
      </c>
    </row>
    <row r="48" spans="1:10" x14ac:dyDescent="0.25">
      <c r="A48" s="5">
        <v>43049</v>
      </c>
      <c r="B48" s="1">
        <v>-5.3772560187048679E-4</v>
      </c>
      <c r="C48" s="1">
        <v>-2.7904402672407352E-4</v>
      </c>
      <c r="D48" s="1">
        <v>-1.3159205479129629E-4</v>
      </c>
      <c r="E48" s="1">
        <v>-1.064383729477703E-3</v>
      </c>
      <c r="F48" s="1">
        <v>-1.3216293520090791E-4</v>
      </c>
      <c r="G48" s="1">
        <v>1.5939730532126271E-3</v>
      </c>
      <c r="H48" s="1">
        <v>-1.8813720910071391E-4</v>
      </c>
      <c r="I48" s="1">
        <v>2.8309994439108528E-3</v>
      </c>
      <c r="J48" s="1">
        <v>2.855955966351464E-3</v>
      </c>
    </row>
    <row r="49" spans="1:10" x14ac:dyDescent="0.25">
      <c r="A49" s="5">
        <v>43052</v>
      </c>
      <c r="B49" s="1">
        <v>1.005715387525141E-3</v>
      </c>
      <c r="C49" s="1">
        <v>5.5866936721571392E-4</v>
      </c>
      <c r="D49" s="1">
        <v>3.4009338115548182E-4</v>
      </c>
      <c r="E49" s="1">
        <v>4.6111508477264529E-4</v>
      </c>
      <c r="F49" s="1">
        <v>3.3998641369570309E-4</v>
      </c>
      <c r="G49" s="1">
        <v>8.8970590202741562E-5</v>
      </c>
      <c r="H49" s="1">
        <v>7.8531105868995255E-4</v>
      </c>
      <c r="I49" s="1">
        <v>-5.8476584160911393E-3</v>
      </c>
      <c r="J49" s="1">
        <v>-5.8509812043701093E-3</v>
      </c>
    </row>
    <row r="50" spans="1:10" x14ac:dyDescent="0.25">
      <c r="A50" s="5">
        <v>43053</v>
      </c>
      <c r="B50" s="1">
        <v>-2.1544742302832538E-3</v>
      </c>
      <c r="C50" s="1">
        <v>5.6083887243207897E-6</v>
      </c>
      <c r="D50" s="1">
        <v>1.844363961867046E-5</v>
      </c>
      <c r="E50" s="1">
        <v>-1.1498988312996781E-3</v>
      </c>
      <c r="F50" s="1">
        <v>1.8406932576819909E-5</v>
      </c>
      <c r="G50" s="1">
        <v>-9.5986044231133327E-4</v>
      </c>
      <c r="H50" s="1">
        <v>-9.6034574861392219E-4</v>
      </c>
      <c r="I50" s="1">
        <v>-9.4822777749606901E-3</v>
      </c>
      <c r="J50" s="1">
        <v>-9.4791666666665941E-3</v>
      </c>
    </row>
    <row r="51" spans="1:10" x14ac:dyDescent="0.25">
      <c r="A51" s="5">
        <v>43054</v>
      </c>
      <c r="B51" s="1">
        <v>-5.2986033184773129E-3</v>
      </c>
      <c r="C51" s="1">
        <v>-8.4769229997339046E-4</v>
      </c>
      <c r="D51" s="1">
        <v>-4.3157320729592108E-4</v>
      </c>
      <c r="E51" s="1">
        <v>-2.19682307401825E-3</v>
      </c>
      <c r="F51" s="1">
        <v>-4.3124019684526171E-4</v>
      </c>
      <c r="G51" s="1">
        <v>-3.1669003343670621E-4</v>
      </c>
      <c r="H51" s="1">
        <v>-8.4435781679004229E-4</v>
      </c>
      <c r="I51" s="1">
        <v>2.0989044742500962E-3</v>
      </c>
      <c r="J51" s="1">
        <v>2.1032705857608751E-3</v>
      </c>
    </row>
    <row r="52" spans="1:10" x14ac:dyDescent="0.25">
      <c r="A52" s="5">
        <v>43055</v>
      </c>
      <c r="B52" s="1">
        <v>8.5239273217763145E-3</v>
      </c>
      <c r="C52" s="1">
        <v>1.489975538134569E-3</v>
      </c>
      <c r="D52" s="1">
        <v>7.9955470953096963E-4</v>
      </c>
      <c r="E52" s="1">
        <v>3.444713385062359E-3</v>
      </c>
      <c r="F52" s="1">
        <v>7.9971694229286072E-4</v>
      </c>
      <c r="G52" s="1">
        <v>2.5115514623592632E-3</v>
      </c>
      <c r="H52" s="1">
        <v>3.4722001757869769E-3</v>
      </c>
      <c r="I52" s="1">
        <v>2.247765006385682E-3</v>
      </c>
      <c r="J52" s="1">
        <v>2.2562703326685089E-3</v>
      </c>
    </row>
    <row r="53" spans="1:10" x14ac:dyDescent="0.25">
      <c r="A53" s="5">
        <v>43056</v>
      </c>
      <c r="B53" s="1">
        <v>-2.5890194088987739E-3</v>
      </c>
      <c r="C53" s="1">
        <v>1.2289743126592259E-4</v>
      </c>
      <c r="D53" s="1">
        <v>7.9891593253389459E-5</v>
      </c>
      <c r="E53" s="1">
        <v>-1.565279092326954E-3</v>
      </c>
      <c r="F53" s="1">
        <v>7.951350875368135E-5</v>
      </c>
      <c r="G53" s="1">
        <v>1.2359279580898E-4</v>
      </c>
      <c r="H53" s="1">
        <v>1.4519884166335211E-3</v>
      </c>
      <c r="I53" s="1">
        <v>8.6650695754131313E-4</v>
      </c>
      <c r="J53" s="1">
        <v>8.3765247892775285E-4</v>
      </c>
    </row>
    <row r="54" spans="1:10" x14ac:dyDescent="0.25">
      <c r="A54" s="5">
        <v>43059</v>
      </c>
      <c r="B54" s="1">
        <v>1.307436523558136E-3</v>
      </c>
      <c r="C54" s="1">
        <v>8.3139895509432016E-4</v>
      </c>
      <c r="D54" s="1">
        <v>4.8361277794706231E-4</v>
      </c>
      <c r="E54" s="1">
        <v>1.0477131520760801E-3</v>
      </c>
      <c r="F54" s="1">
        <v>4.8361396303908682E-4</v>
      </c>
      <c r="G54" s="1">
        <v>7.4680902797297222E-4</v>
      </c>
      <c r="H54" s="1">
        <v>9.865463836260524E-4</v>
      </c>
      <c r="I54" s="1">
        <v>1.52780607048042E-4</v>
      </c>
      <c r="J54" s="1">
        <v>1.569283883453565E-4</v>
      </c>
    </row>
    <row r="55" spans="1:10" x14ac:dyDescent="0.25">
      <c r="A55" s="5">
        <v>43060</v>
      </c>
      <c r="B55" s="1">
        <v>6.5565130019595852E-3</v>
      </c>
      <c r="C55" s="1">
        <v>5.251312442340339E-4</v>
      </c>
      <c r="D55" s="1">
        <v>2.917471786512138E-4</v>
      </c>
      <c r="E55" s="1">
        <v>2.805522126064552E-3</v>
      </c>
      <c r="F55" s="1">
        <v>2.9160435593844619E-4</v>
      </c>
      <c r="G55" s="1">
        <v>1.0813307577191009E-3</v>
      </c>
      <c r="H55" s="1">
        <v>7.5683912960489153E-4</v>
      </c>
      <c r="I55" s="1">
        <v>0</v>
      </c>
      <c r="J55" s="1">
        <v>0</v>
      </c>
    </row>
    <row r="56" spans="1:10" x14ac:dyDescent="0.25">
      <c r="A56" s="5">
        <v>43061</v>
      </c>
      <c r="B56" s="1">
        <v>-6.6225663205821128E-4</v>
      </c>
      <c r="C56" s="1">
        <v>4.3450203310424478E-5</v>
      </c>
      <c r="D56" s="1">
        <v>3.8069577679378241E-5</v>
      </c>
      <c r="E56" s="1">
        <v>-3.3515630925851081E-4</v>
      </c>
      <c r="F56" s="1">
        <v>3.8737931328913788E-5</v>
      </c>
      <c r="G56" s="1">
        <v>1.7002561719303699E-4</v>
      </c>
      <c r="H56" s="1">
        <v>3.273752047228129E-5</v>
      </c>
      <c r="I56" s="1">
        <v>1.0693008809001809E-3</v>
      </c>
      <c r="J56" s="1">
        <v>1.0983263598327579E-3</v>
      </c>
    </row>
    <row r="57" spans="1:10" x14ac:dyDescent="0.25">
      <c r="A57" s="5">
        <v>43063</v>
      </c>
      <c r="B57" s="1">
        <v>2.103053999295001E-3</v>
      </c>
      <c r="C57" s="1">
        <v>3.6949131014973879E-4</v>
      </c>
      <c r="D57" s="1">
        <v>2.253387602928481E-4</v>
      </c>
      <c r="E57" s="1">
        <v>1.4116575859832729E-3</v>
      </c>
      <c r="F57" s="1">
        <v>2.2453998847082879E-4</v>
      </c>
      <c r="G57" s="1">
        <v>4.4132480105374411E-4</v>
      </c>
      <c r="H57" s="1">
        <v>3.9403872271370771E-4</v>
      </c>
      <c r="I57" s="1">
        <v>-5.0864699898234278E-5</v>
      </c>
      <c r="J57" s="1">
        <v>-5.2243874405721868E-5</v>
      </c>
    </row>
    <row r="58" spans="1:10" x14ac:dyDescent="0.25">
      <c r="A58" s="5">
        <v>43066</v>
      </c>
      <c r="B58" s="1">
        <v>-2.7348673470861668E-4</v>
      </c>
      <c r="C58" s="1">
        <v>2.246539375421186E-4</v>
      </c>
      <c r="D58" s="1">
        <v>1.6390161974100259E-4</v>
      </c>
      <c r="E58" s="1">
        <v>-1.938292974767997E-5</v>
      </c>
      <c r="F58" s="1">
        <v>1.6410057133264819E-4</v>
      </c>
      <c r="G58" s="1">
        <v>1.066175515147538E-4</v>
      </c>
      <c r="H58" s="1">
        <v>-9.5078437459295007E-4</v>
      </c>
      <c r="I58" s="1">
        <v>-5.086728724756906E-5</v>
      </c>
      <c r="J58" s="1">
        <v>-5.2246603970851353E-5</v>
      </c>
    </row>
    <row r="59" spans="1:10" x14ac:dyDescent="0.25">
      <c r="A59" s="5">
        <v>43067</v>
      </c>
      <c r="B59" s="1">
        <v>9.8892994177584015E-3</v>
      </c>
      <c r="C59" s="1">
        <v>3.0860428917534039E-4</v>
      </c>
      <c r="D59" s="1">
        <v>1.779913127966104E-4</v>
      </c>
      <c r="E59" s="1">
        <v>6.7265943649796878E-3</v>
      </c>
      <c r="F59" s="1">
        <v>1.7785583308072009E-4</v>
      </c>
      <c r="G59" s="1">
        <v>4.2642474169629629E-4</v>
      </c>
      <c r="H59" s="1">
        <v>9.0180592571553753E-4</v>
      </c>
      <c r="I59" s="1">
        <v>2.034794994404177E-3</v>
      </c>
      <c r="J59" s="1">
        <v>2.0377240190188051E-3</v>
      </c>
    </row>
    <row r="60" spans="1:10" x14ac:dyDescent="0.25">
      <c r="A60" s="5">
        <v>43068</v>
      </c>
      <c r="B60" s="1">
        <v>-2.4056731640698101E-4</v>
      </c>
      <c r="C60" s="1">
        <v>-1.5970185799529801E-4</v>
      </c>
      <c r="D60" s="1">
        <v>-6.8729239320886037E-5</v>
      </c>
      <c r="E60" s="1">
        <v>-2.6838620541425051E-5</v>
      </c>
      <c r="F60" s="1">
        <v>-6.8898677604622982E-5</v>
      </c>
      <c r="G60" s="1">
        <v>-4.2437816810089179E-3</v>
      </c>
      <c r="H60" s="1">
        <v>-2.5558669952395752E-3</v>
      </c>
      <c r="I60" s="1">
        <v>-2.2337293126205582E-3</v>
      </c>
      <c r="J60" s="1">
        <v>-2.242152466367719E-3</v>
      </c>
    </row>
    <row r="61" spans="1:10" x14ac:dyDescent="0.25">
      <c r="A61" s="5">
        <v>43069</v>
      </c>
      <c r="B61" s="1">
        <v>8.5601926879672607E-3</v>
      </c>
      <c r="C61" s="1">
        <v>1.180689620310371E-4</v>
      </c>
      <c r="D61" s="1">
        <v>7.73257087729462E-5</v>
      </c>
      <c r="E61" s="1">
        <v>5.8702306199538423E-3</v>
      </c>
      <c r="F61" s="1">
        <v>7.7434325192360376E-5</v>
      </c>
      <c r="G61" s="1">
        <v>1.3055816961726749E-3</v>
      </c>
      <c r="H61" s="1">
        <v>-1.9188773890023161E-3</v>
      </c>
      <c r="I61" s="1">
        <v>1.322885926529072E-3</v>
      </c>
      <c r="J61" s="1">
        <v>1.306506401881347E-3</v>
      </c>
    </row>
    <row r="62" spans="1:10" x14ac:dyDescent="0.25">
      <c r="A62" s="5">
        <v>43070</v>
      </c>
      <c r="B62" s="1">
        <v>-1.9850872117438412E-3</v>
      </c>
      <c r="C62" s="1">
        <v>-1.1326509491837999E-4</v>
      </c>
      <c r="D62" s="1">
        <v>-4.5410000140910789E-5</v>
      </c>
      <c r="E62" s="1">
        <v>6.4966591510229321E-5</v>
      </c>
      <c r="F62" s="1">
        <v>-4.5275887636919698E-5</v>
      </c>
      <c r="G62" s="1">
        <v>-9.1178040320061271E-4</v>
      </c>
      <c r="H62" s="1">
        <v>-6.9483817267201875E-4</v>
      </c>
      <c r="I62" s="1">
        <v>-2.337398373983834E-3</v>
      </c>
      <c r="J62" s="1">
        <v>-2.3486430062630288E-3</v>
      </c>
    </row>
    <row r="63" spans="1:10" x14ac:dyDescent="0.25">
      <c r="A63" s="5">
        <v>43073</v>
      </c>
      <c r="B63" s="1">
        <v>-1.0293074700395981E-3</v>
      </c>
      <c r="C63" s="1">
        <v>1.872178360877719E-4</v>
      </c>
      <c r="D63" s="1">
        <v>1.442139816372201E-4</v>
      </c>
      <c r="E63" s="1">
        <v>-2.0405144787785101E-3</v>
      </c>
      <c r="F63" s="1">
        <v>1.4436443883880659E-4</v>
      </c>
      <c r="G63" s="1">
        <v>-5.7431072684070994E-3</v>
      </c>
      <c r="H63" s="1">
        <v>1.7198941566449739E-3</v>
      </c>
      <c r="I63" s="1">
        <v>-2.852195171641037E-3</v>
      </c>
      <c r="J63" s="1">
        <v>-2.8250065393669028E-3</v>
      </c>
    </row>
    <row r="64" spans="1:10" x14ac:dyDescent="0.25">
      <c r="A64" s="5">
        <v>43074</v>
      </c>
      <c r="B64" s="1">
        <v>-3.694616502114334E-3</v>
      </c>
      <c r="C64" s="1">
        <v>1.6402787811342631E-4</v>
      </c>
      <c r="D64" s="1">
        <v>1.018556129195325E-4</v>
      </c>
      <c r="E64" s="1">
        <v>-3.0658676231010151E-3</v>
      </c>
      <c r="F64" s="1">
        <v>1.016966278053477E-4</v>
      </c>
      <c r="G64" s="1">
        <v>2.171316830697823E-3</v>
      </c>
      <c r="H64" s="1">
        <v>1.2641314744938901E-3</v>
      </c>
      <c r="I64" s="1">
        <v>1.328021248339972E-3</v>
      </c>
      <c r="J64" s="1">
        <v>1.3115786160222691E-3</v>
      </c>
    </row>
    <row r="65" spans="1:10" x14ac:dyDescent="0.25">
      <c r="A65" s="5">
        <v>43075</v>
      </c>
      <c r="B65" s="1">
        <v>-8.943703681452142E-5</v>
      </c>
      <c r="C65" s="1">
        <v>2.7118652194801918E-4</v>
      </c>
      <c r="D65" s="1">
        <v>1.576760634236507E-4</v>
      </c>
      <c r="E65" s="1">
        <v>3.0315714850237541E-5</v>
      </c>
      <c r="F65" s="1">
        <v>1.5810577473152071E-4</v>
      </c>
      <c r="G65" s="1">
        <v>2.213581419067578E-3</v>
      </c>
      <c r="H65" s="1">
        <v>-4.2419506594163492E-3</v>
      </c>
      <c r="I65" s="1">
        <v>1.020199959192114E-3</v>
      </c>
      <c r="J65" s="1">
        <v>1.0478885046629749E-3</v>
      </c>
    </row>
    <row r="66" spans="1:10" x14ac:dyDescent="0.25">
      <c r="A66" s="5">
        <v>43076</v>
      </c>
      <c r="B66" s="1">
        <v>3.106750307540596E-3</v>
      </c>
      <c r="C66" s="1">
        <v>6.501683054851437E-4</v>
      </c>
      <c r="D66" s="1">
        <v>3.5762899947910931E-4</v>
      </c>
      <c r="E66" s="1">
        <v>2.5540215491559599E-3</v>
      </c>
      <c r="F66" s="1">
        <v>3.5748558414794301E-4</v>
      </c>
      <c r="G66" s="1">
        <v>2.434315004110621E-3</v>
      </c>
      <c r="H66" s="1">
        <v>2.9582642996119901E-3</v>
      </c>
      <c r="I66" s="1">
        <v>9.6820220138593704E-4</v>
      </c>
      <c r="J66" s="1">
        <v>9.421124254160862E-4</v>
      </c>
    </row>
    <row r="67" spans="1:10" x14ac:dyDescent="0.25">
      <c r="A67" s="5">
        <v>43077</v>
      </c>
      <c r="B67" s="1">
        <v>5.6111600972748032E-3</v>
      </c>
      <c r="C67" s="1">
        <v>3.4169123722294081E-4</v>
      </c>
      <c r="D67" s="1">
        <v>1.9500062547384009E-4</v>
      </c>
      <c r="E67" s="1">
        <v>3.184248552812408E-3</v>
      </c>
      <c r="F67" s="1">
        <v>1.9474362690008459E-4</v>
      </c>
      <c r="G67" s="1">
        <v>6.8791408420598721E-4</v>
      </c>
      <c r="H67" s="1">
        <v>4.6701532886455066E-3</v>
      </c>
      <c r="I67" s="1">
        <v>8.1453953062160522E-4</v>
      </c>
      <c r="J67" s="1">
        <v>8.3664505333613803E-4</v>
      </c>
    </row>
    <row r="68" spans="1:10" x14ac:dyDescent="0.25">
      <c r="A68" s="5">
        <v>43080</v>
      </c>
      <c r="B68" s="1">
        <v>3.2064635738613401E-3</v>
      </c>
      <c r="C68" s="1">
        <v>3.723789868208538E-4</v>
      </c>
      <c r="D68" s="1">
        <v>2.4217053465114269E-4</v>
      </c>
      <c r="E68" s="1">
        <v>2.7504200984123091E-3</v>
      </c>
      <c r="F68" s="1">
        <v>2.4190709325333509E-4</v>
      </c>
      <c r="G68" s="1">
        <v>1.2674279688449359E-3</v>
      </c>
      <c r="H68" s="1">
        <v>2.0631763799894291E-3</v>
      </c>
      <c r="I68" s="1">
        <v>1.1699476066939769E-3</v>
      </c>
      <c r="J68" s="1">
        <v>1.1494252873562869E-3</v>
      </c>
    </row>
    <row r="69" spans="1:10" x14ac:dyDescent="0.25">
      <c r="A69" s="5">
        <v>43081</v>
      </c>
      <c r="B69" s="1">
        <v>1.5836336499186481E-3</v>
      </c>
      <c r="C69" s="1">
        <v>-1.308554578760557E-5</v>
      </c>
      <c r="D69" s="1">
        <v>8.5811813466118991E-6</v>
      </c>
      <c r="E69" s="1">
        <v>1.1509096290267531E-3</v>
      </c>
      <c r="F69" s="1">
        <v>8.5204109723235888E-6</v>
      </c>
      <c r="G69" s="1">
        <v>-1.6144417211203519E-3</v>
      </c>
      <c r="H69" s="1">
        <v>-1.2601958854951969E-3</v>
      </c>
      <c r="I69" s="1">
        <v>-2.5403922365607729E-4</v>
      </c>
      <c r="J69" s="1">
        <v>-2.6093309675401238E-4</v>
      </c>
    </row>
    <row r="70" spans="1:10" x14ac:dyDescent="0.25">
      <c r="A70" s="5">
        <v>43082</v>
      </c>
      <c r="B70" s="1">
        <v>-4.389243847737756E-4</v>
      </c>
      <c r="C70" s="1">
        <v>3.7959813261601032E-6</v>
      </c>
      <c r="D70" s="1">
        <v>1.7162215421473451E-5</v>
      </c>
      <c r="E70" s="1">
        <v>1.2933570525763829E-4</v>
      </c>
      <c r="F70" s="1">
        <v>1.769608739521367E-5</v>
      </c>
      <c r="G70" s="1">
        <v>5.8686582271061383E-4</v>
      </c>
      <c r="H70" s="1">
        <v>3.275969164599601E-3</v>
      </c>
      <c r="I70" s="1">
        <v>8.1313208314282015E-4</v>
      </c>
      <c r="J70" s="1">
        <v>8.3520384193769281E-4</v>
      </c>
    </row>
    <row r="71" spans="1:10" x14ac:dyDescent="0.25">
      <c r="A71" s="5">
        <v>43083</v>
      </c>
      <c r="B71" s="1">
        <v>-3.9003932777682548E-3</v>
      </c>
      <c r="C71" s="1">
        <v>-1.5979795015219619E-4</v>
      </c>
      <c r="D71" s="1">
        <v>-6.864768353942452E-5</v>
      </c>
      <c r="E71" s="1">
        <v>-3.3807676120614079E-3</v>
      </c>
      <c r="F71" s="1">
        <v>-6.8816899857604419E-5</v>
      </c>
      <c r="G71" s="1">
        <v>3.5631688448267701E-4</v>
      </c>
      <c r="H71" s="1">
        <v>-1.1943495528733421E-3</v>
      </c>
      <c r="I71" s="1">
        <v>2.5389732392211428E-4</v>
      </c>
      <c r="J71" s="1">
        <v>2.607833933134796E-4</v>
      </c>
    </row>
    <row r="72" spans="1:10" x14ac:dyDescent="0.25">
      <c r="A72" s="5">
        <v>43084</v>
      </c>
      <c r="B72" s="1">
        <v>9.0286346374457427E-3</v>
      </c>
      <c r="C72" s="1">
        <v>5.415542995192979E-4</v>
      </c>
      <c r="D72" s="1">
        <v>3.0341907322961598E-4</v>
      </c>
      <c r="E72" s="1">
        <v>6.3297408612088546E-3</v>
      </c>
      <c r="F72" s="1">
        <v>3.0347064232838511E-4</v>
      </c>
      <c r="G72" s="1">
        <v>2.3058964781215159E-3</v>
      </c>
      <c r="H72" s="1">
        <v>1.6021448048257889E-3</v>
      </c>
      <c r="I72" s="1">
        <v>4.5689917758151571E-4</v>
      </c>
      <c r="J72" s="1">
        <v>4.1714464490572029E-4</v>
      </c>
    </row>
    <row r="73" spans="1:10" x14ac:dyDescent="0.25">
      <c r="A73" s="5">
        <v>43087</v>
      </c>
      <c r="B73" s="1">
        <v>5.4049565188873938E-3</v>
      </c>
      <c r="C73" s="1">
        <v>3.8784092936738901E-4</v>
      </c>
      <c r="D73" s="1">
        <v>2.598195234762013E-4</v>
      </c>
      <c r="E73" s="1">
        <v>3.6402946773641531E-3</v>
      </c>
      <c r="F73" s="1">
        <v>2.601323857616133E-4</v>
      </c>
      <c r="G73" s="1">
        <v>1.845397851938158E-3</v>
      </c>
      <c r="H73" s="1">
        <v>1.719595477105651E-3</v>
      </c>
      <c r="I73" s="1">
        <v>8.1189425077377031E-4</v>
      </c>
      <c r="J73" s="1">
        <v>8.3394141561554669E-4</v>
      </c>
    </row>
    <row r="74" spans="1:10" x14ac:dyDescent="0.25">
      <c r="A74" s="5">
        <v>43088</v>
      </c>
      <c r="B74" s="1">
        <v>-3.2150102483936571E-3</v>
      </c>
      <c r="C74" s="1">
        <v>-1.6763100018102331E-4</v>
      </c>
      <c r="D74" s="1">
        <v>-6.9226367771957342E-5</v>
      </c>
      <c r="E74" s="1">
        <v>-2.7105680033677748E-3</v>
      </c>
      <c r="F74" s="1">
        <v>-7.0093014085004235E-5</v>
      </c>
      <c r="G74" s="1">
        <v>-1.680582956363752E-4</v>
      </c>
      <c r="H74" s="1">
        <v>-3.6031632733635188E-4</v>
      </c>
      <c r="I74" s="1">
        <v>0</v>
      </c>
      <c r="J74" s="1">
        <v>0</v>
      </c>
    </row>
    <row r="75" spans="1:10" x14ac:dyDescent="0.25">
      <c r="A75" s="5">
        <v>43089</v>
      </c>
      <c r="B75" s="1">
        <v>-6.9678462886602066E-4</v>
      </c>
      <c r="C75" s="1">
        <v>1.619791257854164E-4</v>
      </c>
      <c r="D75" s="1">
        <v>1.035404080227398E-4</v>
      </c>
      <c r="E75" s="1">
        <v>-9.2591527587693179E-4</v>
      </c>
      <c r="F75" s="1">
        <v>1.041642099637308E-4</v>
      </c>
      <c r="G75" s="1">
        <v>9.6732809496824501E-4</v>
      </c>
      <c r="H75" s="1">
        <v>7.0837069968909816E-4</v>
      </c>
      <c r="I75" s="1">
        <v>-6.0842670993244141E-4</v>
      </c>
      <c r="J75" s="1">
        <v>-6.2493490261417151E-4</v>
      </c>
    </row>
    <row r="76" spans="1:10" x14ac:dyDescent="0.25">
      <c r="A76" s="5">
        <v>43090</v>
      </c>
      <c r="B76" s="1">
        <v>1.986292056938455E-3</v>
      </c>
      <c r="C76" s="1">
        <v>1.954938480961399E-4</v>
      </c>
      <c r="D76" s="1">
        <v>1.219077397325297E-4</v>
      </c>
      <c r="E76" s="1">
        <v>1.291150753219172E-3</v>
      </c>
      <c r="F76" s="1">
        <v>1.218397806885818E-4</v>
      </c>
      <c r="G76" s="1">
        <v>-4.0620376694233679E-4</v>
      </c>
      <c r="H76" s="1">
        <v>8.523627818068924E-4</v>
      </c>
      <c r="I76" s="1">
        <v>-1.014661863935062E-4</v>
      </c>
      <c r="J76" s="1">
        <v>-1.0422094841067151E-4</v>
      </c>
    </row>
    <row r="77" spans="1:10" x14ac:dyDescent="0.25">
      <c r="A77" s="5">
        <v>43091</v>
      </c>
      <c r="B77" s="1">
        <v>-4.531587515830271E-4</v>
      </c>
      <c r="C77" s="1">
        <v>5.5018473383849908E-6</v>
      </c>
      <c r="D77" s="1">
        <v>2.1438446239363529E-5</v>
      </c>
      <c r="E77" s="1">
        <v>-5.8754102582836421E-4</v>
      </c>
      <c r="F77" s="1">
        <v>2.1614101826106239E-5</v>
      </c>
      <c r="G77" s="1">
        <v>2.2642446552856299E-4</v>
      </c>
      <c r="H77" s="1">
        <v>5.3580789262897E-4</v>
      </c>
      <c r="I77" s="1">
        <v>-3.5516768988785857E-4</v>
      </c>
      <c r="J77" s="1">
        <v>-3.1269543464662602E-4</v>
      </c>
    </row>
    <row r="78" spans="1:10" x14ac:dyDescent="0.25">
      <c r="A78" s="5">
        <v>43095</v>
      </c>
      <c r="B78" s="1">
        <v>0</v>
      </c>
      <c r="C78" s="1">
        <v>3.3433282823791538E-4</v>
      </c>
      <c r="D78" s="1">
        <v>2.5051818676291582E-4</v>
      </c>
      <c r="E78" s="1">
        <v>-2.5540271658763819E-4</v>
      </c>
      <c r="F78" s="1">
        <v>2.5019419523220071E-4</v>
      </c>
      <c r="G78" s="1">
        <v>-2.1907084751249251E-5</v>
      </c>
      <c r="H78" s="1">
        <v>7.1581301155276833E-4</v>
      </c>
      <c r="I78" s="1">
        <v>-2.030250735968187E-4</v>
      </c>
      <c r="J78" s="1">
        <v>-2.0852882911059911E-4</v>
      </c>
    </row>
    <row r="79" spans="1:10" x14ac:dyDescent="0.25">
      <c r="A79" s="5">
        <v>43096</v>
      </c>
      <c r="B79" s="1">
        <v>8.6228215173567158E-4</v>
      </c>
      <c r="C79" s="1">
        <v>-1.9502185065300989E-4</v>
      </c>
      <c r="D79" s="1">
        <v>-8.3893388037381555E-5</v>
      </c>
      <c r="E79" s="1">
        <v>-3.9988791630773962E-4</v>
      </c>
      <c r="F79" s="1">
        <v>-8.381373445176532E-5</v>
      </c>
      <c r="G79" s="1">
        <v>6.8776475789800173E-4</v>
      </c>
      <c r="H79" s="1">
        <v>-1.129735561606893E-4</v>
      </c>
      <c r="I79" s="1">
        <v>8.1226520458921314E-4</v>
      </c>
      <c r="J79" s="1">
        <v>7.8214620919814237E-4</v>
      </c>
    </row>
    <row r="80" spans="1:10" x14ac:dyDescent="0.25">
      <c r="A80" s="5">
        <v>43097</v>
      </c>
      <c r="B80" s="1">
        <v>2.022370187261036E-3</v>
      </c>
      <c r="C80" s="1">
        <v>3.0429696663825112E-4</v>
      </c>
      <c r="D80" s="1">
        <v>1.7882426718807129E-4</v>
      </c>
      <c r="E80" s="1">
        <v>1.5311185454147669E-4</v>
      </c>
      <c r="F80" s="1">
        <v>1.7877396422427691E-4</v>
      </c>
      <c r="G80" s="1">
        <v>3.2241693285972589E-4</v>
      </c>
      <c r="H80" s="1">
        <v>3.2706566497342488E-4</v>
      </c>
      <c r="I80" s="1">
        <v>7.6088059247236828E-4</v>
      </c>
      <c r="J80" s="1">
        <v>7.8153493461163848E-4</v>
      </c>
    </row>
    <row r="81" spans="1:10" x14ac:dyDescent="0.25">
      <c r="A81" s="5">
        <v>43098</v>
      </c>
      <c r="B81" s="1">
        <v>-5.1196773486771319E-3</v>
      </c>
      <c r="C81" s="1">
        <v>-2.9987560403854641E-4</v>
      </c>
      <c r="D81" s="1">
        <v>-1.389926401256236E-4</v>
      </c>
      <c r="E81" s="1">
        <v>-2.0333134203289749E-3</v>
      </c>
      <c r="F81" s="1">
        <v>-1.3880331897064829E-4</v>
      </c>
      <c r="G81" s="1">
        <v>-2.8053169709751907E-4</v>
      </c>
      <c r="H81" s="1">
        <v>-1.3821437138161749E-4</v>
      </c>
      <c r="I81" s="1">
        <v>-7.6030209336508392E-4</v>
      </c>
      <c r="J81" s="1">
        <v>-7.8092461474388308E-4</v>
      </c>
    </row>
    <row r="82" spans="1:10" x14ac:dyDescent="0.25">
      <c r="A82" s="5">
        <v>43102</v>
      </c>
      <c r="B82" s="1">
        <v>8.3489312673528104E-3</v>
      </c>
      <c r="C82" s="1">
        <v>1.327390563684361E-3</v>
      </c>
      <c r="D82" s="1">
        <v>7.7344540841051135E-4</v>
      </c>
      <c r="E82" s="1">
        <v>3.553581984112153E-3</v>
      </c>
      <c r="F82" s="1">
        <v>7.6352423403669434E-4</v>
      </c>
      <c r="G82" s="1">
        <v>1.156274130505786E-3</v>
      </c>
      <c r="H82" s="1">
        <v>1.491732448956284E-3</v>
      </c>
      <c r="I82" s="1">
        <v>1.3188596936188901E-3</v>
      </c>
      <c r="J82" s="1">
        <v>1.354660553326781E-3</v>
      </c>
    </row>
    <row r="83" spans="1:10" x14ac:dyDescent="0.25">
      <c r="A83" s="5">
        <v>43103</v>
      </c>
      <c r="B83" s="1">
        <v>6.3999586019325427E-3</v>
      </c>
      <c r="C83" s="1">
        <v>4.7658154370444628E-4</v>
      </c>
      <c r="D83" s="1">
        <v>2.6985416860436651E-4</v>
      </c>
      <c r="E83" s="1">
        <v>4.2340277223078537E-3</v>
      </c>
      <c r="F83" s="1">
        <v>2.6958146169420161E-4</v>
      </c>
      <c r="G83" s="1">
        <v>5.0690080845705587E-4</v>
      </c>
      <c r="H83" s="1">
        <v>7.5514442137070148E-4</v>
      </c>
      <c r="I83" s="1">
        <v>-1.013171225938692E-4</v>
      </c>
      <c r="J83" s="1">
        <v>-1.040636869764633E-4</v>
      </c>
    </row>
    <row r="84" spans="1:10" x14ac:dyDescent="0.25">
      <c r="A84" s="5">
        <v>43104</v>
      </c>
      <c r="B84" s="1">
        <v>4.2361667199755093E-3</v>
      </c>
      <c r="C84" s="1">
        <v>2.0849635264275079E-4</v>
      </c>
      <c r="D84" s="1">
        <v>1.2846731760851601E-4</v>
      </c>
      <c r="E84" s="1">
        <v>3.6685540655374549E-3</v>
      </c>
      <c r="F84" s="1">
        <v>1.282129276574118E-4</v>
      </c>
      <c r="G84" s="1">
        <v>9.5368280510044201E-5</v>
      </c>
      <c r="H84" s="1">
        <v>1.236861681488399E-4</v>
      </c>
      <c r="I84" s="1">
        <v>2.0265477758640851E-4</v>
      </c>
      <c r="J84" s="1">
        <v>2.0814903470900431E-4</v>
      </c>
    </row>
    <row r="85" spans="1:10" x14ac:dyDescent="0.25">
      <c r="A85" s="5">
        <v>43105</v>
      </c>
      <c r="B85" s="1">
        <v>7.0319386981201326E-3</v>
      </c>
      <c r="C85" s="1">
        <v>2.098591657360149E-4</v>
      </c>
      <c r="D85" s="1">
        <v>1.2906248642852169E-4</v>
      </c>
      <c r="E85" s="1">
        <v>5.5251926206094648E-3</v>
      </c>
      <c r="F85" s="1">
        <v>1.2885055494016309E-4</v>
      </c>
      <c r="G85" s="1">
        <v>7.3042487815211388E-4</v>
      </c>
      <c r="H85" s="1">
        <v>2.4941775338382932E-4</v>
      </c>
      <c r="I85" s="1">
        <v>8.6110829703178737E-4</v>
      </c>
      <c r="J85" s="1">
        <v>8.3242287081830568E-4</v>
      </c>
    </row>
    <row r="86" spans="1:10" x14ac:dyDescent="0.25">
      <c r="A86" s="5">
        <v>43108</v>
      </c>
      <c r="B86" s="1">
        <v>1.680471518998639E-3</v>
      </c>
      <c r="C86" s="1">
        <v>2.6514892264328788E-4</v>
      </c>
      <c r="D86" s="1">
        <v>1.957093178428515E-4</v>
      </c>
      <c r="E86" s="1">
        <v>1.30013942620355E-3</v>
      </c>
      <c r="F86" s="1">
        <v>1.961938395134144E-4</v>
      </c>
      <c r="G86" s="1">
        <v>4.6122805775361542E-4</v>
      </c>
      <c r="H86" s="1">
        <v>4.4712031390914397E-4</v>
      </c>
      <c r="I86" s="1">
        <v>4.0487878941242172E-4</v>
      </c>
      <c r="J86" s="1">
        <v>4.158652596557566E-4</v>
      </c>
    </row>
    <row r="87" spans="1:10" x14ac:dyDescent="0.25">
      <c r="A87" s="5">
        <v>43109</v>
      </c>
      <c r="B87" s="1">
        <v>1.6015141045022661E-3</v>
      </c>
      <c r="C87" s="1">
        <v>1.0900270944746991E-5</v>
      </c>
      <c r="D87" s="1">
        <v>2.4458877899924399E-5</v>
      </c>
      <c r="E87" s="1">
        <v>1.601970610719539E-3</v>
      </c>
      <c r="F87" s="1">
        <v>2.4192493788266489E-5</v>
      </c>
      <c r="G87" s="1">
        <v>3.194697991903972E-4</v>
      </c>
      <c r="H87" s="1">
        <v>1.170647163388772E-4</v>
      </c>
      <c r="I87" s="1">
        <v>-1.01178732230367E-4</v>
      </c>
      <c r="J87" s="1">
        <v>-1.0392309690832049E-4</v>
      </c>
    </row>
    <row r="88" spans="1:10" x14ac:dyDescent="0.25">
      <c r="A88" s="5">
        <v>43110</v>
      </c>
      <c r="B88" s="1">
        <v>-1.1052192170272199E-3</v>
      </c>
      <c r="C88" s="1">
        <v>1.2268740732190861E-4</v>
      </c>
      <c r="D88" s="1">
        <v>-7.4597753017657809E-5</v>
      </c>
      <c r="E88" s="1">
        <v>-7.7963386042012583E-4</v>
      </c>
      <c r="F88" s="1">
        <v>8.3037091426874099E-5</v>
      </c>
      <c r="G88" s="1">
        <v>-3.8416702868304681E-4</v>
      </c>
      <c r="H88" s="1">
        <v>-2.2728639893887509E-4</v>
      </c>
      <c r="I88" s="1">
        <v>-8.0951176321764073E-4</v>
      </c>
      <c r="J88" s="1">
        <v>-8.3147118432691514E-4</v>
      </c>
    </row>
    <row r="89" spans="1:10" x14ac:dyDescent="0.25">
      <c r="A89" s="5">
        <v>43111</v>
      </c>
      <c r="B89" s="1">
        <v>7.112602117870459E-3</v>
      </c>
      <c r="C89" s="1">
        <v>2.141797566683756E-4</v>
      </c>
      <c r="D89" s="1">
        <v>2.8924073390101951E-4</v>
      </c>
      <c r="E89" s="1">
        <v>5.5578816340389192E-3</v>
      </c>
      <c r="F89" s="1">
        <v>1.314099965739057E-4</v>
      </c>
      <c r="G89" s="1">
        <v>-6.3501219091044447E-5</v>
      </c>
      <c r="H89" s="1">
        <v>1.04184265360141E-3</v>
      </c>
      <c r="I89" s="1">
        <v>8.6080307863678485E-4</v>
      </c>
      <c r="J89" s="1">
        <v>8.8417329796630639E-4</v>
      </c>
    </row>
    <row r="90" spans="1:10" x14ac:dyDescent="0.25">
      <c r="A90" s="5">
        <v>43112</v>
      </c>
      <c r="B90" s="1">
        <v>6.7517837888291243E-3</v>
      </c>
      <c r="C90" s="1">
        <v>1.155629906364197E-4</v>
      </c>
      <c r="D90" s="1">
        <v>7.94723524855101E-5</v>
      </c>
      <c r="E90" s="1">
        <v>5.8501381087234794E-3</v>
      </c>
      <c r="F90" s="1">
        <v>7.9750811399437183E-5</v>
      </c>
      <c r="G90" s="1">
        <v>-8.5996695079471053E-6</v>
      </c>
      <c r="H90" s="1">
        <v>3.1237554943319701E-4</v>
      </c>
      <c r="I90" s="1">
        <v>1.517757765860939E-4</v>
      </c>
      <c r="J90" s="1">
        <v>1.5589274579097531E-4</v>
      </c>
    </row>
    <row r="91" spans="1:10" x14ac:dyDescent="0.25">
      <c r="A91" s="5">
        <v>43116</v>
      </c>
      <c r="B91" s="1">
        <v>-3.5068593749941761E-3</v>
      </c>
      <c r="C91" s="1">
        <v>-9.6987009599369678E-5</v>
      </c>
      <c r="D91" s="1">
        <v>2.3839811139625411E-5</v>
      </c>
      <c r="E91" s="1">
        <v>-1.9920341012071852E-3</v>
      </c>
      <c r="F91" s="1">
        <v>2.3531149686339962E-5</v>
      </c>
      <c r="G91" s="1">
        <v>7.6008501838686904E-4</v>
      </c>
      <c r="H91" s="1">
        <v>7.3111532086223008E-5</v>
      </c>
      <c r="I91" s="1">
        <v>4.0467398452137537E-4</v>
      </c>
      <c r="J91" s="1">
        <v>4.1564919208192391E-4</v>
      </c>
    </row>
    <row r="92" spans="1:10" x14ac:dyDescent="0.25">
      <c r="A92" s="5">
        <v>43117</v>
      </c>
      <c r="B92" s="1">
        <v>9.413395780392797E-3</v>
      </c>
      <c r="C92" s="1">
        <v>2.5495669281183631E-4</v>
      </c>
      <c r="D92" s="1">
        <v>1.5281565908176201E-4</v>
      </c>
      <c r="E92" s="1">
        <v>6.4263569758624683E-3</v>
      </c>
      <c r="F92" s="1">
        <v>1.5294887389716291E-4</v>
      </c>
      <c r="G92" s="1">
        <v>1.2466767405550081E-3</v>
      </c>
      <c r="H92" s="1">
        <v>2.4270070238152641E-4</v>
      </c>
      <c r="I92" s="1">
        <v>1.061839510542395E-3</v>
      </c>
      <c r="J92" s="1">
        <v>1.038691249026114E-3</v>
      </c>
    </row>
    <row r="93" spans="1:10" x14ac:dyDescent="0.25">
      <c r="A93" s="5">
        <v>43118</v>
      </c>
      <c r="B93" s="1">
        <v>-1.5269266910588051E-3</v>
      </c>
      <c r="C93" s="1">
        <v>-1.7644193147103859E-4</v>
      </c>
      <c r="D93" s="1">
        <v>-7.3951478051559327E-5</v>
      </c>
      <c r="E93" s="1">
        <v>-2.0406299219615232E-3</v>
      </c>
      <c r="F93" s="1">
        <v>-7.384863121873142E-5</v>
      </c>
      <c r="G93" s="1">
        <v>-6.60193251755814E-6</v>
      </c>
      <c r="H93" s="1">
        <v>3.6189138701470108E-4</v>
      </c>
      <c r="I93" s="1">
        <v>3.5357106778466369E-4</v>
      </c>
      <c r="J93" s="1">
        <v>3.6316472114128468E-4</v>
      </c>
    </row>
    <row r="94" spans="1:10" x14ac:dyDescent="0.25">
      <c r="A94" s="5">
        <v>43119</v>
      </c>
      <c r="B94" s="1">
        <v>4.4097469052550853E-3</v>
      </c>
      <c r="C94" s="1">
        <v>5.6936249642247638E-4</v>
      </c>
      <c r="D94" s="1">
        <v>3.1783150896003137E-4</v>
      </c>
      <c r="E94" s="1">
        <v>3.8903708995121629E-3</v>
      </c>
      <c r="F94" s="1">
        <v>3.1829150011364332E-4</v>
      </c>
      <c r="G94" s="1">
        <v>8.5759669584284381E-4</v>
      </c>
      <c r="H94" s="1">
        <v>8.8532222711923403E-4</v>
      </c>
      <c r="I94" s="1">
        <v>5.0492299924265183E-4</v>
      </c>
      <c r="J94" s="1">
        <v>5.1861840058076147E-4</v>
      </c>
    </row>
    <row r="95" spans="1:10" x14ac:dyDescent="0.25">
      <c r="A95" s="5">
        <v>43122</v>
      </c>
      <c r="B95" s="1">
        <v>8.0819582564066739E-3</v>
      </c>
      <c r="C95" s="1">
        <v>5.2852974508965644E-4</v>
      </c>
      <c r="D95" s="1">
        <v>3.3483909087506092E-4</v>
      </c>
      <c r="E95" s="1">
        <v>7.1257388826408974E-3</v>
      </c>
      <c r="F95" s="1">
        <v>3.3387105520898958E-4</v>
      </c>
      <c r="G95" s="1">
        <v>9.2942136429030597E-4</v>
      </c>
      <c r="H95" s="1">
        <v>3.4429939211211291E-4</v>
      </c>
      <c r="I95" s="1">
        <v>6.5606863487244205E-4</v>
      </c>
      <c r="J95" s="1">
        <v>6.2201948994400347E-4</v>
      </c>
    </row>
    <row r="96" spans="1:10" x14ac:dyDescent="0.25">
      <c r="A96" s="5">
        <v>43123</v>
      </c>
      <c r="B96" s="1">
        <v>2.2136837020996229E-3</v>
      </c>
      <c r="C96" s="1">
        <v>1.398988395304723E-4</v>
      </c>
      <c r="D96" s="1">
        <v>9.2233172790612272E-5</v>
      </c>
      <c r="E96" s="1">
        <v>1.4461962554557231E-3</v>
      </c>
      <c r="F96" s="1">
        <v>9.2747292367079126E-5</v>
      </c>
      <c r="G96" s="1">
        <v>4.1650026426687248E-4</v>
      </c>
      <c r="H96" s="1">
        <v>3.1463746673399129E-4</v>
      </c>
      <c r="I96" s="1">
        <v>1.513011902360972E-4</v>
      </c>
      <c r="J96" s="1">
        <v>1.554082055532646E-4</v>
      </c>
    </row>
    <row r="97" spans="1:10" x14ac:dyDescent="0.25">
      <c r="A97" s="5">
        <v>43124</v>
      </c>
      <c r="B97" s="1">
        <v>-5.5865145329714316E-4</v>
      </c>
      <c r="C97" s="1">
        <v>7.7060125807992819E-5</v>
      </c>
      <c r="D97" s="1">
        <v>5.9243660012198163E-5</v>
      </c>
      <c r="E97" s="1">
        <v>5.3409940863224925E-4</v>
      </c>
      <c r="F97" s="1">
        <v>5.8778043657836683E-5</v>
      </c>
      <c r="G97" s="1">
        <v>-6.8048362425709996E-4</v>
      </c>
      <c r="H97" s="1">
        <v>4.5659767395100909E-4</v>
      </c>
      <c r="I97" s="1">
        <v>-1.058948111542501E-3</v>
      </c>
      <c r="J97" s="1">
        <v>-1.0876884031697509E-3</v>
      </c>
    </row>
    <row r="98" spans="1:10" x14ac:dyDescent="0.25">
      <c r="A98" s="5">
        <v>43125</v>
      </c>
      <c r="B98" s="1">
        <v>6.0501727279160811E-4</v>
      </c>
      <c r="C98" s="1">
        <v>2.543769393748008E-5</v>
      </c>
      <c r="D98" s="1">
        <v>3.1757606404614343E-5</v>
      </c>
      <c r="E98" s="1">
        <v>-6.3903466101855599E-5</v>
      </c>
      <c r="F98" s="1">
        <v>3.2652549445622008E-5</v>
      </c>
      <c r="G98" s="1">
        <v>1.516145299462757E-5</v>
      </c>
      <c r="H98" s="1">
        <v>-5.0037505989020126E-4</v>
      </c>
      <c r="I98" s="1">
        <v>-3.0287733467948552E-4</v>
      </c>
      <c r="J98" s="1">
        <v>-2.592554184382978E-4</v>
      </c>
    </row>
    <row r="99" spans="1:10" x14ac:dyDescent="0.25">
      <c r="A99" s="5">
        <v>43126</v>
      </c>
      <c r="B99" s="1">
        <v>1.1858929582833969E-2</v>
      </c>
      <c r="C99" s="1">
        <v>5.3940262322349497E-4</v>
      </c>
      <c r="D99" s="1">
        <v>3.0290908757812929E-4</v>
      </c>
      <c r="E99" s="1">
        <v>9.5034934290918471E-3</v>
      </c>
      <c r="F99" s="1">
        <v>3.0235273527989831E-4</v>
      </c>
      <c r="G99" s="1">
        <v>1.103473370300367E-3</v>
      </c>
      <c r="H99" s="1">
        <v>9.8352986209326865E-4</v>
      </c>
      <c r="I99" s="1">
        <v>7.0692789335491391E-4</v>
      </c>
      <c r="J99" s="1">
        <v>6.7423888802453646E-4</v>
      </c>
    </row>
    <row r="100" spans="1:10" x14ac:dyDescent="0.25">
      <c r="A100" s="5">
        <v>43129</v>
      </c>
      <c r="B100" s="1">
        <v>-6.6736412309126303E-3</v>
      </c>
      <c r="C100" s="1">
        <v>-7.8908494689178266E-4</v>
      </c>
      <c r="D100" s="1">
        <v>-3.5959561671872198E-4</v>
      </c>
      <c r="E100" s="1">
        <v>-5.3700886064621534E-3</v>
      </c>
      <c r="F100" s="1">
        <v>-3.5905775411337881E-4</v>
      </c>
      <c r="G100" s="1">
        <v>-1.4920636174842179E-3</v>
      </c>
      <c r="H100" s="1">
        <v>-1.2976919495297781E-3</v>
      </c>
      <c r="I100" s="1">
        <v>-1.665152891311084E-3</v>
      </c>
      <c r="J100" s="1">
        <v>-1.6585466984554429E-3</v>
      </c>
    </row>
    <row r="101" spans="1:10" x14ac:dyDescent="0.25">
      <c r="A101" s="5">
        <v>43130</v>
      </c>
      <c r="B101" s="1">
        <v>-1.0831128139707319E-2</v>
      </c>
      <c r="C101" s="1">
        <v>-9.0583171874325519E-4</v>
      </c>
      <c r="D101" s="1">
        <v>-4.5805386957786798E-4</v>
      </c>
      <c r="E101" s="1">
        <v>-8.0618611909146765E-3</v>
      </c>
      <c r="F101" s="1">
        <v>-4.5845287176315969E-4</v>
      </c>
      <c r="G101" s="1">
        <v>-8.9552081327493038E-4</v>
      </c>
      <c r="H101" s="1">
        <v>-2.2380148763732071E-3</v>
      </c>
      <c r="I101" s="1">
        <v>-1.111953500126273E-3</v>
      </c>
      <c r="J101" s="1">
        <v>-1.0902294673449391E-3</v>
      </c>
    </row>
    <row r="102" spans="1:10" x14ac:dyDescent="0.25">
      <c r="A102" s="5">
        <v>43131</v>
      </c>
      <c r="B102" s="1">
        <v>5.1866645535136868E-4</v>
      </c>
      <c r="C102" s="1">
        <v>8.8147016354689356E-4</v>
      </c>
      <c r="D102" s="1">
        <v>4.827045139592645E-4</v>
      </c>
      <c r="E102" s="1">
        <v>2.2236493404581559E-4</v>
      </c>
      <c r="F102" s="1">
        <v>4.8283770054280423E-4</v>
      </c>
      <c r="G102" s="1">
        <v>1.714103168285686E-3</v>
      </c>
      <c r="H102" s="1">
        <v>2.0102921985916118E-3</v>
      </c>
      <c r="I102" s="1">
        <v>4.0479684258465381E-4</v>
      </c>
      <c r="J102" s="1">
        <v>4.1577880567533748E-4</v>
      </c>
    </row>
    <row r="103" spans="1:10" x14ac:dyDescent="0.25">
      <c r="A103" s="5">
        <v>43132</v>
      </c>
      <c r="B103" s="1">
        <v>-4.5616083861022011E-4</v>
      </c>
      <c r="C103" s="1">
        <v>2.134509062703405E-4</v>
      </c>
      <c r="D103" s="1">
        <v>1.3008412106496611E-4</v>
      </c>
      <c r="E103" s="1">
        <v>-7.4160468654338452E-4</v>
      </c>
      <c r="F103" s="1">
        <v>1.2995714679386869E-4</v>
      </c>
      <c r="G103" s="1">
        <v>-5.9564794834210399E-4</v>
      </c>
      <c r="H103" s="1">
        <v>-1.158127727983516E-3</v>
      </c>
      <c r="I103" s="1">
        <v>2.0231652420210629E-3</v>
      </c>
      <c r="J103" s="1">
        <v>1.9741285261571928E-3</v>
      </c>
    </row>
    <row r="104" spans="1:10" x14ac:dyDescent="0.25">
      <c r="A104" s="5">
        <v>43133</v>
      </c>
      <c r="B104" s="1">
        <v>-2.1145823878591982E-2</v>
      </c>
      <c r="C104" s="1">
        <v>-6.1186701803079826E-3</v>
      </c>
      <c r="D104" s="1">
        <v>-3.2022178595089161E-3</v>
      </c>
      <c r="E104" s="1">
        <v>-1.3717416569815731E-2</v>
      </c>
      <c r="F104" s="1">
        <v>-3.2014929417626399E-3</v>
      </c>
      <c r="G104" s="1">
        <v>-4.7172579117084057E-3</v>
      </c>
      <c r="H104" s="1">
        <v>-9.5775402952255062E-3</v>
      </c>
      <c r="I104" s="1">
        <v>-5.3505628186361056E-3</v>
      </c>
      <c r="J104" s="1">
        <v>-5.2885363198010849E-3</v>
      </c>
    </row>
    <row r="105" spans="1:10" x14ac:dyDescent="0.25">
      <c r="A105" s="5">
        <v>43136</v>
      </c>
      <c r="B105" s="1">
        <v>-4.0976118529420402E-2</v>
      </c>
      <c r="C105" s="1">
        <v>-5.1594355708155959E-2</v>
      </c>
      <c r="D105" s="1">
        <v>-2.7025106424948708E-2</v>
      </c>
      <c r="E105" s="1">
        <v>-3.7573915024515681E-2</v>
      </c>
      <c r="F105" s="1">
        <v>-2.7028567311030649E-2</v>
      </c>
      <c r="G105" s="1">
        <v>-1.7220273235047712E-2</v>
      </c>
      <c r="H105" s="1">
        <v>-3.01411241840841E-2</v>
      </c>
      <c r="I105" s="1">
        <v>-6.2928190814514062E-3</v>
      </c>
      <c r="J105" s="1">
        <v>-6.3591347406828369E-3</v>
      </c>
    </row>
    <row r="106" spans="1:10" x14ac:dyDescent="0.25">
      <c r="A106" s="5">
        <v>43137</v>
      </c>
      <c r="B106" s="1">
        <v>1.7549874672758922E-2</v>
      </c>
      <c r="C106" s="1">
        <v>3.7906502326000353E-2</v>
      </c>
      <c r="D106" s="1">
        <v>1.94357836520056E-2</v>
      </c>
      <c r="E106" s="1">
        <v>2.4747646419881919E-2</v>
      </c>
      <c r="F106" s="1">
        <v>1.9459250566717271E-2</v>
      </c>
      <c r="G106" s="1">
        <v>1.1764467990455611E-2</v>
      </c>
      <c r="H106" s="1">
        <v>2.9558464886694669E-2</v>
      </c>
      <c r="I106" s="1">
        <v>-8.9372350748174734E-3</v>
      </c>
      <c r="J106" s="1">
        <v>-8.9177988774064021E-3</v>
      </c>
    </row>
    <row r="107" spans="1:10" x14ac:dyDescent="0.25">
      <c r="A107" s="5">
        <v>43138</v>
      </c>
      <c r="B107" s="1">
        <v>-4.9747083675328874E-3</v>
      </c>
      <c r="C107" s="1">
        <v>9.9376530989414569E-4</v>
      </c>
      <c r="D107" s="1">
        <v>5.3794487763458854E-4</v>
      </c>
      <c r="E107" s="1">
        <v>-4.2802709833129624E-3</v>
      </c>
      <c r="F107" s="1">
        <v>5.3955456699572579E-4</v>
      </c>
      <c r="G107" s="1">
        <v>4.0037999459041629E-4</v>
      </c>
      <c r="H107" s="1">
        <v>-2.114497143913607E-2</v>
      </c>
      <c r="I107" s="1">
        <v>-1.082139544470784E-3</v>
      </c>
      <c r="J107" s="1">
        <v>-1.058593129730667E-3</v>
      </c>
    </row>
    <row r="108" spans="1:10" x14ac:dyDescent="0.25">
      <c r="A108" s="5">
        <v>43139</v>
      </c>
      <c r="B108" s="1">
        <v>-3.7393235851362998E-2</v>
      </c>
      <c r="C108" s="1">
        <v>-3.5739414832901217E-2</v>
      </c>
      <c r="D108" s="1">
        <v>-1.863152748525276E-2</v>
      </c>
      <c r="E108" s="1">
        <v>-2.7216532310597171E-2</v>
      </c>
      <c r="F108" s="1">
        <v>-1.8289418882410868E-2</v>
      </c>
      <c r="G108" s="1">
        <v>-2.2952369853663331E-2</v>
      </c>
      <c r="H108" s="1">
        <v>-4.5887460440922401E-2</v>
      </c>
      <c r="I108" s="1">
        <v>-3.6626257415527497E-2</v>
      </c>
      <c r="J108" s="1">
        <v>-3.687807979653468E-2</v>
      </c>
    </row>
    <row r="109" spans="1:10" x14ac:dyDescent="0.25">
      <c r="A109" s="5">
        <v>43140</v>
      </c>
      <c r="B109" s="1">
        <v>1.526491278368969E-2</v>
      </c>
      <c r="C109" s="1">
        <v>1.8613149814949551E-2</v>
      </c>
      <c r="D109" s="1">
        <v>9.5677919352779028E-3</v>
      </c>
      <c r="E109" s="1">
        <v>1.0471997626942731E-2</v>
      </c>
      <c r="F109" s="1">
        <v>9.2508673318452139E-3</v>
      </c>
      <c r="G109" s="1">
        <v>1.3241476327827909E-2</v>
      </c>
      <c r="H109" s="1">
        <v>2.6042158827699339E-2</v>
      </c>
      <c r="I109" s="1">
        <v>1.25301204819277E-2</v>
      </c>
      <c r="J109" s="1">
        <v>1.2543323980855E-2</v>
      </c>
    </row>
    <row r="110" spans="1:10" x14ac:dyDescent="0.25">
      <c r="A110" s="5">
        <v>43143</v>
      </c>
      <c r="B110" s="1">
        <v>1.394940893974606E-2</v>
      </c>
      <c r="C110" s="1">
        <v>2.0626777403053301E-2</v>
      </c>
      <c r="D110" s="1">
        <v>1.074064936100627E-2</v>
      </c>
      <c r="E110" s="1">
        <v>1.31089658443746E-2</v>
      </c>
      <c r="F110" s="1">
        <v>9.475850371632788E-3</v>
      </c>
      <c r="G110" s="1">
        <v>1.169822337142401E-2</v>
      </c>
      <c r="H110" s="1">
        <v>2.5179814564425751E-2</v>
      </c>
      <c r="I110" s="1">
        <v>1.956740176635452E-2</v>
      </c>
      <c r="J110" s="1">
        <v>1.9559902200488869E-2</v>
      </c>
    </row>
    <row r="111" spans="1:10" x14ac:dyDescent="0.25">
      <c r="A111" s="5">
        <v>43144</v>
      </c>
      <c r="B111" s="1">
        <v>2.6688536091294961E-3</v>
      </c>
      <c r="C111" s="1">
        <v>3.8779727212352459E-3</v>
      </c>
      <c r="D111" s="1">
        <v>2.0465238990226009E-3</v>
      </c>
      <c r="E111" s="1">
        <v>2.4523417166617541E-3</v>
      </c>
      <c r="F111" s="1">
        <v>1.694710562837987E-3</v>
      </c>
      <c r="G111" s="1">
        <v>2.1721684517630462E-3</v>
      </c>
      <c r="H111" s="1">
        <v>8.6707050577741196E-3</v>
      </c>
      <c r="I111" s="1">
        <v>3.4752839877587589E-3</v>
      </c>
      <c r="J111" s="1">
        <v>3.517186250999282E-3</v>
      </c>
    </row>
    <row r="112" spans="1:10" x14ac:dyDescent="0.25">
      <c r="A112" s="5">
        <v>43145</v>
      </c>
      <c r="B112" s="1">
        <v>1.368820254902881E-2</v>
      </c>
      <c r="C112" s="1">
        <v>1.260232649302062E-2</v>
      </c>
      <c r="D112" s="1">
        <v>6.6234698566605132E-3</v>
      </c>
      <c r="E112" s="1">
        <v>1.1730309347272041E-2</v>
      </c>
      <c r="F112" s="1">
        <v>5.732371196234709E-3</v>
      </c>
      <c r="G112" s="1">
        <v>4.2440293665337858E-3</v>
      </c>
      <c r="H112" s="1">
        <v>1.9711444261053531E-2</v>
      </c>
      <c r="I112" s="1">
        <v>3.8250801199213309E-3</v>
      </c>
      <c r="J112" s="1">
        <v>3.8765864797407619E-3</v>
      </c>
    </row>
    <row r="113" spans="1:10" x14ac:dyDescent="0.25">
      <c r="A113" s="5">
        <v>43146</v>
      </c>
      <c r="B113" s="1">
        <v>1.231173055239587E-2</v>
      </c>
      <c r="C113" s="1">
        <v>5.7013787281001696E-3</v>
      </c>
      <c r="D113" s="1">
        <v>3.02013627891351E-3</v>
      </c>
      <c r="E113" s="1">
        <v>1.100932794445786E-2</v>
      </c>
      <c r="F113" s="1">
        <v>2.7938413648356249E-3</v>
      </c>
      <c r="G113" s="1">
        <v>3.518551672699433E-3</v>
      </c>
      <c r="H113" s="1">
        <v>6.5203508193294457E-3</v>
      </c>
      <c r="I113" s="1">
        <v>5.7672502574666051E-3</v>
      </c>
      <c r="J113" s="1">
        <v>5.8188743123148701E-3</v>
      </c>
    </row>
    <row r="114" spans="1:10" x14ac:dyDescent="0.25">
      <c r="A114" s="5">
        <v>43147</v>
      </c>
      <c r="B114" s="1">
        <v>4.625023719870835E-4</v>
      </c>
      <c r="C114" s="1">
        <v>5.488953123653495E-4</v>
      </c>
      <c r="D114" s="1">
        <v>3.0707515786332351E-4</v>
      </c>
      <c r="E114" s="1">
        <v>6.1945595315648916E-4</v>
      </c>
      <c r="F114" s="1">
        <v>2.9656978502612402E-4</v>
      </c>
      <c r="G114" s="1">
        <v>9.7760591224460569E-4</v>
      </c>
      <c r="H114" s="1">
        <v>6.5360592210517154E-4</v>
      </c>
      <c r="I114" s="1">
        <v>3.8398525496621261E-3</v>
      </c>
      <c r="J114" s="1">
        <v>3.83927632270975E-3</v>
      </c>
    </row>
    <row r="115" spans="1:10" x14ac:dyDescent="0.25">
      <c r="A115" s="5">
        <v>43151</v>
      </c>
      <c r="B115" s="1">
        <v>-5.7717728738283514E-3</v>
      </c>
      <c r="C115" s="1">
        <v>-9.6950335328138681E-4</v>
      </c>
      <c r="D115" s="1">
        <v>-4.3671686372714902E-4</v>
      </c>
      <c r="E115" s="1">
        <v>-5.4911224337433886E-3</v>
      </c>
      <c r="F115" s="1">
        <v>-4.3819234880881908E-4</v>
      </c>
      <c r="G115" s="1">
        <v>-1.235118401685664E-3</v>
      </c>
      <c r="H115" s="1">
        <v>-3.1918170957699892E-3</v>
      </c>
      <c r="I115" s="1">
        <v>-2.9071250063752441E-3</v>
      </c>
      <c r="J115" s="1">
        <v>-2.881542411065197E-3</v>
      </c>
    </row>
    <row r="116" spans="1:10" x14ac:dyDescent="0.25">
      <c r="A116" s="5">
        <v>43152</v>
      </c>
      <c r="B116" s="1">
        <v>-5.4768423467145277E-3</v>
      </c>
      <c r="C116" s="1">
        <v>-8.7694193934140241E-4</v>
      </c>
      <c r="D116" s="1">
        <v>-4.4300122053841928E-4</v>
      </c>
      <c r="E116" s="1">
        <v>-4.448530652181204E-3</v>
      </c>
      <c r="F116" s="1">
        <v>-4.4361108570389879E-4</v>
      </c>
      <c r="G116" s="1">
        <v>-1.4941157258153699E-3</v>
      </c>
      <c r="H116" s="1">
        <v>1.050438134738263E-3</v>
      </c>
      <c r="I116" s="1">
        <v>-3.9386189258312498E-3</v>
      </c>
      <c r="J116" s="1">
        <v>-3.9407313997478211E-3</v>
      </c>
    </row>
    <row r="117" spans="1:10" x14ac:dyDescent="0.25">
      <c r="A117" s="5">
        <v>43153</v>
      </c>
      <c r="B117" s="1">
        <v>1.057582478177999E-3</v>
      </c>
      <c r="C117" s="1">
        <v>3.6465676566441729E-3</v>
      </c>
      <c r="D117" s="1">
        <v>1.9434853007160859E-3</v>
      </c>
      <c r="E117" s="1">
        <v>3.3946574530803191E-3</v>
      </c>
      <c r="F117" s="1">
        <v>1.947133909085297E-3</v>
      </c>
      <c r="G117" s="1">
        <v>2.2033099109377559E-3</v>
      </c>
      <c r="H117" s="1">
        <v>2.1349065319242739E-3</v>
      </c>
      <c r="I117" s="1">
        <v>1.078416268679661E-3</v>
      </c>
      <c r="J117" s="1">
        <v>1.1077702168065251E-3</v>
      </c>
    </row>
    <row r="118" spans="1:10" x14ac:dyDescent="0.25">
      <c r="A118" s="5">
        <v>43154</v>
      </c>
      <c r="B118" s="1">
        <v>1.609156308988724E-2</v>
      </c>
      <c r="C118" s="1">
        <v>5.1475012387940389E-3</v>
      </c>
      <c r="D118" s="1">
        <v>2.739209267800025E-3</v>
      </c>
      <c r="E118" s="1">
        <v>1.078674809548774E-2</v>
      </c>
      <c r="F118" s="1">
        <v>2.6504970905201208E-3</v>
      </c>
      <c r="G118" s="1">
        <v>3.9271012097157332E-3</v>
      </c>
      <c r="H118" s="1">
        <v>6.7929242821760383E-3</v>
      </c>
      <c r="I118" s="1">
        <v>6.8226120857699524E-3</v>
      </c>
      <c r="J118" s="1">
        <v>6.7973442933924044E-3</v>
      </c>
    </row>
    <row r="119" spans="1:10" x14ac:dyDescent="0.25">
      <c r="A119" s="5">
        <v>43157</v>
      </c>
      <c r="B119" s="1">
        <v>1.187940572254087E-2</v>
      </c>
      <c r="C119" s="1">
        <v>1.8086413620501669E-3</v>
      </c>
      <c r="D119" s="1">
        <v>1.0139304702185829E-3</v>
      </c>
      <c r="E119" s="1">
        <v>1.0128642164935361E-2</v>
      </c>
      <c r="F119" s="1">
        <v>1.012372941014972E-3</v>
      </c>
      <c r="G119" s="1">
        <v>1.6773024728906629E-3</v>
      </c>
      <c r="H119" s="1">
        <v>3.049739217369174E-3</v>
      </c>
      <c r="I119" s="1">
        <v>3.9231670657766671E-3</v>
      </c>
      <c r="J119" s="1">
        <v>3.9252629926205262E-3</v>
      </c>
    </row>
    <row r="120" spans="1:10" x14ac:dyDescent="0.25">
      <c r="A120" s="5">
        <v>43158</v>
      </c>
      <c r="B120" s="1">
        <v>-1.2563804233598491E-2</v>
      </c>
      <c r="C120" s="1">
        <v>-1.8479945754863449E-3</v>
      </c>
      <c r="D120" s="1">
        <v>-9.5956084482595738E-4</v>
      </c>
      <c r="E120" s="1">
        <v>-9.7227459879546396E-3</v>
      </c>
      <c r="F120" s="1">
        <v>-9.5805176209384779E-4</v>
      </c>
      <c r="G120" s="1">
        <v>-1.7903146334012909E-3</v>
      </c>
      <c r="H120" s="1">
        <v>-2.4035550608269012E-3</v>
      </c>
      <c r="I120" s="1">
        <v>-3.6540803897685552E-3</v>
      </c>
      <c r="J120" s="1">
        <v>-3.649254509435873E-3</v>
      </c>
    </row>
    <row r="121" spans="1:10" x14ac:dyDescent="0.25">
      <c r="A121" s="5">
        <v>43159</v>
      </c>
      <c r="B121" s="1">
        <v>-1.0992927820995041E-2</v>
      </c>
      <c r="C121" s="1">
        <v>-1.218001257255463E-3</v>
      </c>
      <c r="D121" s="1">
        <v>-6.2495070170442979E-4</v>
      </c>
      <c r="E121" s="1">
        <v>-8.093965269105774E-3</v>
      </c>
      <c r="F121" s="1">
        <v>-6.2521754122280004E-4</v>
      </c>
      <c r="G121" s="1">
        <v>-3.0272299927824871E-3</v>
      </c>
      <c r="H121" s="1">
        <v>-1.183663834218762E-2</v>
      </c>
      <c r="I121" s="1">
        <v>-7.4877750611246352E-3</v>
      </c>
      <c r="J121" s="1">
        <v>-7.5345332775219598E-3</v>
      </c>
    </row>
    <row r="122" spans="1:10" x14ac:dyDescent="0.25">
      <c r="A122" s="5">
        <v>43160</v>
      </c>
      <c r="B122" s="1">
        <v>-1.3169339537954071E-2</v>
      </c>
      <c r="C122" s="1">
        <v>-4.6147922533411601E-3</v>
      </c>
      <c r="D122" s="1">
        <v>-2.42122518365584E-3</v>
      </c>
      <c r="E122" s="1">
        <v>-1.038439842502425E-2</v>
      </c>
      <c r="F122" s="1">
        <v>-2.4210600323937288E-3</v>
      </c>
      <c r="G122" s="1">
        <v>-4.6841641193292594E-3</v>
      </c>
      <c r="H122" s="1">
        <v>-7.5357905758932642E-4</v>
      </c>
      <c r="I122" s="1">
        <v>-9.4944829355914084E-3</v>
      </c>
      <c r="J122" s="1">
        <v>-9.5423871784057201E-3</v>
      </c>
    </row>
    <row r="123" spans="1:10" x14ac:dyDescent="0.25">
      <c r="A123" s="5">
        <v>43161</v>
      </c>
      <c r="B123" s="1">
        <v>5.1653407297911347E-3</v>
      </c>
      <c r="C123" s="1">
        <v>4.2333076188481034E-3</v>
      </c>
      <c r="D123" s="1">
        <v>2.2542589914746891E-3</v>
      </c>
      <c r="E123" s="1">
        <v>3.392860586439506E-3</v>
      </c>
      <c r="F123" s="1">
        <v>2.2553079023874818E-3</v>
      </c>
      <c r="G123" s="1">
        <v>-2.6556652540532522E-4</v>
      </c>
      <c r="H123" s="1">
        <v>4.3732863981011949E-3</v>
      </c>
      <c r="I123" s="1">
        <v>4.1968911917098506E-3</v>
      </c>
      <c r="J123" s="1">
        <v>4.2050353968168253E-3</v>
      </c>
    </row>
    <row r="124" spans="1:10" x14ac:dyDescent="0.25">
      <c r="A124" s="5">
        <v>43164</v>
      </c>
      <c r="B124" s="1">
        <v>1.1038433195827761E-2</v>
      </c>
      <c r="C124" s="1">
        <v>3.2651700074812768E-3</v>
      </c>
      <c r="D124" s="1">
        <v>1.779798107377939E-3</v>
      </c>
      <c r="E124" s="1">
        <v>7.2415516173232053E-3</v>
      </c>
      <c r="F124" s="1">
        <v>1.7788299700296491E-3</v>
      </c>
      <c r="G124" s="1">
        <v>3.6911658493812278E-3</v>
      </c>
      <c r="H124" s="1">
        <v>2.8533994673929359E-3</v>
      </c>
      <c r="I124" s="1">
        <v>8.3071048965481786E-3</v>
      </c>
      <c r="J124" s="1">
        <v>8.2688434220290485E-3</v>
      </c>
    </row>
    <row r="125" spans="1:10" x14ac:dyDescent="0.25">
      <c r="A125" s="5">
        <v>43165</v>
      </c>
      <c r="B125" s="1">
        <v>2.6911574644585818E-3</v>
      </c>
      <c r="C125" s="1">
        <v>7.088392794105669E-4</v>
      </c>
      <c r="D125" s="1">
        <v>3.9339365369350793E-4</v>
      </c>
      <c r="E125" s="1">
        <v>1.409164451343425E-3</v>
      </c>
      <c r="F125" s="1">
        <v>3.9322151110132708E-4</v>
      </c>
      <c r="G125" s="1">
        <v>1.224547032810497E-3</v>
      </c>
      <c r="H125" s="1">
        <v>3.2099625313668501E-3</v>
      </c>
      <c r="I125" s="1">
        <v>-5.1171835022012502E-5</v>
      </c>
      <c r="J125" s="1">
        <v>-5.2570707601673483E-5</v>
      </c>
    </row>
    <row r="126" spans="1:10" x14ac:dyDescent="0.25">
      <c r="A126" s="5">
        <v>43166</v>
      </c>
      <c r="B126" s="1">
        <v>-4.149738294834115E-4</v>
      </c>
      <c r="C126" s="1">
        <v>4.2711578289678093E-4</v>
      </c>
      <c r="D126" s="1">
        <v>2.441838201256985E-4</v>
      </c>
      <c r="E126" s="1">
        <v>-3.8499947882164598E-4</v>
      </c>
      <c r="F126" s="1">
        <v>2.436365384641537E-4</v>
      </c>
      <c r="G126" s="1">
        <v>3.4981841662462537E-4</v>
      </c>
      <c r="H126" s="1">
        <v>7.9195365725848177E-4</v>
      </c>
      <c r="I126" s="1">
        <v>-1.2281868891049761E-3</v>
      </c>
      <c r="J126" s="1">
        <v>-1.20918984280538E-3</v>
      </c>
    </row>
    <row r="127" spans="1:10" x14ac:dyDescent="0.25">
      <c r="A127" s="5">
        <v>43167</v>
      </c>
      <c r="B127" s="1">
        <v>4.7347272621294234E-3</v>
      </c>
      <c r="C127" s="1">
        <v>1.4414791357180161E-3</v>
      </c>
      <c r="D127" s="1">
        <v>7.7901670645541543E-4</v>
      </c>
      <c r="E127" s="1">
        <v>3.726458754150785E-3</v>
      </c>
      <c r="F127" s="1">
        <v>7.7879748212605904E-4</v>
      </c>
      <c r="G127" s="1">
        <v>1.428363902161278E-3</v>
      </c>
      <c r="H127" s="1">
        <v>1.398848660179475E-3</v>
      </c>
      <c r="I127" s="1">
        <v>2.6643439053133382E-3</v>
      </c>
      <c r="J127" s="1">
        <v>2.6844931045373328E-3</v>
      </c>
    </row>
    <row r="128" spans="1:10" x14ac:dyDescent="0.25">
      <c r="A128" s="5">
        <v>43168</v>
      </c>
      <c r="B128" s="1">
        <v>1.740284397674707E-2</v>
      </c>
      <c r="C128" s="1">
        <v>1.965957062530332E-3</v>
      </c>
      <c r="D128" s="1">
        <v>1.055635757240436E-3</v>
      </c>
      <c r="E128" s="1">
        <v>1.2020925190099559E-2</v>
      </c>
      <c r="F128" s="1">
        <v>1.054679792724444E-3</v>
      </c>
      <c r="G128" s="1">
        <v>2.865124509843886E-3</v>
      </c>
      <c r="H128" s="1">
        <v>4.707187602042362E-3</v>
      </c>
      <c r="I128" s="1">
        <v>8.3295007409678323E-3</v>
      </c>
      <c r="J128" s="1">
        <v>8.2419024620714598E-3</v>
      </c>
    </row>
    <row r="129" spans="1:10" x14ac:dyDescent="0.25">
      <c r="A129" s="5">
        <v>43171</v>
      </c>
      <c r="B129" s="1">
        <v>-1.270254536786974E-3</v>
      </c>
      <c r="C129" s="1">
        <v>2.5411135461772538E-4</v>
      </c>
      <c r="D129" s="1">
        <v>1.9046709182135579E-4</v>
      </c>
      <c r="E129" s="1">
        <v>2.8312820795850508E-4</v>
      </c>
      <c r="F129" s="1">
        <v>1.9061487561078391E-4</v>
      </c>
      <c r="G129" s="1">
        <v>-2.1598851726478688E-5</v>
      </c>
      <c r="H129" s="1">
        <v>7.8041996875977127E-4</v>
      </c>
      <c r="I129" s="1">
        <v>-1.0642610987229299E-3</v>
      </c>
      <c r="J129" s="1">
        <v>-1.041341247526639E-3</v>
      </c>
    </row>
    <row r="130" spans="1:10" x14ac:dyDescent="0.25">
      <c r="A130" s="5">
        <v>43172</v>
      </c>
      <c r="B130" s="1">
        <v>-6.3050098061407933E-3</v>
      </c>
      <c r="C130" s="1">
        <v>-3.5132305632878952E-4</v>
      </c>
      <c r="D130" s="1">
        <v>-1.6685367174806839E-4</v>
      </c>
      <c r="E130" s="1">
        <v>-4.6965012941307949E-3</v>
      </c>
      <c r="F130" s="1">
        <v>-1.6659417335274099E-4</v>
      </c>
      <c r="G130" s="1">
        <v>-8.168469446128146E-4</v>
      </c>
      <c r="H130" s="1">
        <v>-1.1245884369089909E-3</v>
      </c>
      <c r="I130" s="1">
        <v>-1.4712597027042309E-3</v>
      </c>
      <c r="J130" s="1">
        <v>-1.459397477327262E-3</v>
      </c>
    </row>
    <row r="131" spans="1:10" x14ac:dyDescent="0.25">
      <c r="A131" s="5">
        <v>43173</v>
      </c>
      <c r="B131" s="1">
        <v>-5.4476899278427249E-3</v>
      </c>
      <c r="C131" s="1">
        <v>-8.4234951274653191E-4</v>
      </c>
      <c r="D131" s="1">
        <v>-4.2566879581695799E-4</v>
      </c>
      <c r="E131" s="1">
        <v>-4.5490301297023139E-3</v>
      </c>
      <c r="F131" s="1">
        <v>-4.2530734290546768E-4</v>
      </c>
      <c r="G131" s="1">
        <v>-5.4828511874283059E-4</v>
      </c>
      <c r="H131" s="1">
        <v>8.4780480151547266E-4</v>
      </c>
      <c r="I131" s="1">
        <v>-1.9815059445177359E-3</v>
      </c>
      <c r="J131" s="1">
        <v>-1.9835055851342709E-3</v>
      </c>
    </row>
    <row r="132" spans="1:10" x14ac:dyDescent="0.25">
      <c r="A132" s="5">
        <v>43174</v>
      </c>
      <c r="B132" s="1">
        <v>-7.1945172317322559E-4</v>
      </c>
      <c r="C132" s="1">
        <v>8.6447288810398426E-4</v>
      </c>
      <c r="D132" s="1">
        <v>4.742421199590563E-4</v>
      </c>
      <c r="E132" s="1">
        <v>-9.4670865597779041E-5</v>
      </c>
      <c r="F132" s="1">
        <v>4.7413407292196119E-4</v>
      </c>
      <c r="G132" s="1">
        <v>3.5064929106587428E-4</v>
      </c>
      <c r="H132" s="1">
        <v>5.840775580681079E-4</v>
      </c>
      <c r="I132" s="1">
        <v>1.4254441785876979E-3</v>
      </c>
      <c r="J132" s="1">
        <v>1.412133891213418E-3</v>
      </c>
    </row>
    <row r="133" spans="1:10" x14ac:dyDescent="0.25">
      <c r="A133" s="5">
        <v>43175</v>
      </c>
      <c r="B133" s="1">
        <v>1.7366271622094591E-3</v>
      </c>
      <c r="C133" s="1">
        <v>5.715240071701988E-4</v>
      </c>
      <c r="D133" s="1">
        <v>3.2044538280517898E-4</v>
      </c>
      <c r="E133" s="1">
        <v>-7.3516102532811267E-5</v>
      </c>
      <c r="F133" s="1">
        <v>3.1961330032181928E-4</v>
      </c>
      <c r="G133" s="1">
        <v>1.4826938247081149E-3</v>
      </c>
      <c r="H133" s="1">
        <v>1.093780826051161E-3</v>
      </c>
      <c r="I133" s="1">
        <v>-2.033450256724301E-4</v>
      </c>
      <c r="J133" s="1">
        <v>-2.089100120122866E-4</v>
      </c>
    </row>
    <row r="134" spans="1:10" x14ac:dyDescent="0.25">
      <c r="A134" s="5">
        <v>43178</v>
      </c>
      <c r="B134" s="1">
        <v>-1.4196467259941061E-2</v>
      </c>
      <c r="C134" s="1">
        <v>-2.9685248511532869E-3</v>
      </c>
      <c r="D134" s="1">
        <v>-1.508028514129456E-3</v>
      </c>
      <c r="E134" s="1">
        <v>-6.258796820528989E-3</v>
      </c>
      <c r="F134" s="1">
        <v>-1.5068225034382541E-3</v>
      </c>
      <c r="G134" s="1">
        <v>-1.7991035884592499E-3</v>
      </c>
      <c r="H134" s="1">
        <v>-3.108797778892058E-3</v>
      </c>
      <c r="I134" s="1">
        <v>-2.338943407738769E-3</v>
      </c>
      <c r="J134" s="1">
        <v>-2.3507287259051379E-3</v>
      </c>
    </row>
    <row r="135" spans="1:10" x14ac:dyDescent="0.25">
      <c r="A135" s="5">
        <v>43179</v>
      </c>
      <c r="B135" s="1">
        <v>1.499180947224898E-3</v>
      </c>
      <c r="C135" s="1">
        <v>8.8008532111771842E-4</v>
      </c>
      <c r="D135" s="1">
        <v>4.8245048526518453E-4</v>
      </c>
      <c r="E135" s="1">
        <v>4.326975892243734E-4</v>
      </c>
      <c r="F135" s="1">
        <v>4.8161271457569649E-4</v>
      </c>
      <c r="G135" s="1">
        <v>2.2827533820208861E-3</v>
      </c>
      <c r="H135" s="1">
        <v>2.6774789137633541E-3</v>
      </c>
      <c r="I135" s="1">
        <v>-2.038632077876468E-4</v>
      </c>
      <c r="J135" s="1">
        <v>-2.0944601528949389E-4</v>
      </c>
    </row>
    <row r="136" spans="1:10" x14ac:dyDescent="0.25">
      <c r="A136" s="5">
        <v>43180</v>
      </c>
      <c r="B136" s="1">
        <v>-1.736777465801365E-3</v>
      </c>
      <c r="C136" s="1">
        <v>2.8764638296996381E-4</v>
      </c>
      <c r="D136" s="1">
        <v>1.7062161933245609E-4</v>
      </c>
      <c r="E136" s="1">
        <v>-7.759416626328397E-4</v>
      </c>
      <c r="F136" s="1">
        <v>1.706242186483298E-4</v>
      </c>
      <c r="G136" s="1">
        <v>1.477827358373762E-4</v>
      </c>
      <c r="H136" s="1">
        <v>1.9736081017962541E-3</v>
      </c>
      <c r="I136" s="1">
        <v>-5.6073813529078365E-4</v>
      </c>
      <c r="J136" s="1">
        <v>-5.2372473028172717E-4</v>
      </c>
    </row>
    <row r="137" spans="1:10" x14ac:dyDescent="0.25">
      <c r="A137" s="5">
        <v>43181</v>
      </c>
      <c r="B137" s="1">
        <v>-2.5124280779474931E-2</v>
      </c>
      <c r="C137" s="1">
        <v>-1.2745556974155249E-2</v>
      </c>
      <c r="D137" s="1">
        <v>-6.6912190831319718E-3</v>
      </c>
      <c r="E137" s="1">
        <v>-1.5909344490152692E-2</v>
      </c>
      <c r="F137" s="1">
        <v>-6.6888851123009241E-3</v>
      </c>
      <c r="G137" s="1">
        <v>-1.184506288991549E-2</v>
      </c>
      <c r="H137" s="1">
        <v>-1.296421688629623E-2</v>
      </c>
      <c r="I137" s="1">
        <v>-1.1578088340304051E-2</v>
      </c>
      <c r="J137" s="1">
        <v>-1.168518130370988E-2</v>
      </c>
    </row>
    <row r="138" spans="1:10" x14ac:dyDescent="0.25">
      <c r="A138" s="5">
        <v>43182</v>
      </c>
      <c r="B138" s="1">
        <v>-2.095538330676994E-2</v>
      </c>
      <c r="C138" s="1">
        <v>-1.2746198088811059E-2</v>
      </c>
      <c r="D138" s="1">
        <v>-6.6498132461549897E-3</v>
      </c>
      <c r="E138" s="1">
        <v>-1.3753669164433321E-2</v>
      </c>
      <c r="F138" s="1">
        <v>-6.6490351650503321E-3</v>
      </c>
      <c r="G138" s="1">
        <v>-7.5732062266233857E-3</v>
      </c>
      <c r="H138" s="1">
        <v>-1.229544962823415E-2</v>
      </c>
      <c r="I138" s="1">
        <v>-1.5893492956292828E-2</v>
      </c>
      <c r="J138" s="1">
        <v>-1.5958856900482599E-2</v>
      </c>
    </row>
    <row r="139" spans="1:10" x14ac:dyDescent="0.25">
      <c r="A139" s="5">
        <v>43185</v>
      </c>
      <c r="B139" s="1">
        <v>2.7157677400416299E-2</v>
      </c>
      <c r="C139" s="1">
        <v>2.1785735556557159E-2</v>
      </c>
      <c r="D139" s="1">
        <v>1.140408636720913E-2</v>
      </c>
      <c r="E139" s="1">
        <v>1.9702165418467921E-2</v>
      </c>
      <c r="F139" s="1">
        <v>1.1404394517896989E-2</v>
      </c>
      <c r="G139" s="1">
        <v>1.0904472527142991E-2</v>
      </c>
      <c r="H139" s="1">
        <v>2.151063287938149E-2</v>
      </c>
      <c r="I139" s="1">
        <v>1.7146452729274619E-2</v>
      </c>
      <c r="J139" s="1">
        <v>1.707974137931045E-2</v>
      </c>
    </row>
    <row r="140" spans="1:10" x14ac:dyDescent="0.25">
      <c r="A140" s="5">
        <v>43186</v>
      </c>
      <c r="B140" s="1">
        <v>-1.7273930270478969E-2</v>
      </c>
      <c r="C140" s="1">
        <v>-9.1433557233397966E-3</v>
      </c>
      <c r="D140" s="1">
        <v>-4.7833432241227714E-3</v>
      </c>
      <c r="E140" s="1">
        <v>-1.199286399381783E-2</v>
      </c>
      <c r="F140" s="1">
        <v>-4.7812307444318192E-3</v>
      </c>
      <c r="G140" s="1">
        <v>-8.6375240636525907E-3</v>
      </c>
      <c r="H140" s="1">
        <v>-7.3481446871744849E-3</v>
      </c>
      <c r="I140" s="1">
        <v>-1.4795339725744761E-2</v>
      </c>
      <c r="J140" s="1">
        <v>-1.483286539174666E-2</v>
      </c>
    </row>
    <row r="141" spans="1:10" x14ac:dyDescent="0.25">
      <c r="A141" s="5">
        <v>43187</v>
      </c>
      <c r="B141" s="1">
        <v>-2.74861972932039E-3</v>
      </c>
      <c r="C141" s="1">
        <v>-1.340844251193851E-3</v>
      </c>
      <c r="D141" s="1">
        <v>-6.785268779480047E-4</v>
      </c>
      <c r="E141" s="1">
        <v>-2.086052235023339E-3</v>
      </c>
      <c r="F141" s="1">
        <v>-6.7857049557173976E-4</v>
      </c>
      <c r="G141" s="1">
        <v>-8.6881666637828037E-4</v>
      </c>
      <c r="H141" s="1">
        <v>-2.0519515493553349E-3</v>
      </c>
      <c r="I141" s="1">
        <v>-2.4069907383182931E-3</v>
      </c>
      <c r="J141" s="1">
        <v>-2.3659730063988471E-3</v>
      </c>
    </row>
    <row r="142" spans="1:10" x14ac:dyDescent="0.25">
      <c r="A142" s="5">
        <v>43188</v>
      </c>
      <c r="B142" s="1">
        <v>1.381723272801816E-2</v>
      </c>
      <c r="C142" s="1">
        <v>1.123290674095934E-2</v>
      </c>
      <c r="D142" s="1">
        <v>5.8987808698598432E-3</v>
      </c>
      <c r="E142" s="1">
        <v>1.0831304020051389E-2</v>
      </c>
      <c r="F142" s="1">
        <v>5.8975728063335184E-3</v>
      </c>
      <c r="G142" s="1">
        <v>7.9693026377465337E-3</v>
      </c>
      <c r="H142" s="1">
        <v>1.1756544694580869E-2</v>
      </c>
      <c r="I142" s="1">
        <v>1.6260162601625879E-2</v>
      </c>
      <c r="J142" s="1">
        <v>1.633159057834321E-2</v>
      </c>
    </row>
    <row r="143" spans="1:10" x14ac:dyDescent="0.25">
      <c r="A143" s="5">
        <v>43192</v>
      </c>
      <c r="B143" s="1">
        <v>0</v>
      </c>
      <c r="C143" s="1">
        <v>-1.730728808430004E-2</v>
      </c>
      <c r="D143" s="1">
        <v>-9.0119949877479621E-3</v>
      </c>
      <c r="E143" s="1">
        <v>-1.881449042051497E-2</v>
      </c>
      <c r="F143" s="1">
        <v>-9.0069486630560691E-3</v>
      </c>
      <c r="G143" s="1">
        <v>-9.300746371685098E-3</v>
      </c>
      <c r="H143" s="1">
        <v>-8.2981308549392452E-3</v>
      </c>
      <c r="I143" s="1">
        <v>-1.5638709677419319E-2</v>
      </c>
      <c r="J143" s="1">
        <v>-1.5697921086126439E-2</v>
      </c>
    </row>
    <row r="144" spans="1:10" x14ac:dyDescent="0.25">
      <c r="A144" s="5">
        <v>43193</v>
      </c>
      <c r="B144" s="1">
        <v>1.26555824211414E-2</v>
      </c>
      <c r="C144" s="1">
        <v>1.419229202161665E-2</v>
      </c>
      <c r="D144" s="1">
        <v>7.424717957936533E-3</v>
      </c>
      <c r="E144" s="1">
        <v>1.2161675196601831E-2</v>
      </c>
      <c r="F144" s="1">
        <v>7.3415932266949202E-3</v>
      </c>
      <c r="G144" s="1">
        <v>6.1369123543035808E-3</v>
      </c>
      <c r="H144" s="1">
        <v>9.4351812548745251E-3</v>
      </c>
      <c r="I144" s="1">
        <v>1.111577181208045E-2</v>
      </c>
      <c r="J144" s="1">
        <v>1.1045258620689721E-2</v>
      </c>
    </row>
    <row r="145" spans="1:10" x14ac:dyDescent="0.25">
      <c r="A145" s="5">
        <v>43194</v>
      </c>
      <c r="B145" s="1">
        <v>1.16387205256383E-2</v>
      </c>
      <c r="C145" s="1">
        <v>7.6817854016590914E-3</v>
      </c>
      <c r="D145" s="1">
        <v>4.0543181522991736E-3</v>
      </c>
      <c r="E145" s="1">
        <v>9.8507787323920404E-3</v>
      </c>
      <c r="F145" s="1">
        <v>3.9701135061960269E-3</v>
      </c>
      <c r="G145" s="1">
        <v>4.3618839468488879E-3</v>
      </c>
      <c r="H145" s="1">
        <v>1.223579728020896E-3</v>
      </c>
      <c r="I145" s="1">
        <v>7.3636175067413054E-3</v>
      </c>
      <c r="J145" s="1">
        <v>7.3541167066346613E-3</v>
      </c>
    </row>
    <row r="146" spans="1:10" x14ac:dyDescent="0.25">
      <c r="A146" s="5">
        <v>43195</v>
      </c>
      <c r="B146" s="1">
        <v>7.008270307086617E-3</v>
      </c>
      <c r="C146" s="1">
        <v>3.9901776706185998E-3</v>
      </c>
      <c r="D146" s="1">
        <v>2.1247580556440489E-3</v>
      </c>
      <c r="E146" s="1">
        <v>4.8149953522114153E-3</v>
      </c>
      <c r="F146" s="1">
        <v>2.085467204293812E-3</v>
      </c>
      <c r="G146" s="1">
        <v>-1.5835699340782661E-4</v>
      </c>
      <c r="H146" s="1">
        <v>3.5638584661379369E-3</v>
      </c>
      <c r="I146" s="1">
        <v>5.7654689591268848E-3</v>
      </c>
      <c r="J146" s="1">
        <v>5.7133788287573317E-3</v>
      </c>
    </row>
    <row r="147" spans="1:10" x14ac:dyDescent="0.25">
      <c r="A147" s="5">
        <v>43196</v>
      </c>
      <c r="B147" s="1">
        <v>-2.1900410896234401E-2</v>
      </c>
      <c r="C147" s="1">
        <v>-1.0386010527631551E-2</v>
      </c>
      <c r="D147" s="1">
        <v>-5.4589729530509778E-3</v>
      </c>
      <c r="E147" s="1">
        <v>-1.6104130529818739E-2</v>
      </c>
      <c r="F147" s="1">
        <v>-5.4573789443244092E-3</v>
      </c>
      <c r="G147" s="1">
        <v>-9.5860750480263324E-3</v>
      </c>
      <c r="H147" s="1">
        <v>-9.4182812710312813E-3</v>
      </c>
      <c r="I147" s="1">
        <v>-9.3151806735591869E-3</v>
      </c>
      <c r="J147" s="1">
        <v>-9.3630003682079188E-3</v>
      </c>
    </row>
    <row r="148" spans="1:10" x14ac:dyDescent="0.25">
      <c r="A148" s="5">
        <v>43199</v>
      </c>
      <c r="B148" s="1">
        <v>3.634082782077996E-3</v>
      </c>
      <c r="C148" s="1">
        <v>4.7049170707837984E-3</v>
      </c>
      <c r="D148" s="1">
        <v>2.5376477388308061E-3</v>
      </c>
      <c r="E148" s="1">
        <v>3.9140570086673154E-3</v>
      </c>
      <c r="F148" s="1">
        <v>2.5426688981964318E-3</v>
      </c>
      <c r="G148" s="1">
        <v>1.837023927953263E-3</v>
      </c>
      <c r="H148" s="1">
        <v>5.8067673557080646E-3</v>
      </c>
      <c r="I148" s="1">
        <v>4.8047117172969056E-3</v>
      </c>
      <c r="J148" s="1">
        <v>4.8319439282111798E-3</v>
      </c>
    </row>
    <row r="149" spans="1:10" x14ac:dyDescent="0.25">
      <c r="A149" s="5">
        <v>43200</v>
      </c>
      <c r="B149" s="1">
        <v>1.6758048824488281E-2</v>
      </c>
      <c r="C149" s="1">
        <v>8.9335618740491451E-3</v>
      </c>
      <c r="D149" s="1">
        <v>4.7230565865374876E-3</v>
      </c>
      <c r="E149" s="1">
        <v>1.1035645408791209E-2</v>
      </c>
      <c r="F149" s="1">
        <v>4.5760963361385354E-3</v>
      </c>
      <c r="G149" s="1">
        <v>7.7463130689019444E-3</v>
      </c>
      <c r="H149" s="1">
        <v>9.8721103769399132E-3</v>
      </c>
      <c r="I149" s="1">
        <v>8.3808936192091288E-3</v>
      </c>
      <c r="J149" s="1">
        <v>8.349186218558291E-3</v>
      </c>
    </row>
    <row r="150" spans="1:10" x14ac:dyDescent="0.25">
      <c r="A150" s="5">
        <v>43201</v>
      </c>
      <c r="B150" s="1">
        <v>-5.4808909064025801E-3</v>
      </c>
      <c r="C150" s="1">
        <v>-1.5053288940713999E-4</v>
      </c>
      <c r="D150" s="1">
        <v>-5.7804790813076323E-5</v>
      </c>
      <c r="E150" s="1">
        <v>-3.7850695077940029E-3</v>
      </c>
      <c r="F150" s="1">
        <v>-5.4252245817232307E-5</v>
      </c>
      <c r="G150" s="1">
        <v>-8.6127187086071366E-4</v>
      </c>
      <c r="H150" s="1">
        <v>1.877147526379241E-3</v>
      </c>
      <c r="I150" s="1">
        <v>-5.0989190291650388E-4</v>
      </c>
      <c r="J150" s="1">
        <v>-5.2405408238132001E-4</v>
      </c>
    </row>
    <row r="151" spans="1:10" x14ac:dyDescent="0.25">
      <c r="A151" s="5">
        <v>43202</v>
      </c>
      <c r="B151" s="1">
        <v>8.3715841887925802E-3</v>
      </c>
      <c r="C151" s="1">
        <v>3.5948456874017598E-3</v>
      </c>
      <c r="D151" s="1">
        <v>1.922120402296557E-3</v>
      </c>
      <c r="E151" s="1">
        <v>6.1944484134273106E-3</v>
      </c>
      <c r="F151" s="1">
        <v>1.9228297439866089E-3</v>
      </c>
      <c r="G151" s="1">
        <v>4.7955738042770868E-3</v>
      </c>
      <c r="H151" s="1">
        <v>2.3574062298425962E-3</v>
      </c>
      <c r="I151" s="1">
        <v>4.7444138353227583E-3</v>
      </c>
      <c r="J151" s="1">
        <v>4.7189597315435714E-3</v>
      </c>
    </row>
    <row r="152" spans="1:10" x14ac:dyDescent="0.25">
      <c r="A152" s="5">
        <v>43203</v>
      </c>
      <c r="B152" s="1">
        <v>-2.8669930081981492E-3</v>
      </c>
      <c r="C152" s="1">
        <v>1.006779448845085E-3</v>
      </c>
      <c r="D152" s="1">
        <v>5.5533585197764523E-4</v>
      </c>
      <c r="E152" s="1">
        <v>-1.744617522474234E-3</v>
      </c>
      <c r="F152" s="1">
        <v>5.5569308207226165E-4</v>
      </c>
      <c r="G152" s="1">
        <v>-7.1984727404672544E-4</v>
      </c>
      <c r="H152" s="1">
        <v>-1.354923492462357E-3</v>
      </c>
      <c r="I152" s="1">
        <v>-5.0774308200052243E-4</v>
      </c>
      <c r="J152" s="1">
        <v>-5.2186619350791386E-4</v>
      </c>
    </row>
    <row r="153" spans="1:10" x14ac:dyDescent="0.25">
      <c r="A153" s="5">
        <v>43206</v>
      </c>
      <c r="B153" s="1">
        <v>8.1356532372476309E-3</v>
      </c>
      <c r="C153" s="1">
        <v>1.507882332427934E-3</v>
      </c>
      <c r="D153" s="1">
        <v>8.637767587587053E-4</v>
      </c>
      <c r="E153" s="1">
        <v>5.4733122401575676E-3</v>
      </c>
      <c r="F153" s="1">
        <v>8.652915639550951E-4</v>
      </c>
      <c r="G153" s="1">
        <v>8.1180952606496604E-4</v>
      </c>
      <c r="H153" s="1">
        <v>2.6204068971487078E-3</v>
      </c>
      <c r="I153" s="1">
        <v>2.8448056896113179E-3</v>
      </c>
      <c r="J153" s="1">
        <v>2.871762740183748E-3</v>
      </c>
    </row>
    <row r="154" spans="1:10" x14ac:dyDescent="0.25">
      <c r="A154" s="5">
        <v>43207</v>
      </c>
      <c r="B154" s="1">
        <v>1.065974290367944E-2</v>
      </c>
      <c r="C154" s="1">
        <v>9.1836076063445127E-4</v>
      </c>
      <c r="D154" s="1">
        <v>5.0773607326748404E-4</v>
      </c>
      <c r="E154" s="1">
        <v>6.1834683452344219E-3</v>
      </c>
      <c r="F154" s="1">
        <v>5.0984247026408802E-4</v>
      </c>
      <c r="G154" s="1">
        <v>1.4888631067613289E-3</v>
      </c>
      <c r="H154" s="1">
        <v>1.730406930516182E-3</v>
      </c>
      <c r="I154" s="1">
        <v>1.6209918443847999E-3</v>
      </c>
      <c r="J154" s="1">
        <v>1.6139948976936489E-3</v>
      </c>
    </row>
    <row r="155" spans="1:10" x14ac:dyDescent="0.25">
      <c r="A155" s="5">
        <v>43208</v>
      </c>
      <c r="B155" s="1">
        <v>8.3284614001533086E-4</v>
      </c>
      <c r="C155" s="1">
        <v>2.8068688387428148E-4</v>
      </c>
      <c r="D155" s="1">
        <v>1.709590382144022E-4</v>
      </c>
      <c r="E155" s="1">
        <v>4.7873720507873863E-4</v>
      </c>
      <c r="F155" s="1">
        <v>1.724345376084013E-4</v>
      </c>
      <c r="G155" s="1">
        <v>5.3230591509345615E-4</v>
      </c>
      <c r="H155" s="1">
        <v>2.45717644830501E-3</v>
      </c>
      <c r="I155" s="1">
        <v>-1.0114803014193979E-4</v>
      </c>
      <c r="J155" s="1">
        <v>-1.039609106975314E-4</v>
      </c>
    </row>
    <row r="156" spans="1:10" x14ac:dyDescent="0.25">
      <c r="A156" s="5">
        <v>43209</v>
      </c>
      <c r="B156" s="1">
        <v>-5.6032394275223876E-3</v>
      </c>
      <c r="C156" s="1">
        <v>-4.0355136433145589E-4</v>
      </c>
      <c r="D156" s="1">
        <v>-1.9072168967426689E-4</v>
      </c>
      <c r="E156" s="1">
        <v>-4.2948613915887446E-3</v>
      </c>
      <c r="F156" s="1">
        <v>-1.8848734722409779E-4</v>
      </c>
      <c r="G156" s="1">
        <v>-2.752610748958273E-3</v>
      </c>
      <c r="H156" s="1">
        <v>-4.4994554410648918E-4</v>
      </c>
      <c r="I156" s="1">
        <v>2.5289565525254959E-4</v>
      </c>
      <c r="J156" s="1">
        <v>2.5992929923046582E-4</v>
      </c>
    </row>
    <row r="157" spans="1:10" x14ac:dyDescent="0.25">
      <c r="A157" s="5">
        <v>43210</v>
      </c>
      <c r="B157" s="1">
        <v>-8.4877265050753437E-3</v>
      </c>
      <c r="C157" s="1">
        <v>-6.929134851247909E-4</v>
      </c>
      <c r="D157" s="1">
        <v>-3.4252471306805981E-4</v>
      </c>
      <c r="E157" s="1">
        <v>-4.8533302863495997E-3</v>
      </c>
      <c r="F157" s="1">
        <v>-3.4101408581199699E-4</v>
      </c>
      <c r="G157" s="1">
        <v>-1.559031032611347E-3</v>
      </c>
      <c r="H157" s="1">
        <v>-2.711673906595546E-3</v>
      </c>
      <c r="I157" s="1">
        <v>-4.045307443365509E-4</v>
      </c>
      <c r="J157" s="1">
        <v>-4.1577880567533748E-4</v>
      </c>
    </row>
    <row r="158" spans="1:10" x14ac:dyDescent="0.25">
      <c r="A158" s="5">
        <v>43213</v>
      </c>
      <c r="B158" s="1">
        <v>5.5770467092930431E-5</v>
      </c>
      <c r="C158" s="1">
        <v>1.0018397829874019E-3</v>
      </c>
      <c r="D158" s="1">
        <v>5.9587317322540301E-4</v>
      </c>
      <c r="E158" s="1">
        <v>-3.9905285452257472E-4</v>
      </c>
      <c r="F158" s="1">
        <v>5.9730004930313996E-4</v>
      </c>
      <c r="G158" s="1">
        <v>-3.6500077414414189E-4</v>
      </c>
      <c r="H158" s="1">
        <v>-2.6040695773243971E-4</v>
      </c>
      <c r="I158" s="1">
        <v>6.07041683528875E-4</v>
      </c>
      <c r="J158" s="1">
        <v>6.2392762439533733E-4</v>
      </c>
    </row>
    <row r="159" spans="1:10" x14ac:dyDescent="0.25">
      <c r="A159" s="5">
        <v>43214</v>
      </c>
      <c r="B159" s="1">
        <v>-1.335666395087276E-2</v>
      </c>
      <c r="C159" s="1">
        <v>-2.3270485018358489E-3</v>
      </c>
      <c r="D159" s="1">
        <v>-1.204230399021178E-3</v>
      </c>
      <c r="E159" s="1">
        <v>-7.7708420842818038E-3</v>
      </c>
      <c r="F159" s="1">
        <v>-1.2035358609947531E-3</v>
      </c>
      <c r="G159" s="1">
        <v>-4.0428380010955056E-3</v>
      </c>
      <c r="H159" s="1">
        <v>-1.579075021293397E-3</v>
      </c>
      <c r="I159" s="1">
        <v>-1.2133468149646549E-3</v>
      </c>
      <c r="J159" s="1">
        <v>-1.195115614445297E-3</v>
      </c>
    </row>
    <row r="160" spans="1:10" x14ac:dyDescent="0.25">
      <c r="A160" s="5">
        <v>43215</v>
      </c>
      <c r="B160" s="1">
        <v>1.836587818049296E-3</v>
      </c>
      <c r="C160" s="1">
        <v>8.2639177562904287E-4</v>
      </c>
      <c r="D160" s="1">
        <v>4.575348239843624E-4</v>
      </c>
      <c r="E160" s="1">
        <v>1.688800968336901E-3</v>
      </c>
      <c r="F160" s="1">
        <v>4.5790760055797192E-4</v>
      </c>
      <c r="G160" s="1">
        <v>6.2735049635453954E-4</v>
      </c>
      <c r="H160" s="1">
        <v>-2.390749041490392E-3</v>
      </c>
      <c r="I160" s="1">
        <v>5.061753391366608E-5</v>
      </c>
      <c r="J160" s="1">
        <v>5.2023722817651219E-5</v>
      </c>
    </row>
    <row r="161" spans="1:10" x14ac:dyDescent="0.25">
      <c r="A161" s="5">
        <v>43216</v>
      </c>
      <c r="B161" s="1">
        <v>1.043726415732316E-2</v>
      </c>
      <c r="C161" s="1">
        <v>2.7688810560180239E-3</v>
      </c>
      <c r="D161" s="1">
        <v>1.4806065745653909E-3</v>
      </c>
      <c r="E161" s="1">
        <v>6.3670813002465474E-3</v>
      </c>
      <c r="F161" s="1">
        <v>1.479954629316049E-3</v>
      </c>
      <c r="G161" s="1">
        <v>5.4633894706908048E-3</v>
      </c>
      <c r="H161" s="1">
        <v>6.9993746577481364E-3</v>
      </c>
      <c r="I161" s="1">
        <v>2.1764437920737119E-3</v>
      </c>
      <c r="J161" s="1">
        <v>2.1328616761171482E-3</v>
      </c>
    </row>
    <row r="162" spans="1:10" x14ac:dyDescent="0.25">
      <c r="A162" s="5">
        <v>43217</v>
      </c>
      <c r="B162" s="1">
        <v>1.170833230553114E-3</v>
      </c>
      <c r="C162" s="1">
        <v>6.2687046400089486E-4</v>
      </c>
      <c r="D162" s="1">
        <v>3.5297445399828931E-4</v>
      </c>
      <c r="E162" s="1">
        <v>-1.1348718653104719E-3</v>
      </c>
      <c r="F162" s="1">
        <v>3.5289013161077237E-4</v>
      </c>
      <c r="G162" s="1">
        <v>-1.609523220677644E-3</v>
      </c>
      <c r="H162" s="1">
        <v>2.2387631855147472E-3</v>
      </c>
      <c r="I162" s="1">
        <v>1.565656565656548E-3</v>
      </c>
      <c r="J162" s="1">
        <v>1.609219269103068E-3</v>
      </c>
    </row>
    <row r="163" spans="1:10" x14ac:dyDescent="0.25">
      <c r="A163" s="5">
        <v>43220</v>
      </c>
      <c r="B163" s="1">
        <v>-8.1537786884431362E-3</v>
      </c>
      <c r="C163" s="1">
        <v>-4.564488753635576E-4</v>
      </c>
      <c r="D163" s="1">
        <v>-1.7313009018937731E-4</v>
      </c>
      <c r="E163" s="1">
        <v>-4.5170300203560831E-3</v>
      </c>
      <c r="F163" s="1">
        <v>-1.7092105888827369E-4</v>
      </c>
      <c r="G163" s="1">
        <v>-6.1335587355793031E-4</v>
      </c>
      <c r="H163" s="1">
        <v>-4.7914881421995398E-4</v>
      </c>
      <c r="I163" s="1">
        <v>-4.0340880439726501E-4</v>
      </c>
      <c r="J163" s="1">
        <v>-4.1461518528107533E-4</v>
      </c>
    </row>
    <row r="164" spans="1:10" x14ac:dyDescent="0.25">
      <c r="A164" s="5">
        <v>43221</v>
      </c>
      <c r="B164" s="1">
        <v>2.5541874212047229E-3</v>
      </c>
      <c r="C164" s="1">
        <v>7.0735187596682181E-4</v>
      </c>
      <c r="D164" s="1">
        <v>3.9485289183294192E-4</v>
      </c>
      <c r="E164" s="1">
        <v>1.0263923808055959E-3</v>
      </c>
      <c r="F164" s="1">
        <v>3.9652752428009919E-4</v>
      </c>
      <c r="G164" s="1">
        <v>1.5821241071023451E-5</v>
      </c>
      <c r="H164" s="1">
        <v>-5.5049198627599161E-4</v>
      </c>
      <c r="I164" s="1">
        <v>4.0357160873738529E-4</v>
      </c>
      <c r="J164" s="1">
        <v>4.1478716233722679E-4</v>
      </c>
    </row>
    <row r="165" spans="1:10" x14ac:dyDescent="0.25">
      <c r="A165" s="5">
        <v>43222</v>
      </c>
      <c r="B165" s="1">
        <v>-7.2064544816334841E-3</v>
      </c>
      <c r="C165" s="1">
        <v>-1.379392564194615E-3</v>
      </c>
      <c r="D165" s="1">
        <v>-7.037466272565851E-4</v>
      </c>
      <c r="E165" s="1">
        <v>-4.0917455890022714E-3</v>
      </c>
      <c r="F165" s="1">
        <v>-7.0216012205881473E-4</v>
      </c>
      <c r="G165" s="1">
        <v>-1.8695137418491829E-3</v>
      </c>
      <c r="H165" s="1">
        <v>-2.8316485841615169E-3</v>
      </c>
      <c r="I165" s="1">
        <v>-1.210226413191573E-3</v>
      </c>
      <c r="J165" s="1">
        <v>-1.243845555843337E-3</v>
      </c>
    </row>
    <row r="166" spans="1:10" x14ac:dyDescent="0.25">
      <c r="A166" s="5">
        <v>43223</v>
      </c>
      <c r="B166" s="1">
        <v>-2.1451845752561431E-3</v>
      </c>
      <c r="C166" s="1">
        <v>8.4690765741246565E-4</v>
      </c>
      <c r="D166" s="1">
        <v>4.6809632835076442E-4</v>
      </c>
      <c r="E166" s="1">
        <v>8.5975880188016163E-4</v>
      </c>
      <c r="F166" s="1">
        <v>4.6929282071994649E-4</v>
      </c>
      <c r="G166" s="1">
        <v>2.180121204435892E-3</v>
      </c>
      <c r="H166" s="1">
        <v>3.6473338075149192E-4</v>
      </c>
      <c r="I166" s="1">
        <v>-7.0682082092188292E-4</v>
      </c>
      <c r="J166" s="1">
        <v>-6.7458876031345483E-4</v>
      </c>
    </row>
    <row r="167" spans="1:10" x14ac:dyDescent="0.25">
      <c r="A167" s="5">
        <v>43224</v>
      </c>
      <c r="B167" s="1">
        <v>1.299184248476748E-2</v>
      </c>
      <c r="C167" s="1">
        <v>2.3994536426834578E-3</v>
      </c>
      <c r="D167" s="1">
        <v>1.2862133149138531E-3</v>
      </c>
      <c r="E167" s="1">
        <v>5.9564033037669004E-3</v>
      </c>
      <c r="F167" s="1">
        <v>1.2870583487869509E-3</v>
      </c>
      <c r="G167" s="1">
        <v>3.1803626773305731E-3</v>
      </c>
      <c r="H167" s="1">
        <v>2.4814424648920141E-3</v>
      </c>
      <c r="I167" s="1">
        <v>2.8292830798768431E-3</v>
      </c>
      <c r="J167" s="1">
        <v>2.8040294942361932E-3</v>
      </c>
    </row>
    <row r="168" spans="1:10" x14ac:dyDescent="0.25">
      <c r="A168" s="5">
        <v>43227</v>
      </c>
      <c r="B168" s="1">
        <v>3.4767506535295918E-3</v>
      </c>
      <c r="C168" s="1">
        <v>9.5560765530722236E-4</v>
      </c>
      <c r="D168" s="1">
        <v>5.707830856747087E-4</v>
      </c>
      <c r="E168" s="1">
        <v>1.380169218785809E-3</v>
      </c>
      <c r="F168" s="1">
        <v>5.7243151838726192E-4</v>
      </c>
      <c r="G168" s="1">
        <v>1.5956506858538779E-3</v>
      </c>
      <c r="H168" s="1">
        <v>-2.6108010056546949E-4</v>
      </c>
      <c r="I168" s="1">
        <v>4.5342334626430342E-4</v>
      </c>
      <c r="J168" s="1">
        <v>4.6603148301582742E-4</v>
      </c>
    </row>
    <row r="169" spans="1:10" x14ac:dyDescent="0.25">
      <c r="A169" s="5">
        <v>43228</v>
      </c>
      <c r="B169" s="1">
        <v>-2.5520368515641317E-4</v>
      </c>
      <c r="C169" s="1">
        <v>2.6236859889339209E-4</v>
      </c>
      <c r="D169" s="1">
        <v>1.6025430205068861E-4</v>
      </c>
      <c r="E169" s="1">
        <v>-7.1532450386158075E-5</v>
      </c>
      <c r="F169" s="1">
        <v>1.609844294063745E-4</v>
      </c>
      <c r="G169" s="1">
        <v>1.1884367465693211E-3</v>
      </c>
      <c r="H169" s="1">
        <v>2.7266035525239651E-3</v>
      </c>
      <c r="I169" s="1">
        <v>-4.5321784671170651E-4</v>
      </c>
      <c r="J169" s="1">
        <v>-4.6581439884063602E-4</v>
      </c>
    </row>
    <row r="170" spans="1:10" x14ac:dyDescent="0.25">
      <c r="A170" s="5">
        <v>43229</v>
      </c>
      <c r="B170" s="1">
        <v>9.7994231840188295E-3</v>
      </c>
      <c r="C170" s="1">
        <v>1.2178275071852429E-3</v>
      </c>
      <c r="D170" s="1">
        <v>6.6423135100235342E-4</v>
      </c>
      <c r="E170" s="1">
        <v>4.6719101262835414E-3</v>
      </c>
      <c r="F170" s="1">
        <v>6.6435467818548588E-4</v>
      </c>
      <c r="G170" s="1">
        <v>1.792330711219758E-3</v>
      </c>
      <c r="H170" s="1">
        <v>1.8513449468207099E-3</v>
      </c>
      <c r="I170" s="1">
        <v>5.0380371807046131E-5</v>
      </c>
      <c r="J170" s="1">
        <v>5.1781275890672163E-5</v>
      </c>
    </row>
    <row r="171" spans="1:10" x14ac:dyDescent="0.25">
      <c r="A171" s="5">
        <v>43230</v>
      </c>
      <c r="B171" s="1">
        <v>9.5990910081944492E-3</v>
      </c>
      <c r="C171" s="1">
        <v>3.6713383228281771E-4</v>
      </c>
      <c r="D171" s="1">
        <v>2.1628455399680391E-4</v>
      </c>
      <c r="E171" s="1">
        <v>5.1547865675030113E-3</v>
      </c>
      <c r="F171" s="1">
        <v>2.1596417429914361E-4</v>
      </c>
      <c r="G171" s="1">
        <v>1.2117130077684559E-3</v>
      </c>
      <c r="H171" s="1">
        <v>3.1982319543764071E-3</v>
      </c>
      <c r="I171" s="1">
        <v>1.9647355163727731E-3</v>
      </c>
      <c r="J171" s="1">
        <v>1.967586599699755E-3</v>
      </c>
    </row>
    <row r="172" spans="1:10" x14ac:dyDescent="0.25">
      <c r="A172" s="5">
        <v>43231</v>
      </c>
      <c r="B172" s="1">
        <v>2.0555030742721581E-3</v>
      </c>
      <c r="C172" s="1">
        <v>3.4420384486000272E-4</v>
      </c>
      <c r="D172" s="1">
        <v>2.0369360420002811E-4</v>
      </c>
      <c r="E172" s="1">
        <v>2.2122079743236429E-3</v>
      </c>
      <c r="F172" s="1">
        <v>2.0502556092094609E-4</v>
      </c>
      <c r="G172" s="1">
        <v>8.9478562046840793E-4</v>
      </c>
      <c r="H172" s="1">
        <v>6.1447977703177337E-4</v>
      </c>
      <c r="I172" s="1">
        <v>1.0558600231282971E-3</v>
      </c>
      <c r="J172" s="1">
        <v>1.0852152343547861E-3</v>
      </c>
    </row>
    <row r="173" spans="1:10" x14ac:dyDescent="0.25">
      <c r="A173" s="5">
        <v>43234</v>
      </c>
      <c r="B173" s="1">
        <v>9.2890566173053912E-4</v>
      </c>
      <c r="C173" s="1">
        <v>3.2071897658170201E-4</v>
      </c>
      <c r="D173" s="1">
        <v>2.359020176490034E-4</v>
      </c>
      <c r="E173" s="1">
        <v>6.0108696559924013E-5</v>
      </c>
      <c r="F173" s="1">
        <v>2.3829335834135709E-4</v>
      </c>
      <c r="G173" s="1">
        <v>-1.8923784783053679E-4</v>
      </c>
      <c r="H173" s="1">
        <v>4.2795965594510932E-4</v>
      </c>
      <c r="I173" s="1">
        <v>7.0316423907601511E-4</v>
      </c>
      <c r="J173" s="1">
        <v>6.7107164980373391E-4</v>
      </c>
    </row>
    <row r="174" spans="1:10" x14ac:dyDescent="0.25">
      <c r="A174" s="5">
        <v>43235</v>
      </c>
      <c r="B174" s="1">
        <v>-6.7966972544163404E-3</v>
      </c>
      <c r="C174" s="1">
        <v>-7.8930688094636103E-4</v>
      </c>
      <c r="D174" s="1">
        <v>-3.934753546502856E-4</v>
      </c>
      <c r="E174" s="1">
        <v>-4.8356765968057269E-3</v>
      </c>
      <c r="F174" s="1">
        <v>-3.9193761275402311E-4</v>
      </c>
      <c r="G174" s="1">
        <v>-5.7826368171209896E-4</v>
      </c>
      <c r="H174" s="1">
        <v>-4.0548835671956329E-3</v>
      </c>
      <c r="I174" s="1">
        <v>-3.0114434852446248E-4</v>
      </c>
      <c r="J174" s="1">
        <v>-3.0951766830022992E-4</v>
      </c>
    </row>
    <row r="175" spans="1:10" x14ac:dyDescent="0.25">
      <c r="A175" s="5">
        <v>43236</v>
      </c>
      <c r="B175" s="1">
        <v>4.3383401894412374E-3</v>
      </c>
      <c r="C175" s="1">
        <v>7.8818079639897398E-4</v>
      </c>
      <c r="D175" s="1">
        <v>4.3723419505914412E-4</v>
      </c>
      <c r="E175" s="1">
        <v>2.5724709814087809E-3</v>
      </c>
      <c r="F175" s="1">
        <v>4.4014169102801759E-4</v>
      </c>
      <c r="G175" s="1">
        <v>1.16176784626254E-3</v>
      </c>
      <c r="H175" s="1">
        <v>3.574427015059944E-3</v>
      </c>
      <c r="I175" s="1">
        <v>3.0123506376145143E-4</v>
      </c>
      <c r="J175" s="1">
        <v>3.0961349914848668E-4</v>
      </c>
    </row>
    <row r="176" spans="1:10" x14ac:dyDescent="0.25">
      <c r="A176" s="5">
        <v>43237</v>
      </c>
      <c r="B176" s="1">
        <v>-5.6805343779897655E-4</v>
      </c>
      <c r="C176" s="1">
        <v>1.246255121782891E-4</v>
      </c>
      <c r="D176" s="1">
        <v>8.8363906448840623E-5</v>
      </c>
      <c r="E176" s="1">
        <v>-1.095515081739773E-3</v>
      </c>
      <c r="F176" s="1">
        <v>8.9014234592843522E-5</v>
      </c>
      <c r="G176" s="1">
        <v>1.4872158145839981E-4</v>
      </c>
      <c r="H176" s="1">
        <v>-2.5462780051915819E-3</v>
      </c>
      <c r="I176" s="1">
        <v>-5.0190724754206613E-5</v>
      </c>
      <c r="J176" s="1">
        <v>-5.1586278049908778E-5</v>
      </c>
    </row>
    <row r="177" spans="1:10" x14ac:dyDescent="0.25">
      <c r="A177" s="5">
        <v>43238</v>
      </c>
      <c r="B177" s="1">
        <v>-2.5503009287722871E-3</v>
      </c>
      <c r="C177" s="1">
        <v>1.1760489842660431E-4</v>
      </c>
      <c r="D177" s="1">
        <v>8.4177094278325981E-5</v>
      </c>
      <c r="E177" s="1">
        <v>-1.5691311145858979E-3</v>
      </c>
      <c r="F177" s="1">
        <v>8.5804645873377439E-5</v>
      </c>
      <c r="G177" s="1">
        <v>-2.3739739410721941E-4</v>
      </c>
      <c r="H177" s="1">
        <v>-9.221576063481729E-4</v>
      </c>
      <c r="I177" s="1">
        <v>4.015459519148834E-4</v>
      </c>
      <c r="J177" s="1">
        <v>4.1271151465127609E-4</v>
      </c>
    </row>
    <row r="178" spans="1:10" x14ac:dyDescent="0.25">
      <c r="A178" s="5">
        <v>43241</v>
      </c>
      <c r="B178" s="1">
        <v>7.4167902516932838E-3</v>
      </c>
      <c r="C178" s="1">
        <v>9.2707306567518799E-4</v>
      </c>
      <c r="D178" s="1">
        <v>5.5516388975274111E-4</v>
      </c>
      <c r="E178" s="1">
        <v>4.9709450276569367E-3</v>
      </c>
      <c r="F178" s="1">
        <v>5.5768234644015813E-4</v>
      </c>
      <c r="G178" s="1">
        <v>1.599551186290515E-3</v>
      </c>
      <c r="H178" s="1">
        <v>3.394900171988402E-3</v>
      </c>
      <c r="I178" s="1">
        <v>8.0276955496461078E-4</v>
      </c>
      <c r="J178" s="1">
        <v>8.2508250825097385E-4</v>
      </c>
    </row>
    <row r="179" spans="1:10" x14ac:dyDescent="0.25">
      <c r="A179" s="5">
        <v>43242</v>
      </c>
      <c r="B179" s="1">
        <v>-3.1181594701474862E-3</v>
      </c>
      <c r="C179" s="1">
        <v>3.2503907477554612E-5</v>
      </c>
      <c r="D179" s="1">
        <v>3.9973486242850242E-5</v>
      </c>
      <c r="E179" s="1">
        <v>-2.065805246655561E-3</v>
      </c>
      <c r="F179" s="1">
        <v>3.9035203354131909E-5</v>
      </c>
      <c r="G179" s="1">
        <v>-8.3366875474499835E-5</v>
      </c>
      <c r="H179" s="1">
        <v>1.3521281394512921E-3</v>
      </c>
      <c r="I179" s="1">
        <v>-1.002657041160315E-4</v>
      </c>
      <c r="J179" s="1">
        <v>-1.030502885407403E-4</v>
      </c>
    </row>
    <row r="180" spans="1:10" x14ac:dyDescent="0.25">
      <c r="A180" s="5">
        <v>43243</v>
      </c>
      <c r="B180" s="1">
        <v>3.2766297159936291E-3</v>
      </c>
      <c r="C180" s="1">
        <v>3.6163792209720208E-4</v>
      </c>
      <c r="D180" s="1">
        <v>2.1238794447864251E-4</v>
      </c>
      <c r="E180" s="1">
        <v>1.130960546876336E-3</v>
      </c>
      <c r="F180" s="1">
        <v>2.1116580803259841E-4</v>
      </c>
      <c r="G180" s="1">
        <v>1.0578054185170771E-3</v>
      </c>
      <c r="H180" s="1">
        <v>3.4543924706476048E-5</v>
      </c>
      <c r="I180" s="1">
        <v>-2.0055151667086599E-4</v>
      </c>
      <c r="J180" s="1">
        <v>-2.0612181799439799E-4</v>
      </c>
    </row>
    <row r="181" spans="1:10" x14ac:dyDescent="0.25">
      <c r="A181" s="5">
        <v>43244</v>
      </c>
      <c r="B181" s="1">
        <v>-1.9858513676657141E-3</v>
      </c>
      <c r="C181" s="1">
        <v>6.5174767550191248E-5</v>
      </c>
      <c r="D181" s="1">
        <v>5.6664523355953733E-5</v>
      </c>
      <c r="E181" s="1">
        <v>-1.120770234303126E-3</v>
      </c>
      <c r="F181" s="1">
        <v>5.629899371939473E-5</v>
      </c>
      <c r="G181" s="1">
        <v>3.5201232628723211E-4</v>
      </c>
      <c r="H181" s="1">
        <v>-1.0972231856429811E-3</v>
      </c>
      <c r="I181" s="1">
        <v>-8.0236698259850137E-4</v>
      </c>
      <c r="J181" s="1">
        <v>-8.2465725182956362E-4</v>
      </c>
    </row>
    <row r="182" spans="1:10" x14ac:dyDescent="0.25">
      <c r="A182" s="5">
        <v>43245</v>
      </c>
      <c r="B182" s="1">
        <v>-2.2415136234505968E-3</v>
      </c>
      <c r="C182" s="1">
        <v>-2.9310913490676599E-4</v>
      </c>
      <c r="D182" s="1">
        <v>-1.3181210631596499E-4</v>
      </c>
      <c r="E182" s="1">
        <v>-2.1726740509330211E-3</v>
      </c>
      <c r="F182" s="1">
        <v>-1.3114368165745291E-4</v>
      </c>
      <c r="G182" s="1">
        <v>2.8099041315354789E-4</v>
      </c>
      <c r="H182" s="1">
        <v>1.797351626416255E-3</v>
      </c>
      <c r="I182" s="1">
        <v>-9.5357590966116401E-4</v>
      </c>
      <c r="J182" s="1">
        <v>-9.2850510677822129E-4</v>
      </c>
    </row>
    <row r="183" spans="1:10" x14ac:dyDescent="0.25">
      <c r="A183" s="5">
        <v>43249</v>
      </c>
      <c r="B183" s="1">
        <v>-1.152186369525476E-2</v>
      </c>
      <c r="C183" s="1">
        <v>-1.8508022102896591E-3</v>
      </c>
      <c r="D183" s="1">
        <v>-8.8462951739665119E-4</v>
      </c>
      <c r="E183" s="1">
        <v>-5.6290609773953504E-3</v>
      </c>
      <c r="F183" s="1">
        <v>-8.8101724541667092E-4</v>
      </c>
      <c r="G183" s="1">
        <v>-1.182819401879698E-3</v>
      </c>
      <c r="H183" s="1">
        <v>-8.6970114441895507E-3</v>
      </c>
      <c r="I183" s="1">
        <v>-3.215111021802497E-3</v>
      </c>
      <c r="J183" s="1">
        <v>-3.2527881040893551E-3</v>
      </c>
    </row>
    <row r="184" spans="1:10" x14ac:dyDescent="0.25">
      <c r="A184" s="5">
        <v>43250</v>
      </c>
      <c r="B184" s="1">
        <v>1.2876816149835159E-2</v>
      </c>
      <c r="C184" s="1">
        <v>2.554208145690406E-3</v>
      </c>
      <c r="D184" s="1">
        <v>1.3654342731763689E-3</v>
      </c>
      <c r="E184" s="1">
        <v>7.1941879953731913E-3</v>
      </c>
      <c r="F184" s="1">
        <v>1.3659163838883881E-3</v>
      </c>
      <c r="G184" s="1">
        <v>2.2812024749485631E-3</v>
      </c>
      <c r="H184" s="1">
        <v>5.8500077711340914E-3</v>
      </c>
      <c r="I184" s="1">
        <v>4.636629372039236E-3</v>
      </c>
      <c r="J184" s="1">
        <v>4.6102046102045602E-3</v>
      </c>
    </row>
    <row r="185" spans="1:10" x14ac:dyDescent="0.25">
      <c r="A185" s="5">
        <v>43251</v>
      </c>
      <c r="B185" s="1">
        <v>-6.6616683141057509E-3</v>
      </c>
      <c r="C185" s="1">
        <v>-5.7039039156758786E-4</v>
      </c>
      <c r="D185" s="1">
        <v>-2.7784203785830019E-4</v>
      </c>
      <c r="E185" s="1">
        <v>-4.1807709091555836E-3</v>
      </c>
      <c r="F185" s="1">
        <v>-2.7690343935815598E-4</v>
      </c>
      <c r="G185" s="1">
        <v>-1.13086020723141E-3</v>
      </c>
      <c r="H185" s="1">
        <v>1.8232648938198981E-3</v>
      </c>
      <c r="I185" s="1">
        <v>-1.3043042038727299E-3</v>
      </c>
      <c r="J185" s="1">
        <v>-1.28905847169225E-3</v>
      </c>
    </row>
    <row r="186" spans="1:10" x14ac:dyDescent="0.25">
      <c r="A186" s="5">
        <v>43252</v>
      </c>
      <c r="B186" s="1">
        <v>1.094244390711796E-2</v>
      </c>
      <c r="C186" s="1">
        <v>1.704609883423913E-3</v>
      </c>
      <c r="D186" s="1">
        <v>9.1963839484376919E-4</v>
      </c>
      <c r="E186" s="1">
        <v>5.9382848740445748E-3</v>
      </c>
      <c r="F186" s="1">
        <v>9.224142177164385E-4</v>
      </c>
      <c r="G186" s="1">
        <v>1.9462932315428281E-3</v>
      </c>
      <c r="H186" s="1">
        <v>4.4945209154798596E-3</v>
      </c>
      <c r="I186" s="1">
        <v>2.4110910186858629E-3</v>
      </c>
      <c r="J186" s="1">
        <v>2.3749290102741401E-3</v>
      </c>
    </row>
    <row r="187" spans="1:10" x14ac:dyDescent="0.25">
      <c r="A187" s="5">
        <v>43255</v>
      </c>
      <c r="B187" s="1">
        <v>4.5027316224639513E-3</v>
      </c>
      <c r="C187" s="1">
        <v>7.5841293083822592E-4</v>
      </c>
      <c r="D187" s="1">
        <v>4.6654686204017359E-4</v>
      </c>
      <c r="E187" s="1">
        <v>2.7585914917060972E-3</v>
      </c>
      <c r="F187" s="1">
        <v>4.7548108908168629E-4</v>
      </c>
      <c r="G187" s="1">
        <v>9.2874555097788303E-4</v>
      </c>
      <c r="H187" s="1">
        <v>2.4374601972398931E-3</v>
      </c>
      <c r="I187" s="1">
        <v>7.0154339547001676E-4</v>
      </c>
      <c r="J187" s="1">
        <v>7.2109193922220705E-4</v>
      </c>
    </row>
    <row r="188" spans="1:10" x14ac:dyDescent="0.25">
      <c r="A188" s="5">
        <v>43256</v>
      </c>
      <c r="B188" s="1">
        <v>7.6326266086468308E-4</v>
      </c>
      <c r="C188" s="1">
        <v>2.5753474497958168E-4</v>
      </c>
      <c r="D188" s="1">
        <v>1.5842093633899881E-4</v>
      </c>
      <c r="E188" s="1">
        <v>9.5940660118376542E-4</v>
      </c>
      <c r="F188" s="1">
        <v>1.6097350644384001E-4</v>
      </c>
      <c r="G188" s="1">
        <v>-1.1995702296507819E-4</v>
      </c>
      <c r="H188" s="1">
        <v>-4.7375143618111348E-4</v>
      </c>
      <c r="I188" s="1">
        <v>0</v>
      </c>
      <c r="J188" s="1">
        <v>0</v>
      </c>
    </row>
    <row r="189" spans="1:10" x14ac:dyDescent="0.25">
      <c r="A189" s="5">
        <v>43257</v>
      </c>
      <c r="B189" s="1">
        <v>8.5974560293022861E-3</v>
      </c>
      <c r="C189" s="1">
        <v>4.9067290521298546E-4</v>
      </c>
      <c r="D189" s="1">
        <v>2.8046782748214483E-4</v>
      </c>
      <c r="E189" s="1">
        <v>5.1370908392618384E-3</v>
      </c>
      <c r="F189" s="1">
        <v>2.8229697769788231E-4</v>
      </c>
      <c r="G189" s="1">
        <v>8.3526044172854697E-4</v>
      </c>
      <c r="H189" s="1">
        <v>1.565404777722712E-3</v>
      </c>
      <c r="I189" s="1">
        <v>1.452178267401294E-3</v>
      </c>
      <c r="J189" s="1">
        <v>1.441144680631945E-3</v>
      </c>
    </row>
    <row r="190" spans="1:10" x14ac:dyDescent="0.25">
      <c r="A190" s="5">
        <v>43258</v>
      </c>
      <c r="B190" s="1">
        <v>-5.3402183197193143E-4</v>
      </c>
      <c r="C190" s="1">
        <v>-1.3749379934502309E-4</v>
      </c>
      <c r="D190" s="1">
        <v>-5.0005714938738948E-5</v>
      </c>
      <c r="E190" s="1">
        <v>-2.2252235438591231E-4</v>
      </c>
      <c r="F190" s="1">
        <v>-4.9164553761471552E-5</v>
      </c>
      <c r="G190" s="1">
        <v>-5.5659156028387002E-4</v>
      </c>
      <c r="H190" s="1">
        <v>-2.3260428732119198E-3</v>
      </c>
      <c r="I190" s="1">
        <v>2.0001000049996159E-4</v>
      </c>
      <c r="J190" s="1">
        <v>2.055815387780324E-4</v>
      </c>
    </row>
    <row r="191" spans="1:10" x14ac:dyDescent="0.25">
      <c r="A191" s="5">
        <v>43259</v>
      </c>
      <c r="B191" s="1">
        <v>3.1649118595082899E-3</v>
      </c>
      <c r="C191" s="1">
        <v>2.9908854005422652E-4</v>
      </c>
      <c r="D191" s="1">
        <v>1.7979144192725729E-4</v>
      </c>
      <c r="E191" s="1">
        <v>1.8225489064431779E-3</v>
      </c>
      <c r="F191" s="1">
        <v>1.8006604975973059E-4</v>
      </c>
      <c r="G191" s="1">
        <v>1.7666550186292711E-3</v>
      </c>
      <c r="H191" s="1">
        <v>9.7130447559901079E-4</v>
      </c>
      <c r="I191" s="1">
        <v>6.4990251462271331E-4</v>
      </c>
      <c r="J191" s="1">
        <v>6.166178510866871E-4</v>
      </c>
    </row>
    <row r="192" spans="1:10" x14ac:dyDescent="0.25">
      <c r="A192" s="5">
        <v>43262</v>
      </c>
      <c r="B192" s="1">
        <v>1.074757292211626E-3</v>
      </c>
      <c r="C192" s="1">
        <v>4.0425881504235761E-4</v>
      </c>
      <c r="D192" s="1">
        <v>2.8035280406357721E-4</v>
      </c>
      <c r="E192" s="1">
        <v>9.8293724582410036E-4</v>
      </c>
      <c r="F192" s="1">
        <v>2.7898828759931332E-4</v>
      </c>
      <c r="G192" s="1">
        <v>3.4300033393996898E-4</v>
      </c>
      <c r="H192" s="1">
        <v>6.3714016441740462E-4</v>
      </c>
      <c r="I192" s="1">
        <v>3.4972022382095957E-4</v>
      </c>
      <c r="J192" s="1">
        <v>3.594720895601089E-4</v>
      </c>
    </row>
    <row r="193" spans="1:10" x14ac:dyDescent="0.25">
      <c r="A193" s="5">
        <v>43263</v>
      </c>
      <c r="B193" s="1">
        <v>1.786597466705508E-3</v>
      </c>
      <c r="C193" s="1">
        <v>2.3059414098702821E-4</v>
      </c>
      <c r="D193" s="1">
        <v>1.4400501756339781E-4</v>
      </c>
      <c r="E193" s="1">
        <v>3.5412676085821992E-4</v>
      </c>
      <c r="F193" s="1">
        <v>1.4360379139510829E-4</v>
      </c>
      <c r="G193" s="1">
        <v>1.2033242803677351E-4</v>
      </c>
      <c r="H193" s="1">
        <v>4.3759806910181892E-4</v>
      </c>
      <c r="I193" s="1">
        <v>1.4982769814708699E-4</v>
      </c>
      <c r="J193" s="1">
        <v>1.5400410677623991E-4</v>
      </c>
    </row>
    <row r="194" spans="1:10" x14ac:dyDescent="0.25">
      <c r="A194" s="5">
        <v>43264</v>
      </c>
      <c r="B194" s="1">
        <v>-3.9886379828459884E-3</v>
      </c>
      <c r="C194" s="1">
        <v>-1.5751818097753389E-4</v>
      </c>
      <c r="D194" s="1">
        <v>-6.0687590399122193E-5</v>
      </c>
      <c r="E194" s="1">
        <v>-2.666847245918591E-3</v>
      </c>
      <c r="F194" s="1">
        <v>-6.1262153517871454E-5</v>
      </c>
      <c r="G194" s="1">
        <v>-3.014417454125784E-4</v>
      </c>
      <c r="H194" s="1">
        <v>-1.0303728606032569E-3</v>
      </c>
      <c r="I194" s="1">
        <v>-9.9870168780435975E-5</v>
      </c>
      <c r="J194" s="1">
        <v>-1.026535954421481E-4</v>
      </c>
    </row>
    <row r="195" spans="1:10" x14ac:dyDescent="0.25">
      <c r="A195" s="5">
        <v>43265</v>
      </c>
      <c r="B195" s="1">
        <v>2.7776928041014499E-3</v>
      </c>
      <c r="C195" s="1">
        <v>6.3637863107124382E-4</v>
      </c>
      <c r="D195" s="1">
        <v>3.5760250428862328E-4</v>
      </c>
      <c r="E195" s="1">
        <v>2.043021021422176E-3</v>
      </c>
      <c r="F195" s="1">
        <v>3.5738445632893518E-4</v>
      </c>
      <c r="G195" s="1">
        <v>1.1323650641470449E-4</v>
      </c>
      <c r="H195" s="1">
        <v>-2.8855639477531891E-4</v>
      </c>
      <c r="I195" s="1">
        <v>4.9940071913612272E-5</v>
      </c>
      <c r="J195" s="1">
        <v>5.1332067142251248E-5</v>
      </c>
    </row>
    <row r="196" spans="1:10" x14ac:dyDescent="0.25">
      <c r="A196" s="5">
        <v>43266</v>
      </c>
      <c r="B196" s="1">
        <v>-9.1371227854319947E-4</v>
      </c>
      <c r="C196" s="1">
        <v>1.212377818156085E-4</v>
      </c>
      <c r="D196" s="1">
        <v>8.8625167882216971E-5</v>
      </c>
      <c r="E196" s="1">
        <v>-1.1844203006331491E-3</v>
      </c>
      <c r="F196" s="1">
        <v>8.8676236044582524E-5</v>
      </c>
      <c r="G196" s="1">
        <v>-1.9733270876998171E-4</v>
      </c>
      <c r="H196" s="1">
        <v>-4.0001998704164432E-4</v>
      </c>
      <c r="I196" s="1">
        <v>9.9875156055029279E-5</v>
      </c>
      <c r="J196" s="1">
        <v>1.026588645929305E-4</v>
      </c>
    </row>
    <row r="197" spans="1:10" x14ac:dyDescent="0.25">
      <c r="A197" s="5">
        <v>43269</v>
      </c>
      <c r="B197" s="1">
        <v>-2.1101154447613619E-3</v>
      </c>
      <c r="C197" s="1">
        <v>3.1200845503076557E-4</v>
      </c>
      <c r="D197" s="1">
        <v>2.3908832410390879E-4</v>
      </c>
      <c r="E197" s="1">
        <v>-1.2100928583563819E-3</v>
      </c>
      <c r="F197" s="1">
        <v>2.4048904116336089E-4</v>
      </c>
      <c r="G197" s="1">
        <v>2.9120408358718208E-4</v>
      </c>
      <c r="H197" s="1">
        <v>-3.7876079899734631E-3</v>
      </c>
      <c r="I197" s="1">
        <v>-9.9865182004443831E-5</v>
      </c>
      <c r="J197" s="1">
        <v>-1.0264832683248851E-4</v>
      </c>
    </row>
    <row r="198" spans="1:10" x14ac:dyDescent="0.25">
      <c r="A198" s="5">
        <v>43270</v>
      </c>
      <c r="B198" s="1">
        <v>-3.9759406122730212E-3</v>
      </c>
      <c r="C198" s="1">
        <v>-5.2318174894827596E-4</v>
      </c>
      <c r="D198" s="1">
        <v>-2.5032866786489638E-4</v>
      </c>
      <c r="E198" s="1">
        <v>-2.8704117864695182E-3</v>
      </c>
      <c r="F198" s="1">
        <v>-2.5063519759993552E-4</v>
      </c>
      <c r="G198" s="1">
        <v>-2.0054885693621132E-3</v>
      </c>
      <c r="H198" s="1">
        <v>-8.0530930038612558E-3</v>
      </c>
      <c r="I198" s="1">
        <v>-6.491885143571352E-4</v>
      </c>
      <c r="J198" s="1">
        <v>-6.6728261985427029E-4</v>
      </c>
    </row>
    <row r="199" spans="1:10" x14ac:dyDescent="0.25">
      <c r="A199" s="5">
        <v>43271</v>
      </c>
      <c r="B199" s="1">
        <v>1.71059253939565E-3</v>
      </c>
      <c r="C199" s="1">
        <v>4.5203216210776281E-4</v>
      </c>
      <c r="D199" s="1">
        <v>2.63475931503443E-4</v>
      </c>
      <c r="E199" s="1">
        <v>8.2572221619203745E-4</v>
      </c>
      <c r="F199" s="1">
        <v>2.6218038393155402E-4</v>
      </c>
      <c r="G199" s="1">
        <v>-9.153033271145361E-4</v>
      </c>
      <c r="H199" s="1">
        <v>5.4301182078657639E-3</v>
      </c>
      <c r="I199" s="1">
        <v>-2.4985008994593549E-4</v>
      </c>
      <c r="J199" s="1">
        <v>-2.0545482562017711E-4</v>
      </c>
    </row>
    <row r="200" spans="1:10" x14ac:dyDescent="0.25">
      <c r="A200" s="5">
        <v>43272</v>
      </c>
      <c r="B200" s="1">
        <v>-6.2487294384812042E-3</v>
      </c>
      <c r="C200" s="1">
        <v>-1.257926007796728E-3</v>
      </c>
      <c r="D200" s="1">
        <v>-6.3740812731072349E-4</v>
      </c>
      <c r="E200" s="1">
        <v>-3.7400750228393509E-3</v>
      </c>
      <c r="F200" s="1">
        <v>-6.3837901474106395E-4</v>
      </c>
      <c r="G200" s="1">
        <v>-1.6616425930706671E-3</v>
      </c>
      <c r="H200" s="1">
        <v>-1.176903107865168E-2</v>
      </c>
      <c r="I200" s="1">
        <v>-2.9989503673714109E-3</v>
      </c>
      <c r="J200" s="1">
        <v>-3.031081428204629E-3</v>
      </c>
    </row>
    <row r="201" spans="1:10" x14ac:dyDescent="0.25">
      <c r="A201" s="5">
        <v>43273</v>
      </c>
      <c r="B201" s="1">
        <v>1.8897143068339339E-3</v>
      </c>
      <c r="C201" s="1">
        <v>1.1722156087246029E-3</v>
      </c>
      <c r="D201" s="1">
        <v>6.4197951020372734E-4</v>
      </c>
      <c r="E201" s="1">
        <v>1.2341537326761021E-3</v>
      </c>
      <c r="F201" s="1">
        <v>6.4070124879322954E-4</v>
      </c>
      <c r="G201" s="1">
        <v>-1.3907979865923631E-4</v>
      </c>
      <c r="H201" s="1">
        <v>1.072799877131003E-2</v>
      </c>
      <c r="I201" s="1">
        <v>5.514613726376183E-4</v>
      </c>
      <c r="J201" s="1">
        <v>5.6683499948451121E-4</v>
      </c>
    </row>
    <row r="202" spans="1:10" x14ac:dyDescent="0.25">
      <c r="A202" s="5">
        <v>43276</v>
      </c>
      <c r="B202" s="1">
        <v>-1.372208263720154E-2</v>
      </c>
      <c r="C202" s="1">
        <v>-3.365454788036959E-3</v>
      </c>
      <c r="D202" s="1">
        <v>-1.695783967111786E-3</v>
      </c>
      <c r="E202" s="1">
        <v>-6.5564730956600981E-3</v>
      </c>
      <c r="F202" s="1">
        <v>-1.695113061745412E-3</v>
      </c>
      <c r="G202" s="1">
        <v>-6.9640571710486432E-3</v>
      </c>
      <c r="H202" s="1">
        <v>-1.065296360736911E-2</v>
      </c>
      <c r="I202" s="1">
        <v>-5.8623108527910972E-3</v>
      </c>
      <c r="J202" s="1">
        <v>-5.8711438430242291E-3</v>
      </c>
    </row>
    <row r="203" spans="1:10" x14ac:dyDescent="0.25">
      <c r="A203" s="5">
        <v>43277</v>
      </c>
      <c r="B203" s="1">
        <v>2.2024487444900491E-3</v>
      </c>
      <c r="C203" s="1">
        <v>2.090294645563429E-3</v>
      </c>
      <c r="D203" s="1">
        <v>1.123906023111854E-3</v>
      </c>
      <c r="E203" s="1">
        <v>1.657893252670295E-3</v>
      </c>
      <c r="F203" s="1">
        <v>1.123050711680396E-3</v>
      </c>
      <c r="G203" s="1">
        <v>2.8944393643755011E-3</v>
      </c>
      <c r="H203" s="1">
        <v>-1.162465918160382E-3</v>
      </c>
      <c r="I203" s="1">
        <v>1.2096164507837679E-3</v>
      </c>
      <c r="J203" s="1">
        <v>1.1915246334766041E-3</v>
      </c>
    </row>
    <row r="204" spans="1:10" x14ac:dyDescent="0.25">
      <c r="A204" s="5">
        <v>43278</v>
      </c>
      <c r="B204" s="1">
        <v>-8.6051389744405959E-3</v>
      </c>
      <c r="C204" s="1">
        <v>-2.9800159095881851E-3</v>
      </c>
      <c r="D204" s="1">
        <v>-1.542074173053742E-3</v>
      </c>
      <c r="E204" s="1">
        <v>-4.4520112654949928E-3</v>
      </c>
      <c r="F204" s="1">
        <v>-1.5423029384153959E-3</v>
      </c>
      <c r="G204" s="1">
        <v>-5.6364171549144748E-3</v>
      </c>
      <c r="H204" s="1">
        <v>-2.2717390221017261E-2</v>
      </c>
      <c r="I204" s="1">
        <v>-3.5741253460860318E-3</v>
      </c>
      <c r="J204" s="1">
        <v>-3.5703197764670458E-3</v>
      </c>
    </row>
    <row r="205" spans="1:10" x14ac:dyDescent="0.25">
      <c r="A205" s="5">
        <v>43279</v>
      </c>
      <c r="B205" s="1">
        <v>6.3138870505932143E-3</v>
      </c>
      <c r="C205" s="1">
        <v>2.7780158049406371E-3</v>
      </c>
      <c r="D205" s="1">
        <v>1.4842744960406049E-3</v>
      </c>
      <c r="E205" s="1">
        <v>3.2943034253363201E-3</v>
      </c>
      <c r="F205" s="1">
        <v>1.483971573188692E-3</v>
      </c>
      <c r="G205" s="1">
        <v>2.950359786366263E-3</v>
      </c>
      <c r="H205" s="1">
        <v>1.1850738562293239E-2</v>
      </c>
      <c r="I205" s="1">
        <v>4.0416287763969114E-3</v>
      </c>
      <c r="J205" s="1">
        <v>4.0504751518928286E-3</v>
      </c>
    </row>
    <row r="206" spans="1:10" x14ac:dyDescent="0.25">
      <c r="A206" s="5">
        <v>43280</v>
      </c>
      <c r="B206" s="1">
        <v>8.2204279223718757E-4</v>
      </c>
      <c r="C206" s="1">
        <v>1.245175021943101E-3</v>
      </c>
      <c r="D206" s="1">
        <v>6.8064771007247948E-4</v>
      </c>
      <c r="E206" s="1">
        <v>8.8017311001409304E-4</v>
      </c>
      <c r="F206" s="1">
        <v>6.8090070336346287E-4</v>
      </c>
      <c r="G206" s="1">
        <v>1.6223418527550051E-3</v>
      </c>
      <c r="H206" s="1">
        <v>1.5873655801732941E-2</v>
      </c>
      <c r="I206" s="1">
        <v>2.213947871591015E-3</v>
      </c>
      <c r="J206" s="1">
        <v>2.1722265321955092E-3</v>
      </c>
    </row>
    <row r="207" spans="1:10" x14ac:dyDescent="0.25">
      <c r="A207" s="5">
        <v>43283</v>
      </c>
      <c r="B207" s="1">
        <v>3.1131607196785982E-3</v>
      </c>
      <c r="C207" s="1">
        <v>2.0753350247124662E-3</v>
      </c>
      <c r="D207" s="1">
        <v>1.1677297526127011E-3</v>
      </c>
      <c r="E207" s="1">
        <v>2.0259079781625999E-3</v>
      </c>
      <c r="F207" s="1">
        <v>1.184866613226587E-3</v>
      </c>
      <c r="G207" s="1">
        <v>2.1378396973048548E-3</v>
      </c>
      <c r="H207" s="1">
        <v>-7.7899908496451564E-3</v>
      </c>
      <c r="I207" s="1">
        <v>2.7111155738528399E-3</v>
      </c>
      <c r="J207" s="1">
        <v>2.73520152758433E-3</v>
      </c>
    </row>
    <row r="208" spans="1:10" x14ac:dyDescent="0.25">
      <c r="A208" s="5">
        <v>43284</v>
      </c>
      <c r="B208" s="1">
        <v>-4.9475639451587172E-3</v>
      </c>
      <c r="C208" s="1">
        <v>-1.0230601975497191E-3</v>
      </c>
      <c r="D208" s="1">
        <v>-5.142945375508079E-4</v>
      </c>
      <c r="E208" s="1">
        <v>-2.4642398615842831E-3</v>
      </c>
      <c r="F208" s="1">
        <v>-5.095648507262851E-4</v>
      </c>
      <c r="G208" s="1">
        <v>-3.7534497900298951E-3</v>
      </c>
      <c r="H208" s="1">
        <v>1.272480173564627E-3</v>
      </c>
      <c r="I208" s="1">
        <v>-2.6036451031444812E-3</v>
      </c>
      <c r="J208" s="1">
        <v>-2.624806999485529E-3</v>
      </c>
    </row>
    <row r="209" spans="1:10" x14ac:dyDescent="0.25">
      <c r="A209" s="5">
        <v>43286</v>
      </c>
      <c r="B209" s="1">
        <v>8.8639927023999032E-3</v>
      </c>
      <c r="C209" s="1">
        <v>2.767474788442303E-3</v>
      </c>
      <c r="D209" s="1">
        <v>1.507432587400936E-3</v>
      </c>
      <c r="E209" s="1">
        <v>5.3412181480914089E-3</v>
      </c>
      <c r="F209" s="1">
        <v>1.511630055946789E-3</v>
      </c>
      <c r="G209" s="1">
        <v>3.2401153902537061E-3</v>
      </c>
      <c r="H209" s="1">
        <v>-1.7975835341343949E-4</v>
      </c>
      <c r="I209" s="1">
        <v>4.0160642570281624E-3</v>
      </c>
      <c r="J209" s="1">
        <v>4.024975488931215E-3</v>
      </c>
    </row>
    <row r="210" spans="1:10" x14ac:dyDescent="0.25">
      <c r="A210" s="5">
        <v>43287</v>
      </c>
      <c r="B210" s="1">
        <v>8.5522716356771777E-3</v>
      </c>
      <c r="C210" s="1">
        <v>1.6454842148250211E-3</v>
      </c>
      <c r="D210" s="1">
        <v>8.9289369344114355E-4</v>
      </c>
      <c r="E210" s="1">
        <v>4.2951107322832796E-3</v>
      </c>
      <c r="F210" s="1">
        <v>8.9402808329919203E-4</v>
      </c>
      <c r="G210" s="1">
        <v>3.170289559636386E-3</v>
      </c>
      <c r="H210" s="1">
        <v>1.1692957485213821E-2</v>
      </c>
      <c r="I210" s="1">
        <v>2.6999999999999251E-3</v>
      </c>
      <c r="J210" s="1">
        <v>2.723955388806099E-3</v>
      </c>
    </row>
    <row r="211" spans="1:10" x14ac:dyDescent="0.25">
      <c r="A211" s="5">
        <v>43290</v>
      </c>
      <c r="B211" s="1">
        <v>9.114416091100308E-3</v>
      </c>
      <c r="C211" s="1">
        <v>8.9149944414446125E-4</v>
      </c>
      <c r="D211" s="1">
        <v>5.4533513214893858E-4</v>
      </c>
      <c r="E211" s="1">
        <v>4.134736148799778E-3</v>
      </c>
      <c r="F211" s="1">
        <v>5.4674546582744732E-4</v>
      </c>
      <c r="G211" s="1">
        <v>3.8436953577185569E-3</v>
      </c>
      <c r="H211" s="1">
        <v>8.8467067300639357E-3</v>
      </c>
      <c r="I211" s="1">
        <v>2.5431335394436871E-3</v>
      </c>
      <c r="J211" s="1">
        <v>2.511532547411655E-3</v>
      </c>
    </row>
    <row r="212" spans="1:10" x14ac:dyDescent="0.25">
      <c r="A212" s="5">
        <v>43291</v>
      </c>
      <c r="B212" s="1">
        <v>3.4933238072469841E-3</v>
      </c>
      <c r="C212" s="1">
        <v>1.068290959875817E-4</v>
      </c>
      <c r="D212" s="1">
        <v>8.1163253070837271E-5</v>
      </c>
      <c r="E212" s="1">
        <v>1.59194661008355E-3</v>
      </c>
      <c r="F212" s="1">
        <v>8.133160164769393E-5</v>
      </c>
      <c r="G212" s="1">
        <v>1.533923150968342E-3</v>
      </c>
      <c r="H212" s="1">
        <v>1.091877049890666E-3</v>
      </c>
      <c r="I212" s="1">
        <v>9.4503854762506556E-4</v>
      </c>
      <c r="J212" s="1">
        <v>9.2029244848923497E-4</v>
      </c>
    </row>
    <row r="213" spans="1:10" x14ac:dyDescent="0.25">
      <c r="A213" s="5">
        <v>43292</v>
      </c>
      <c r="B213" s="1">
        <v>-7.0942528919438752E-3</v>
      </c>
      <c r="C213" s="1">
        <v>-4.1489637324032552E-4</v>
      </c>
      <c r="D213" s="1">
        <v>-1.9370970675225421E-4</v>
      </c>
      <c r="E213" s="1">
        <v>-4.1012765326220446E-3</v>
      </c>
      <c r="F213" s="1">
        <v>-1.9441754789895069E-4</v>
      </c>
      <c r="G213" s="1">
        <v>-2.507564086146052E-3</v>
      </c>
      <c r="H213" s="1">
        <v>-6.5064107487747824E-3</v>
      </c>
      <c r="I213" s="1">
        <v>-8.944543828264262E-4</v>
      </c>
      <c r="J213" s="1">
        <v>-8.6836593962325015E-4</v>
      </c>
    </row>
    <row r="214" spans="1:10" x14ac:dyDescent="0.25">
      <c r="A214" s="5">
        <v>43293</v>
      </c>
      <c r="B214" s="1">
        <v>8.8491850118759263E-3</v>
      </c>
      <c r="C214" s="1">
        <v>8.9158328041882839E-4</v>
      </c>
      <c r="D214" s="1">
        <v>4.9532932882900838E-4</v>
      </c>
      <c r="E214" s="1">
        <v>4.7812655155292649E-3</v>
      </c>
      <c r="F214" s="1">
        <v>4.9439955872609964E-4</v>
      </c>
      <c r="G214" s="1">
        <v>2.4574565001020949E-3</v>
      </c>
      <c r="H214" s="1">
        <v>5.6389899410180799E-3</v>
      </c>
      <c r="I214" s="1">
        <v>1.6413011041478409E-3</v>
      </c>
      <c r="J214" s="1">
        <v>1.6359918200408159E-3</v>
      </c>
    </row>
    <row r="215" spans="1:10" x14ac:dyDescent="0.25">
      <c r="A215" s="5">
        <v>43294</v>
      </c>
      <c r="B215" s="1">
        <v>1.083021095509507E-3</v>
      </c>
      <c r="C215" s="1">
        <v>2.327760955187497E-4</v>
      </c>
      <c r="D215" s="1">
        <v>1.4745925919790179E-4</v>
      </c>
      <c r="E215" s="1">
        <v>6.8080732768294183E-4</v>
      </c>
      <c r="F215" s="1">
        <v>1.4735734919346649E-4</v>
      </c>
      <c r="G215" s="1">
        <v>1.291044510635553E-3</v>
      </c>
      <c r="H215" s="1">
        <v>1.181970312081448E-3</v>
      </c>
      <c r="I215" s="1">
        <v>0</v>
      </c>
      <c r="J215" s="1">
        <v>0</v>
      </c>
    </row>
    <row r="216" spans="1:10" x14ac:dyDescent="0.25">
      <c r="A216" s="5">
        <v>43297</v>
      </c>
      <c r="B216" s="1">
        <v>-9.7982577331401366E-4</v>
      </c>
      <c r="C216" s="1">
        <v>1.4705062580211431E-4</v>
      </c>
      <c r="D216" s="1">
        <v>1.5335870363930579E-4</v>
      </c>
      <c r="E216" s="1">
        <v>-1.3486176668913159E-3</v>
      </c>
      <c r="F216" s="1">
        <v>1.524161774533184E-4</v>
      </c>
      <c r="G216" s="1">
        <v>2.3190750056034659E-4</v>
      </c>
      <c r="H216" s="1">
        <v>4.1884161811500682E-5</v>
      </c>
      <c r="I216" s="1">
        <v>7.4482347683590966E-4</v>
      </c>
      <c r="J216" s="1">
        <v>7.6561861984481006E-4</v>
      </c>
    </row>
    <row r="217" spans="1:10" x14ac:dyDescent="0.25">
      <c r="A217" s="5">
        <v>43298</v>
      </c>
      <c r="B217" s="1">
        <v>3.9880854450844438E-3</v>
      </c>
      <c r="C217" s="1">
        <v>5.1346436524180028E-4</v>
      </c>
      <c r="D217" s="1">
        <v>2.9542184937625388E-4</v>
      </c>
      <c r="E217" s="1">
        <v>3.225560105244218E-3</v>
      </c>
      <c r="F217" s="1">
        <v>2.9653128246276422E-4</v>
      </c>
      <c r="G217" s="1">
        <v>1.6940176570503509E-3</v>
      </c>
      <c r="H217" s="1">
        <v>1.6557511805253E-3</v>
      </c>
      <c r="I217" s="1">
        <v>2.4808970923895218E-4</v>
      </c>
      <c r="J217" s="1">
        <v>2.0400877237736201E-4</v>
      </c>
    </row>
    <row r="218" spans="1:10" x14ac:dyDescent="0.25">
      <c r="A218" s="5">
        <v>43299</v>
      </c>
      <c r="B218" s="1">
        <v>2.15974721887835E-3</v>
      </c>
      <c r="C218" s="1">
        <v>1.91664569079153E-4</v>
      </c>
      <c r="D218" s="1">
        <v>1.2606466939990571E-4</v>
      </c>
      <c r="E218" s="1">
        <v>1.0793967207367581E-3</v>
      </c>
      <c r="F218" s="1">
        <v>1.2632169629100959E-4</v>
      </c>
      <c r="G218" s="1">
        <v>8.7749103327960931E-4</v>
      </c>
      <c r="H218" s="1">
        <v>-5.4914637008662837E-4</v>
      </c>
      <c r="I218" s="1">
        <v>5.4566198720173986E-4</v>
      </c>
      <c r="J218" s="1">
        <v>5.6090969353927989E-4</v>
      </c>
    </row>
    <row r="219" spans="1:10" x14ac:dyDescent="0.25">
      <c r="A219" s="5">
        <v>43300</v>
      </c>
      <c r="B219" s="1">
        <v>-3.848663234935934E-3</v>
      </c>
      <c r="C219" s="1">
        <v>-2.236349952229322E-4</v>
      </c>
      <c r="D219" s="1">
        <v>-9.2909193986301375E-5</v>
      </c>
      <c r="E219" s="1">
        <v>-2.746184198937462E-3</v>
      </c>
      <c r="F219" s="1">
        <v>-9.2666523647255694E-5</v>
      </c>
      <c r="G219" s="1">
        <v>-4.251552783027801E-4</v>
      </c>
      <c r="H219" s="1">
        <v>-1.7599073580304441E-3</v>
      </c>
      <c r="I219" s="1">
        <v>-1.487357461577021E-4</v>
      </c>
      <c r="J219" s="1">
        <v>-1.5288961369896989E-4</v>
      </c>
    </row>
    <row r="220" spans="1:10" x14ac:dyDescent="0.25">
      <c r="A220" s="5">
        <v>43301</v>
      </c>
      <c r="B220" s="1">
        <v>-9.0760803567035975E-4</v>
      </c>
      <c r="C220" s="1">
        <v>9.098583090483281E-5</v>
      </c>
      <c r="D220" s="1">
        <v>7.3387328257457085E-5</v>
      </c>
      <c r="E220" s="1">
        <v>-1.410883661890572E-3</v>
      </c>
      <c r="F220" s="1">
        <v>7.2362758316346643E-5</v>
      </c>
      <c r="G220" s="1">
        <v>4.0922489582473348E-4</v>
      </c>
      <c r="H220" s="1">
        <v>2.843447497782758E-3</v>
      </c>
      <c r="I220" s="1">
        <v>6.446174443399677E-4</v>
      </c>
      <c r="J220" s="1">
        <v>6.6262296753150096E-4</v>
      </c>
    </row>
    <row r="221" spans="1:10" x14ac:dyDescent="0.25">
      <c r="A221" s="5">
        <v>43304</v>
      </c>
      <c r="B221" s="1">
        <v>1.839870243590447E-3</v>
      </c>
      <c r="C221" s="1">
        <v>6.2333546790949157E-4</v>
      </c>
      <c r="D221" s="1">
        <v>4.0360068623956907E-4</v>
      </c>
      <c r="E221" s="1">
        <v>2.2923545881976541E-3</v>
      </c>
      <c r="F221" s="1">
        <v>4.011399483339062E-4</v>
      </c>
      <c r="G221" s="1">
        <v>8.4774751038607654E-4</v>
      </c>
      <c r="H221" s="1">
        <v>-1.5741305436201E-4</v>
      </c>
      <c r="I221" s="1">
        <v>3.9643211100082182E-4</v>
      </c>
      <c r="J221" s="1">
        <v>4.0749796251016163E-4</v>
      </c>
    </row>
    <row r="222" spans="1:10" x14ac:dyDescent="0.25">
      <c r="A222" s="5">
        <v>43305</v>
      </c>
      <c r="B222" s="1">
        <v>4.8310733538794448E-3</v>
      </c>
      <c r="C222" s="1">
        <v>2.4806203984462089E-4</v>
      </c>
      <c r="D222" s="1">
        <v>1.5557794247866849E-4</v>
      </c>
      <c r="E222" s="1">
        <v>2.7107727182045238E-3</v>
      </c>
      <c r="F222" s="1">
        <v>1.5480838655412829E-4</v>
      </c>
      <c r="G222" s="1">
        <v>-4.3896206711213642E-4</v>
      </c>
      <c r="H222" s="1">
        <v>1.7287510470311851E-3</v>
      </c>
      <c r="I222" s="1">
        <v>4.4580939171789963E-4</v>
      </c>
      <c r="J222" s="1">
        <v>4.0733197555997691E-4</v>
      </c>
    </row>
    <row r="223" spans="1:10" x14ac:dyDescent="0.25">
      <c r="A223" s="5">
        <v>43306</v>
      </c>
      <c r="B223" s="1">
        <v>9.1084386258690753E-3</v>
      </c>
      <c r="C223" s="1">
        <v>3.633482346081518E-4</v>
      </c>
      <c r="D223" s="1">
        <v>2.1647402843960611E-4</v>
      </c>
      <c r="E223" s="1">
        <v>6.1322162449342077E-3</v>
      </c>
      <c r="F223" s="1">
        <v>2.1631757704021479E-4</v>
      </c>
      <c r="G223" s="1">
        <v>1.488747784103017E-3</v>
      </c>
      <c r="H223" s="1">
        <v>1.2759664882855399E-3</v>
      </c>
      <c r="I223" s="1">
        <v>-1.4853691142246989E-4</v>
      </c>
      <c r="J223" s="1">
        <v>-1.0179153094458381E-4</v>
      </c>
    </row>
    <row r="224" spans="1:10" x14ac:dyDescent="0.25">
      <c r="A224" s="5">
        <v>43307</v>
      </c>
      <c r="B224" s="1">
        <v>-3.031209204433893E-3</v>
      </c>
      <c r="C224" s="1">
        <v>1.8637945472743669E-4</v>
      </c>
      <c r="D224" s="1">
        <v>1.23588197031621E-4</v>
      </c>
      <c r="E224" s="1">
        <v>-3.0531249168141977E-4</v>
      </c>
      <c r="F224" s="1">
        <v>1.217712387751035E-4</v>
      </c>
      <c r="G224" s="1">
        <v>-2.0549156269389361E-3</v>
      </c>
      <c r="H224" s="1">
        <v>-2.0780612022375239E-4</v>
      </c>
      <c r="I224" s="1">
        <v>-6.536595028226122E-3</v>
      </c>
      <c r="J224" s="1">
        <v>-6.5662221317317471E-3</v>
      </c>
    </row>
    <row r="225" spans="1:10" x14ac:dyDescent="0.25">
      <c r="A225" s="5">
        <v>43308</v>
      </c>
      <c r="B225" s="1">
        <v>-6.5607296305449916E-3</v>
      </c>
      <c r="C225" s="1">
        <v>-4.4803773549706438E-4</v>
      </c>
      <c r="D225" s="1">
        <v>-2.11079110913448E-4</v>
      </c>
      <c r="E225" s="1">
        <v>-6.3162470960640427E-3</v>
      </c>
      <c r="F225" s="1">
        <v>-2.1053712968144289E-4</v>
      </c>
      <c r="G225" s="1">
        <v>-5.4377974600838819E-4</v>
      </c>
      <c r="H225" s="1">
        <v>2.2896769193625491E-4</v>
      </c>
      <c r="I225" s="1">
        <v>-2.1932010766622101E-3</v>
      </c>
      <c r="J225" s="1">
        <v>-2.151970077368337E-3</v>
      </c>
    </row>
    <row r="226" spans="1:10" x14ac:dyDescent="0.25">
      <c r="A226" s="5">
        <v>43311</v>
      </c>
      <c r="B226" s="1">
        <v>-5.6719885969694914E-3</v>
      </c>
      <c r="C226" s="1">
        <v>-1.9792237993321299E-4</v>
      </c>
      <c r="D226" s="1">
        <v>-2.838637643165498E-5</v>
      </c>
      <c r="E226" s="1">
        <v>-3.1637054893710599E-3</v>
      </c>
      <c r="F226" s="1">
        <v>-3.1714076039079941E-5</v>
      </c>
      <c r="G226" s="1">
        <v>-4.3474477116912658E-3</v>
      </c>
      <c r="H226" s="1">
        <v>-1.1945821532211021E-4</v>
      </c>
      <c r="I226" s="1">
        <v>-2.497752023179145E-3</v>
      </c>
      <c r="J226" s="1">
        <v>-2.5160462130936478E-3</v>
      </c>
    </row>
    <row r="227" spans="1:10" x14ac:dyDescent="0.25">
      <c r="A227" s="5">
        <v>43312</v>
      </c>
      <c r="B227" s="1">
        <v>4.9154334325158811E-3</v>
      </c>
      <c r="C227" s="1">
        <v>1.0488928017338139E-3</v>
      </c>
      <c r="D227" s="1">
        <v>5.7720603889999111E-4</v>
      </c>
      <c r="E227" s="1">
        <v>2.9422301369292909E-3</v>
      </c>
      <c r="F227" s="1">
        <v>5.7658018809569889E-4</v>
      </c>
      <c r="G227" s="1">
        <v>1.7422990189126519E-3</v>
      </c>
      <c r="H227" s="1">
        <v>1.1227635375528071E-3</v>
      </c>
      <c r="I227" s="1">
        <v>1.2019230769229059E-3</v>
      </c>
      <c r="J227" s="1">
        <v>1.1839802326778499E-3</v>
      </c>
    </row>
    <row r="228" spans="1:10" x14ac:dyDescent="0.25">
      <c r="A228" s="5">
        <v>43313</v>
      </c>
      <c r="B228" s="1">
        <v>-1.0382064290237469E-3</v>
      </c>
      <c r="C228" s="1">
        <v>-8.4312745835202207E-5</v>
      </c>
      <c r="D228" s="1">
        <v>-1.9504929427927031E-5</v>
      </c>
      <c r="E228" s="1">
        <v>-1.11862941913321E-3</v>
      </c>
      <c r="F228" s="1">
        <v>-1.9018083661781479E-5</v>
      </c>
      <c r="G228" s="1">
        <v>6.5214496878907013E-4</v>
      </c>
      <c r="H228" s="1">
        <v>-5.3452546017485059E-4</v>
      </c>
      <c r="I228" s="1">
        <v>1.500600240096128E-3</v>
      </c>
      <c r="J228" s="1">
        <v>1.4910792328655109E-3</v>
      </c>
    </row>
    <row r="229" spans="1:10" x14ac:dyDescent="0.25">
      <c r="A229" s="5">
        <v>43314</v>
      </c>
      <c r="B229" s="1">
        <v>5.0303073810187282E-3</v>
      </c>
      <c r="C229" s="1">
        <v>9.5706850045962355E-4</v>
      </c>
      <c r="D229" s="1">
        <v>5.2900764667240807E-4</v>
      </c>
      <c r="E229" s="1">
        <v>3.2988606773507461E-3</v>
      </c>
      <c r="F229" s="1">
        <v>5.280788327242103E-4</v>
      </c>
      <c r="G229" s="1">
        <v>2.6256111085631861E-3</v>
      </c>
      <c r="H229" s="1">
        <v>-1.9190452257121791E-3</v>
      </c>
      <c r="I229" s="1">
        <v>3.546099290780091E-3</v>
      </c>
      <c r="J229" s="1">
        <v>3.5424581579217569E-3</v>
      </c>
    </row>
    <row r="230" spans="1:10" x14ac:dyDescent="0.25">
      <c r="A230" s="5">
        <v>43315</v>
      </c>
      <c r="B230" s="1">
        <v>4.7790027535485891E-3</v>
      </c>
      <c r="C230" s="1">
        <v>4.3746211937567558E-4</v>
      </c>
      <c r="D230" s="1">
        <v>2.557979892978679E-4</v>
      </c>
      <c r="E230" s="1">
        <v>2.3006273098382661E-3</v>
      </c>
      <c r="F230" s="1">
        <v>2.5597988657044551E-4</v>
      </c>
      <c r="G230" s="1">
        <v>7.8014476806975708E-4</v>
      </c>
      <c r="H230" s="1">
        <v>2.1500356530885778E-3</v>
      </c>
      <c r="I230" s="1">
        <v>1.8414373164783451E-3</v>
      </c>
      <c r="J230" s="1">
        <v>1.892873586739618E-3</v>
      </c>
    </row>
    <row r="231" spans="1:10" x14ac:dyDescent="0.25">
      <c r="A231" s="5">
        <v>43318</v>
      </c>
      <c r="B231" s="1">
        <v>3.6329784421844651E-3</v>
      </c>
      <c r="C231" s="1">
        <v>6.2927063115880699E-4</v>
      </c>
      <c r="D231" s="1">
        <v>4.0633720672733631E-4</v>
      </c>
      <c r="E231" s="1">
        <v>2.5267872118428509E-3</v>
      </c>
      <c r="F231" s="1">
        <v>4.0224165791968858E-4</v>
      </c>
      <c r="G231" s="1">
        <v>3.3080418439292991E-3</v>
      </c>
      <c r="H231" s="1">
        <v>1.085481833171809E-4</v>
      </c>
      <c r="I231" s="1">
        <v>2.9806259314455459E-3</v>
      </c>
      <c r="J231" s="1">
        <v>2.961601307189365E-3</v>
      </c>
    </row>
    <row r="232" spans="1:10" x14ac:dyDescent="0.25">
      <c r="A232" s="5">
        <v>43319</v>
      </c>
      <c r="B232" s="1">
        <v>2.8339299938850981E-3</v>
      </c>
      <c r="C232" s="1">
        <v>2.9272208988406773E-4</v>
      </c>
      <c r="D232" s="1">
        <v>1.794714212421944E-4</v>
      </c>
      <c r="E232" s="1">
        <v>2.2575129117135E-3</v>
      </c>
      <c r="F232" s="1">
        <v>1.7792828160545499E-4</v>
      </c>
      <c r="G232" s="1">
        <v>7.9813887359758695E-4</v>
      </c>
      <c r="H232" s="1">
        <v>1.840677444802985E-3</v>
      </c>
      <c r="I232" s="1">
        <v>4.9529470034670453E-4</v>
      </c>
      <c r="J232" s="1">
        <v>5.0911312493640004E-4</v>
      </c>
    </row>
    <row r="233" spans="1:10" x14ac:dyDescent="0.25">
      <c r="A233" s="5">
        <v>43320</v>
      </c>
      <c r="B233" s="1">
        <v>-2.324765890749925E-4</v>
      </c>
      <c r="C233" s="1">
        <v>9.5366788607442743E-5</v>
      </c>
      <c r="D233" s="1">
        <v>7.5553354539348305E-5</v>
      </c>
      <c r="E233" s="1">
        <v>-1.0102323968087521E-3</v>
      </c>
      <c r="F233" s="1">
        <v>7.4070838310902332E-5</v>
      </c>
      <c r="G233" s="1">
        <v>3.0387147646915302E-4</v>
      </c>
      <c r="H233" s="1">
        <v>2.103012128478188E-4</v>
      </c>
      <c r="I233" s="1">
        <v>7.9207920792079278E-4</v>
      </c>
      <c r="J233" s="1">
        <v>7.6328109098300345E-4</v>
      </c>
    </row>
    <row r="234" spans="1:10" x14ac:dyDescent="0.25">
      <c r="A234" s="5">
        <v>43321</v>
      </c>
      <c r="B234" s="1">
        <v>-1.182711222142085E-3</v>
      </c>
      <c r="C234" s="1">
        <v>-9.7694427970917985E-5</v>
      </c>
      <c r="D234" s="1">
        <v>-2.6559719529251069E-5</v>
      </c>
      <c r="E234" s="1">
        <v>-5.6801659671812388E-4</v>
      </c>
      <c r="F234" s="1">
        <v>-2.7220599536970091E-5</v>
      </c>
      <c r="G234" s="1">
        <v>-4.9091738744766467E-4</v>
      </c>
      <c r="H234" s="1">
        <v>5.4849651012212057E-5</v>
      </c>
      <c r="I234" s="1">
        <v>-1.4839730906213161E-4</v>
      </c>
      <c r="J234" s="1">
        <v>-1.5253978746132549E-4</v>
      </c>
    </row>
    <row r="235" spans="1:10" x14ac:dyDescent="0.25">
      <c r="A235" s="5">
        <v>43322</v>
      </c>
      <c r="B235" s="1">
        <v>-6.814284620072053E-3</v>
      </c>
      <c r="C235" s="1">
        <v>-1.0335086292306841E-3</v>
      </c>
      <c r="D235" s="1">
        <v>-5.1881363435135608E-4</v>
      </c>
      <c r="E235" s="1">
        <v>-3.740075094628259E-3</v>
      </c>
      <c r="F235" s="1">
        <v>-5.1847157870454907E-4</v>
      </c>
      <c r="G235" s="1">
        <v>-1.7966398602700111E-3</v>
      </c>
      <c r="H235" s="1">
        <v>-6.7012625253943803E-3</v>
      </c>
      <c r="I235" s="1">
        <v>-1.286300895463222E-3</v>
      </c>
      <c r="J235" s="1">
        <v>-1.271358828315861E-3</v>
      </c>
    </row>
    <row r="236" spans="1:10" x14ac:dyDescent="0.25">
      <c r="A236" s="5">
        <v>43325</v>
      </c>
      <c r="B236" s="1">
        <v>-3.9898659052197694E-3</v>
      </c>
      <c r="C236" s="1">
        <v>-2.1980593783277319E-4</v>
      </c>
      <c r="D236" s="1">
        <v>-4.0156587068018723E-5</v>
      </c>
      <c r="E236" s="1">
        <v>-1.9386275628379131E-3</v>
      </c>
      <c r="F236" s="1">
        <v>-4.1169883407188301E-5</v>
      </c>
      <c r="G236" s="1">
        <v>-7.3549438069442363E-4</v>
      </c>
      <c r="H236" s="1">
        <v>-7.3033798733588284E-3</v>
      </c>
      <c r="I236" s="1">
        <v>-9.9073661267268243E-5</v>
      </c>
      <c r="J236" s="1">
        <v>-1.01838179133118E-4</v>
      </c>
    </row>
    <row r="237" spans="1:10" x14ac:dyDescent="0.25">
      <c r="A237" s="5">
        <v>43326</v>
      </c>
      <c r="B237" s="1">
        <v>6.476942476422165E-3</v>
      </c>
      <c r="C237" s="1">
        <v>1.2678846775466819E-3</v>
      </c>
      <c r="D237" s="1">
        <v>6.9213838279358342E-4</v>
      </c>
      <c r="E237" s="1">
        <v>2.751450653224019E-3</v>
      </c>
      <c r="F237" s="1">
        <v>6.9231592662344354E-4</v>
      </c>
      <c r="G237" s="1">
        <v>3.8569557947876199E-4</v>
      </c>
      <c r="H237" s="1">
        <v>6.3188175358215304E-3</v>
      </c>
      <c r="I237" s="1">
        <v>9.9083477830075317E-4</v>
      </c>
      <c r="J237" s="1">
        <v>9.6756123644148317E-4</v>
      </c>
    </row>
    <row r="238" spans="1:10" x14ac:dyDescent="0.25">
      <c r="A238" s="5">
        <v>43327</v>
      </c>
      <c r="B238" s="1">
        <v>-7.4184092785715139E-3</v>
      </c>
      <c r="C238" s="1">
        <v>-8.6088937533357335E-4</v>
      </c>
      <c r="D238" s="1">
        <v>-4.284512902227311E-4</v>
      </c>
      <c r="E238" s="1">
        <v>-3.2442273278379119E-3</v>
      </c>
      <c r="F238" s="1">
        <v>-4.2788818193117972E-4</v>
      </c>
      <c r="G238" s="1">
        <v>-4.7486523530245739E-3</v>
      </c>
      <c r="H238" s="1">
        <v>-2.564222101749292E-2</v>
      </c>
      <c r="I238" s="1">
        <v>-2.771591190299461E-3</v>
      </c>
      <c r="J238" s="1">
        <v>-2.7472527472528489E-3</v>
      </c>
    </row>
    <row r="239" spans="1:10" x14ac:dyDescent="0.25">
      <c r="A239" s="5">
        <v>43328</v>
      </c>
      <c r="B239" s="1">
        <v>8.2196022804414959E-3</v>
      </c>
      <c r="C239" s="1">
        <v>1.25023717699424E-3</v>
      </c>
      <c r="D239" s="1">
        <v>6.8310003430260835E-4</v>
      </c>
      <c r="E239" s="1">
        <v>3.721238643203284E-3</v>
      </c>
      <c r="F239" s="1">
        <v>6.8516745441926652E-4</v>
      </c>
      <c r="G239" s="1">
        <v>2.5309247366256388E-4</v>
      </c>
      <c r="H239" s="1">
        <v>8.9762466109870598E-3</v>
      </c>
      <c r="I239" s="1">
        <v>-1.4889076380963931E-4</v>
      </c>
      <c r="J239" s="1">
        <v>-1.5304560759110691E-4</v>
      </c>
    </row>
    <row r="240" spans="1:10" x14ac:dyDescent="0.25">
      <c r="A240" s="5">
        <v>43329</v>
      </c>
      <c r="B240" s="1">
        <v>3.4058311324893791E-3</v>
      </c>
      <c r="C240" s="1">
        <v>7.7351047697038489E-4</v>
      </c>
      <c r="D240" s="1">
        <v>4.3306236452056451E-4</v>
      </c>
      <c r="E240" s="1">
        <v>1.4246417309018431E-3</v>
      </c>
      <c r="F240" s="1">
        <v>4.3473913753300231E-4</v>
      </c>
      <c r="G240" s="1">
        <v>4.8733792786492808E-4</v>
      </c>
      <c r="H240" s="1">
        <v>9.3010299424731713E-3</v>
      </c>
      <c r="I240" s="1">
        <v>6.4528938747132614E-4</v>
      </c>
      <c r="J240" s="1">
        <v>6.1227613653769275E-4</v>
      </c>
    </row>
    <row r="241" spans="1:10" x14ac:dyDescent="0.25">
      <c r="A241" s="5">
        <v>43332</v>
      </c>
      <c r="B241" s="1">
        <v>2.4658457609210149E-3</v>
      </c>
      <c r="C241" s="1">
        <v>7.089285252748212E-4</v>
      </c>
      <c r="D241" s="1">
        <v>4.4879809393494341E-4</v>
      </c>
      <c r="E241" s="1">
        <v>1.2264484671564711E-3</v>
      </c>
      <c r="F241" s="1">
        <v>4.4720088301630773E-4</v>
      </c>
      <c r="G241" s="1">
        <v>2.6542140971412831E-3</v>
      </c>
      <c r="H241" s="1">
        <v>6.7136355758818933E-3</v>
      </c>
      <c r="I241" s="1">
        <v>0</v>
      </c>
      <c r="J241" s="1">
        <v>0</v>
      </c>
    </row>
    <row r="242" spans="1:10" x14ac:dyDescent="0.25">
      <c r="A242" s="5">
        <v>43333</v>
      </c>
      <c r="B242" s="1">
        <v>2.1038994752751168E-3</v>
      </c>
      <c r="C242" s="1">
        <v>1.251724601813997E-5</v>
      </c>
      <c r="D242" s="1">
        <v>3.1832096302641937E-5</v>
      </c>
      <c r="E242" s="1">
        <v>5.8397963669531983E-4</v>
      </c>
      <c r="F242" s="1">
        <v>3.0980266202629281E-5</v>
      </c>
      <c r="G242" s="1">
        <v>2.8826936713293172E-3</v>
      </c>
      <c r="H242" s="1">
        <v>7.6486660736430068E-3</v>
      </c>
      <c r="I242" s="1">
        <v>6.9447889280205288E-4</v>
      </c>
      <c r="J242" s="1">
        <v>7.1388506450453804E-4</v>
      </c>
    </row>
    <row r="243" spans="1:10" x14ac:dyDescent="0.25">
      <c r="A243" s="5">
        <v>43334</v>
      </c>
      <c r="B243" s="1">
        <v>-3.6911253561744411E-4</v>
      </c>
      <c r="C243" s="1">
        <v>3.7053587021063089E-4</v>
      </c>
      <c r="D243" s="1">
        <v>2.204597233645966E-4</v>
      </c>
      <c r="E243" s="1">
        <v>-2.701227919632565E-4</v>
      </c>
      <c r="F243" s="1">
        <v>2.2001629890855409E-4</v>
      </c>
      <c r="G243" s="1">
        <v>1.1273067442068021E-3</v>
      </c>
      <c r="H243" s="1">
        <v>3.7727005469208041E-3</v>
      </c>
      <c r="I243" s="1">
        <v>-4.9571209041698872E-5</v>
      </c>
      <c r="J243" s="1">
        <v>-5.095541401267667E-5</v>
      </c>
    </row>
    <row r="244" spans="1:10" x14ac:dyDescent="0.25">
      <c r="A244" s="5">
        <v>43335</v>
      </c>
      <c r="B244" s="1">
        <v>-1.6302884583895281E-3</v>
      </c>
      <c r="C244" s="1">
        <v>1.4468984073379149E-4</v>
      </c>
      <c r="D244" s="1">
        <v>1.0136554714690329E-4</v>
      </c>
      <c r="E244" s="1">
        <v>-6.8688324287002889E-4</v>
      </c>
      <c r="F244" s="1">
        <v>1.011346677632918E-4</v>
      </c>
      <c r="G244" s="1">
        <v>-2.7173582151052139E-4</v>
      </c>
      <c r="H244" s="1">
        <v>-5.1110135462028028E-3</v>
      </c>
      <c r="I244" s="1">
        <v>-1.090620662304143E-3</v>
      </c>
      <c r="J244" s="1">
        <v>-1.0701182225845149E-3</v>
      </c>
    </row>
    <row r="245" spans="1:10" x14ac:dyDescent="0.25">
      <c r="A245" s="5">
        <v>43336</v>
      </c>
      <c r="B245" s="1">
        <v>6.2098222778792511E-3</v>
      </c>
      <c r="C245" s="1">
        <v>5.5756917826976782E-4</v>
      </c>
      <c r="D245" s="1">
        <v>3.1879769074971698E-4</v>
      </c>
      <c r="E245" s="1">
        <v>3.776654023526449E-3</v>
      </c>
      <c r="F245" s="1">
        <v>3.1917401556946778E-4</v>
      </c>
      <c r="G245" s="1">
        <v>1.5007227957932741E-3</v>
      </c>
      <c r="H245" s="1">
        <v>6.8769101949734956E-3</v>
      </c>
      <c r="I245" s="1">
        <v>2.8784119106699531E-3</v>
      </c>
      <c r="J245" s="1">
        <v>2.856705606284704E-3</v>
      </c>
    </row>
    <row r="246" spans="1:10" x14ac:dyDescent="0.25">
      <c r="A246" s="5">
        <v>43339</v>
      </c>
      <c r="B246" s="1">
        <v>7.7850322486514578E-3</v>
      </c>
      <c r="C246" s="1">
        <v>6.5996230036691195E-4</v>
      </c>
      <c r="D246" s="1">
        <v>4.2355358512491392E-4</v>
      </c>
      <c r="E246" s="1">
        <v>5.4521910992981759E-3</v>
      </c>
      <c r="F246" s="1">
        <v>4.2585078542312083E-4</v>
      </c>
      <c r="G246" s="1">
        <v>1.2974826148854921E-3</v>
      </c>
      <c r="H246" s="1">
        <v>3.0519869358962559E-3</v>
      </c>
      <c r="I246" s="1">
        <v>1.4350752177354491E-3</v>
      </c>
      <c r="J246" s="1">
        <v>1.4242840429319341E-3</v>
      </c>
    </row>
    <row r="247" spans="1:10" x14ac:dyDescent="0.25">
      <c r="A247" s="5">
        <v>43340</v>
      </c>
      <c r="B247" s="1">
        <v>2.7730656643076829E-4</v>
      </c>
      <c r="C247" s="1">
        <v>-2.1022340040977032E-6</v>
      </c>
      <c r="D247" s="1">
        <v>2.4142343255872941E-5</v>
      </c>
      <c r="E247" s="1">
        <v>1.8936153959514529E-4</v>
      </c>
      <c r="F247" s="1">
        <v>2.526228568111577E-5</v>
      </c>
      <c r="G247" s="1">
        <v>2.1671270479828311E-4</v>
      </c>
      <c r="H247" s="1">
        <v>2.2438714261641121E-4</v>
      </c>
      <c r="I247" s="1">
        <v>-4.9414438898942592E-5</v>
      </c>
      <c r="J247" s="1">
        <v>-5.0794940823828412E-5</v>
      </c>
    </row>
    <row r="248" spans="1:10" x14ac:dyDescent="0.25">
      <c r="A248" s="5">
        <v>43341</v>
      </c>
      <c r="B248" s="1">
        <v>5.7875630496524444E-3</v>
      </c>
      <c r="C248" s="1">
        <v>3.2853690179091011E-4</v>
      </c>
      <c r="D248" s="1">
        <v>1.9843349416048819E-4</v>
      </c>
      <c r="E248" s="1">
        <v>4.1942094307858557E-3</v>
      </c>
      <c r="F248" s="1">
        <v>1.9893547417382251E-4</v>
      </c>
      <c r="G248" s="1">
        <v>4.6592723354255128E-4</v>
      </c>
      <c r="H248" s="1">
        <v>1.0925422308536441E-3</v>
      </c>
      <c r="I248" s="1">
        <v>7.9067009290367807E-4</v>
      </c>
      <c r="J248" s="1">
        <v>8.1276033729560382E-4</v>
      </c>
    </row>
    <row r="249" spans="1:10" x14ac:dyDescent="0.25">
      <c r="A249" s="5">
        <v>43342</v>
      </c>
      <c r="B249" s="1">
        <v>-4.2665986328114247E-3</v>
      </c>
      <c r="C249" s="1">
        <v>-5.0942516674090665E-4</v>
      </c>
      <c r="D249" s="1">
        <v>-2.431358281540508E-4</v>
      </c>
      <c r="E249" s="1">
        <v>-3.2752588606060899E-3</v>
      </c>
      <c r="F249" s="1">
        <v>-2.4309499710495339E-4</v>
      </c>
      <c r="G249" s="1">
        <v>-9.4547484877138821E-5</v>
      </c>
      <c r="H249" s="1">
        <v>-6.0128600232551843E-3</v>
      </c>
      <c r="I249" s="1">
        <v>1.9751135690304619E-4</v>
      </c>
      <c r="J249" s="1">
        <v>2.0302507359648561E-4</v>
      </c>
    </row>
    <row r="250" spans="1:10" x14ac:dyDescent="0.25">
      <c r="A250" s="5">
        <v>43343</v>
      </c>
      <c r="B250" s="1">
        <v>2.3649747759280079E-4</v>
      </c>
      <c r="C250" s="1">
        <v>3.6611878691461541E-4</v>
      </c>
      <c r="D250" s="1">
        <v>2.178744171859037E-4</v>
      </c>
      <c r="E250" s="1">
        <v>2.4826523324827932E-4</v>
      </c>
      <c r="F250" s="1">
        <v>2.1852291143265029E-4</v>
      </c>
      <c r="G250" s="1">
        <v>2.9708606487455208E-4</v>
      </c>
      <c r="H250" s="1">
        <v>2.9918769807821821E-3</v>
      </c>
      <c r="I250" s="1">
        <v>-1.1354660347550061E-3</v>
      </c>
      <c r="J250" s="1">
        <v>-1.1671572110016899E-3</v>
      </c>
    </row>
    <row r="251" spans="1:10" x14ac:dyDescent="0.25">
      <c r="A251" s="5">
        <v>43347</v>
      </c>
      <c r="B251" s="1">
        <v>-1.5612122768832171E-3</v>
      </c>
      <c r="C251" s="1">
        <v>5.3346182622937555E-4</v>
      </c>
      <c r="D251" s="1">
        <v>3.8149153771716021E-4</v>
      </c>
      <c r="E251" s="1">
        <v>-1.5338123698874771E-3</v>
      </c>
      <c r="F251" s="1">
        <v>3.8833014250139192E-4</v>
      </c>
      <c r="G251" s="1">
        <v>-2.2482416450997361E-4</v>
      </c>
      <c r="H251" s="1">
        <v>-5.8879496327572936E-3</v>
      </c>
      <c r="I251" s="1">
        <v>-2.4217861908762961E-3</v>
      </c>
      <c r="J251" s="1">
        <v>-2.387847380988628E-3</v>
      </c>
    </row>
    <row r="252" spans="1:10" x14ac:dyDescent="0.25">
      <c r="A252" s="5">
        <v>43348</v>
      </c>
      <c r="B252" s="1">
        <v>-2.7957711623639581E-3</v>
      </c>
      <c r="C252" s="1">
        <v>-2.8103809270008112E-4</v>
      </c>
      <c r="D252" s="1">
        <v>-1.224073764570788E-4</v>
      </c>
      <c r="E252" s="1">
        <v>-2.253405935906172E-3</v>
      </c>
      <c r="F252" s="1">
        <v>-1.218189013704185E-4</v>
      </c>
      <c r="G252" s="1">
        <v>-1.96126532917329E-3</v>
      </c>
      <c r="H252" s="1">
        <v>-6.1032092417651063E-3</v>
      </c>
      <c r="I252" s="1">
        <v>-2.2294887039239208E-3</v>
      </c>
      <c r="J252" s="1">
        <v>-2.2407822367082049E-3</v>
      </c>
    </row>
    <row r="253" spans="1:10" x14ac:dyDescent="0.25">
      <c r="A253" s="5">
        <v>43349</v>
      </c>
      <c r="B253" s="1">
        <v>-3.357601370801544E-3</v>
      </c>
      <c r="C253" s="1">
        <v>-3.4991659510441592E-4</v>
      </c>
      <c r="D253" s="1">
        <v>-1.5891364279485559E-4</v>
      </c>
      <c r="E253" s="1">
        <v>-1.909043256547283E-3</v>
      </c>
      <c r="F253" s="1">
        <v>-1.584469922213394E-4</v>
      </c>
      <c r="G253" s="1">
        <v>-2.5930615280820302E-3</v>
      </c>
      <c r="H253" s="1">
        <v>2.5570862821464591E-3</v>
      </c>
      <c r="I253" s="1">
        <v>-3.9723918764584809E-3</v>
      </c>
      <c r="J253" s="1">
        <v>-3.9812168231931899E-3</v>
      </c>
    </row>
    <row r="254" spans="1:10" x14ac:dyDescent="0.25">
      <c r="A254" s="5">
        <v>43350</v>
      </c>
      <c r="B254" s="1">
        <v>-2.13146427076083E-3</v>
      </c>
      <c r="C254" s="1">
        <v>9.114554878331127E-5</v>
      </c>
      <c r="D254" s="1">
        <v>7.2994161644412969E-5</v>
      </c>
      <c r="E254" s="1">
        <v>-9.5364579055867704E-4</v>
      </c>
      <c r="F254" s="1">
        <v>7.3869465708975568E-5</v>
      </c>
      <c r="G254" s="1">
        <v>1.052499847582489E-4</v>
      </c>
      <c r="H254" s="1">
        <v>-1.8723232909733101E-3</v>
      </c>
      <c r="I254" s="1">
        <v>1.4955880153544321E-4</v>
      </c>
      <c r="J254" s="1">
        <v>1.5373577944033381E-4</v>
      </c>
    </row>
    <row r="255" spans="1:10" x14ac:dyDescent="0.25">
      <c r="A255" s="5">
        <v>43353</v>
      </c>
      <c r="B255" s="1">
        <v>1.8959993514937601E-3</v>
      </c>
      <c r="C255" s="1">
        <v>1.2567262234497441E-3</v>
      </c>
      <c r="D255" s="1">
        <v>7.375403940219627E-4</v>
      </c>
      <c r="E255" s="1">
        <v>8.5125852678191727E-4</v>
      </c>
      <c r="F255" s="1">
        <v>7.3927141046170597E-4</v>
      </c>
      <c r="G255" s="1">
        <v>1.1826543177793081E-3</v>
      </c>
      <c r="H255" s="1">
        <v>-2.9153040647650341E-3</v>
      </c>
      <c r="I255" s="1">
        <v>7.4768218522591745E-4</v>
      </c>
      <c r="J255" s="1">
        <v>7.1732335912289003E-4</v>
      </c>
    </row>
    <row r="256" spans="1:10" x14ac:dyDescent="0.25">
      <c r="A256" s="5">
        <v>43354</v>
      </c>
      <c r="B256" s="1">
        <v>3.8078644035122182E-3</v>
      </c>
      <c r="C256" s="1">
        <v>8.1051627013795091E-4</v>
      </c>
      <c r="D256" s="1">
        <v>4.5172670769466627E-4</v>
      </c>
      <c r="E256" s="1">
        <v>1.877768357414711E-3</v>
      </c>
      <c r="F256" s="1">
        <v>4.523194144705478E-4</v>
      </c>
      <c r="G256" s="1">
        <v>-9.2936683839806022E-5</v>
      </c>
      <c r="H256" s="1">
        <v>2.4541265818540658E-3</v>
      </c>
      <c r="I256" s="1">
        <v>9.4635652736951847E-4</v>
      </c>
      <c r="J256" s="1">
        <v>9.7281245199942745E-4</v>
      </c>
    </row>
    <row r="257" spans="1:10" x14ac:dyDescent="0.25">
      <c r="A257" s="5">
        <v>43355</v>
      </c>
      <c r="B257" s="1">
        <v>3.665681441769042E-4</v>
      </c>
      <c r="C257" s="1">
        <v>1.194474048653582E-4</v>
      </c>
      <c r="D257" s="1">
        <v>8.8188035705538681E-5</v>
      </c>
      <c r="E257" s="1">
        <v>-2.8585667469926967E-4</v>
      </c>
      <c r="F257" s="1">
        <v>8.8909627462330221E-5</v>
      </c>
      <c r="G257" s="1">
        <v>-7.9804776363900931E-4</v>
      </c>
      <c r="H257" s="1">
        <v>3.4713502114056549E-3</v>
      </c>
      <c r="I257" s="1">
        <v>-9.9522292993636796E-4</v>
      </c>
      <c r="J257" s="1">
        <v>-1.023017902813117E-3</v>
      </c>
    </row>
    <row r="258" spans="1:10" x14ac:dyDescent="0.25">
      <c r="A258" s="5">
        <v>43356</v>
      </c>
      <c r="B258" s="1">
        <v>5.5476539127146118E-3</v>
      </c>
      <c r="C258" s="1">
        <v>7.8015226383909564E-4</v>
      </c>
      <c r="D258" s="1">
        <v>4.3619834914809807E-4</v>
      </c>
      <c r="E258" s="1">
        <v>3.254842340033814E-3</v>
      </c>
      <c r="F258" s="1">
        <v>4.3631200343496879E-4</v>
      </c>
      <c r="G258" s="1">
        <v>1.9694485287513612E-3</v>
      </c>
      <c r="H258" s="1">
        <v>7.170620206566003E-3</v>
      </c>
      <c r="I258" s="1">
        <v>2.7894002789401462E-3</v>
      </c>
      <c r="J258" s="1">
        <v>2.7649769585253998E-3</v>
      </c>
    </row>
    <row r="259" spans="1:10" x14ac:dyDescent="0.25">
      <c r="A259" s="5">
        <v>43357</v>
      </c>
      <c r="B259" s="1">
        <v>4.2433465162750039E-4</v>
      </c>
      <c r="C259" s="1">
        <v>1.929285876272058E-4</v>
      </c>
      <c r="D259" s="1">
        <v>1.269242092061251E-4</v>
      </c>
      <c r="E259" s="1">
        <v>8.7116492496264186E-5</v>
      </c>
      <c r="F259" s="1">
        <v>1.27307206785332E-4</v>
      </c>
      <c r="G259" s="1">
        <v>1.628163971413743E-3</v>
      </c>
      <c r="H259" s="1">
        <v>7.3388230634852114E-4</v>
      </c>
      <c r="I259" s="1">
        <v>9.4377111066967778E-4</v>
      </c>
      <c r="J259" s="1">
        <v>9.7017973856217132E-4</v>
      </c>
    </row>
    <row r="260" spans="1:10" x14ac:dyDescent="0.25">
      <c r="A260" s="5">
        <v>43360</v>
      </c>
      <c r="B260" s="1">
        <v>-5.5531875327778923E-3</v>
      </c>
      <c r="C260" s="1">
        <v>-5.1263748394902997E-4</v>
      </c>
      <c r="D260" s="1">
        <v>-1.944749147924085E-4</v>
      </c>
      <c r="E260" s="1">
        <v>-2.7831832497103859E-3</v>
      </c>
      <c r="F260" s="1">
        <v>-1.9156665605901679E-4</v>
      </c>
      <c r="G260" s="1">
        <v>-9.8183038496557629E-4</v>
      </c>
      <c r="H260" s="1">
        <v>-3.0827460747073761E-3</v>
      </c>
      <c r="I260" s="1">
        <v>-2.1835144657832428E-3</v>
      </c>
      <c r="J260" s="1">
        <v>-2.1935418048257831E-3</v>
      </c>
    </row>
    <row r="261" spans="1:10" x14ac:dyDescent="0.25">
      <c r="A261" s="5">
        <v>43361</v>
      </c>
      <c r="B261" s="1">
        <v>5.4080554410163018E-3</v>
      </c>
      <c r="C261" s="1">
        <v>8.4283418573849467E-4</v>
      </c>
      <c r="D261" s="1">
        <v>4.6953378057534861E-4</v>
      </c>
      <c r="E261" s="1">
        <v>2.6065411565514558E-3</v>
      </c>
      <c r="F261" s="1">
        <v>4.7144511162455771E-4</v>
      </c>
      <c r="G261" s="1">
        <v>2.140267159087994E-3</v>
      </c>
      <c r="H261" s="1">
        <v>5.8213129496156313E-3</v>
      </c>
      <c r="I261" s="1">
        <v>2.4866961754612671E-3</v>
      </c>
      <c r="J261" s="1">
        <v>2.453987730061336E-3</v>
      </c>
    </row>
    <row r="262" spans="1:10" x14ac:dyDescent="0.25">
      <c r="A262" s="5">
        <v>43362</v>
      </c>
      <c r="B262" s="1">
        <v>1.2547495011479E-3</v>
      </c>
      <c r="C262" s="1">
        <v>2.5830224872613877E-4</v>
      </c>
      <c r="D262" s="1">
        <v>1.6094102333830129E-4</v>
      </c>
      <c r="E262" s="1">
        <v>3.1085313050094321E-4</v>
      </c>
      <c r="F262" s="1">
        <v>1.619041439271385E-4</v>
      </c>
      <c r="G262" s="1">
        <v>-6.2570471590084331E-5</v>
      </c>
      <c r="H262" s="1">
        <v>4.1811703044285498E-3</v>
      </c>
      <c r="I262" s="1">
        <v>1.488316713796678E-3</v>
      </c>
      <c r="J262" s="1">
        <v>1.529987760097828E-3</v>
      </c>
    </row>
    <row r="263" spans="1:10" x14ac:dyDescent="0.25">
      <c r="A263" s="5">
        <v>43363</v>
      </c>
      <c r="B263" s="1">
        <v>7.8851884557431529E-3</v>
      </c>
      <c r="C263" s="1">
        <v>3.9306031460562002E-4</v>
      </c>
      <c r="D263" s="1">
        <v>2.3256346604139111E-4</v>
      </c>
      <c r="E263" s="1">
        <v>5.0968372189548186E-3</v>
      </c>
      <c r="F263" s="1">
        <v>2.317940862275325E-4</v>
      </c>
      <c r="G263" s="1">
        <v>8.9455832699081306E-4</v>
      </c>
      <c r="H263" s="1">
        <v>2.3154813190471302E-3</v>
      </c>
      <c r="I263" s="1">
        <v>1.684252241541673E-3</v>
      </c>
      <c r="J263" s="1">
        <v>1.680415520928902E-3</v>
      </c>
    </row>
    <row r="264" spans="1:10" x14ac:dyDescent="0.25">
      <c r="A264" s="5">
        <v>43364</v>
      </c>
      <c r="B264" s="1">
        <v>-3.4600451928501469E-4</v>
      </c>
      <c r="C264" s="1">
        <v>1.7602171265829189E-4</v>
      </c>
      <c r="D264" s="1">
        <v>1.1801613121997789E-4</v>
      </c>
      <c r="E264" s="1">
        <v>-1.1072733954295979E-3</v>
      </c>
      <c r="F264" s="1">
        <v>1.1838910215722361E-4</v>
      </c>
      <c r="G264" s="1">
        <v>-8.1656764720605679E-5</v>
      </c>
      <c r="H264" s="1">
        <v>5.8080984607844499E-4</v>
      </c>
      <c r="I264" s="1">
        <v>-5.4398892240736796E-4</v>
      </c>
      <c r="J264" s="1">
        <v>-5.5919882059884962E-4</v>
      </c>
    </row>
    <row r="265" spans="1:10" x14ac:dyDescent="0.25">
      <c r="A265" s="5">
        <v>43367</v>
      </c>
      <c r="B265" s="1">
        <v>-3.5138951203727009E-3</v>
      </c>
      <c r="C265" s="1">
        <v>2.0216982852594431E-4</v>
      </c>
      <c r="D265" s="1">
        <v>1.8199345058400601E-4</v>
      </c>
      <c r="E265" s="1">
        <v>-1.80519624480624E-3</v>
      </c>
      <c r="F265" s="1">
        <v>1.81970214812921E-4</v>
      </c>
      <c r="G265" s="1">
        <v>9.0148774187248648E-4</v>
      </c>
      <c r="H265" s="1">
        <v>-7.2565910396493738E-4</v>
      </c>
      <c r="I265" s="1">
        <v>5.9376546264222618E-4</v>
      </c>
      <c r="J265" s="1">
        <v>6.1037639877925542E-4</v>
      </c>
    </row>
    <row r="266" spans="1:10" x14ac:dyDescent="0.25">
      <c r="A266" s="5">
        <v>43368</v>
      </c>
      <c r="B266" s="1">
        <v>-1.2325976783853501E-3</v>
      </c>
      <c r="C266" s="1">
        <v>9.6500285315492818E-5</v>
      </c>
      <c r="D266" s="1">
        <v>7.6305946933086233E-5</v>
      </c>
      <c r="E266" s="1">
        <v>-7.5106651445056016E-4</v>
      </c>
      <c r="F266" s="1">
        <v>7.6803900127542235E-5</v>
      </c>
      <c r="G266" s="1">
        <v>3.7607835688158181E-4</v>
      </c>
      <c r="H266" s="1">
        <v>8.4061704240423474E-4</v>
      </c>
      <c r="I266" s="1">
        <v>1.9780437147653979E-4</v>
      </c>
      <c r="J266" s="1">
        <v>1.5250101667341201E-4</v>
      </c>
    </row>
    <row r="267" spans="1:10" x14ac:dyDescent="0.25">
      <c r="A267" s="5">
        <v>43369</v>
      </c>
      <c r="B267" s="1">
        <v>-3.2923134082547541E-3</v>
      </c>
      <c r="C267" s="1">
        <v>-2.069730653745383E-4</v>
      </c>
      <c r="D267" s="1">
        <v>-8.3343213221231949E-5</v>
      </c>
      <c r="E267" s="1">
        <v>-1.4017918883978411E-3</v>
      </c>
      <c r="F267" s="1">
        <v>-8.3722411734488134E-5</v>
      </c>
      <c r="G267" s="1">
        <v>1.146926364778977E-4</v>
      </c>
      <c r="H267" s="1">
        <v>6.2133766878025298E-4</v>
      </c>
      <c r="I267" s="1">
        <v>-1.236032829031952E-3</v>
      </c>
      <c r="J267" s="1">
        <v>-1.2198221092757371E-3</v>
      </c>
    </row>
    <row r="268" spans="1:10" x14ac:dyDescent="0.25">
      <c r="A268" s="5">
        <v>43370</v>
      </c>
      <c r="B268" s="1">
        <v>2.9504377277349558E-3</v>
      </c>
      <c r="C268" s="1">
        <v>4.4133737292839648E-4</v>
      </c>
      <c r="D268" s="1">
        <v>2.5768112811497268E-4</v>
      </c>
      <c r="E268" s="1">
        <v>1.081179889301342E-3</v>
      </c>
      <c r="F268" s="1">
        <v>2.5748371053557761E-4</v>
      </c>
      <c r="G268" s="1">
        <v>1.1461577276130619E-3</v>
      </c>
      <c r="H268" s="1">
        <v>1.265901835066918E-3</v>
      </c>
      <c r="I268" s="1">
        <v>1.9800999950514431E-4</v>
      </c>
      <c r="J268" s="1">
        <v>2.0355198208754641E-4</v>
      </c>
    </row>
    <row r="269" spans="1:10" x14ac:dyDescent="0.25">
      <c r="A269" s="5">
        <v>43371</v>
      </c>
      <c r="B269" s="1">
        <v>3.5049850604318422E-5</v>
      </c>
      <c r="C269" s="1">
        <v>2.2487203844545611E-4</v>
      </c>
      <c r="D269" s="1">
        <v>1.4670543602335331E-4</v>
      </c>
      <c r="E269" s="1">
        <v>-3.8452945624534157E-4</v>
      </c>
      <c r="F269" s="1">
        <v>1.4664611523107501E-4</v>
      </c>
      <c r="G269" s="1">
        <v>6.7583434040296986E-4</v>
      </c>
      <c r="H269" s="1">
        <v>-3.3745570383236778E-4</v>
      </c>
      <c r="I269" s="1">
        <v>-1.0393466963622979E-3</v>
      </c>
      <c r="J269" s="1">
        <v>-1.017552785550824E-3</v>
      </c>
    </row>
    <row r="270" spans="1:10" x14ac:dyDescent="0.25">
      <c r="A270" s="5">
        <v>43374</v>
      </c>
      <c r="B270" s="1">
        <v>3.648873880830017E-3</v>
      </c>
      <c r="C270" s="1">
        <v>7.9272937598395821E-4</v>
      </c>
      <c r="D270" s="1">
        <v>5.040059377652284E-4</v>
      </c>
      <c r="E270" s="1">
        <v>1.7638209853330089E-3</v>
      </c>
      <c r="F270" s="1">
        <v>5.0909576034618986E-4</v>
      </c>
      <c r="G270" s="1">
        <v>9.0495550582447848E-4</v>
      </c>
      <c r="H270" s="1">
        <v>7.3099216042926685E-4</v>
      </c>
      <c r="I270" s="1">
        <v>6.936187078874223E-4</v>
      </c>
      <c r="J270" s="1">
        <v>6.6208301502412858E-4</v>
      </c>
    </row>
    <row r="271" spans="1:10" x14ac:dyDescent="0.25">
      <c r="A271" s="5">
        <v>43375</v>
      </c>
      <c r="B271" s="1">
        <v>-3.6062188777785659E-4</v>
      </c>
      <c r="C271" s="1">
        <v>1.2633089906777251E-4</v>
      </c>
      <c r="D271" s="1">
        <v>9.5003295793150144E-5</v>
      </c>
      <c r="E271" s="1">
        <v>-2.3705032170762139E-4</v>
      </c>
      <c r="F271" s="1">
        <v>9.6861376903234486E-5</v>
      </c>
      <c r="G271" s="1">
        <v>-4.3777273431966362E-4</v>
      </c>
      <c r="H271" s="1">
        <v>-1.9768382403989588E-3</v>
      </c>
      <c r="I271" s="1">
        <v>-8.9117734429144946E-4</v>
      </c>
      <c r="J271" s="1">
        <v>-8.6522801302935104E-4</v>
      </c>
    </row>
    <row r="272" spans="1:10" x14ac:dyDescent="0.25">
      <c r="A272" s="5">
        <v>43376</v>
      </c>
      <c r="B272" s="1">
        <v>7.1130052992152137E-4</v>
      </c>
      <c r="C272" s="1">
        <v>3.6701335256128509E-4</v>
      </c>
      <c r="D272" s="1">
        <v>2.2165329905732281E-4</v>
      </c>
      <c r="E272" s="1">
        <v>4.9352489967224855E-4</v>
      </c>
      <c r="F272" s="1">
        <v>2.2200489920165539E-4</v>
      </c>
      <c r="G272" s="1">
        <v>-1.5255656193469141E-4</v>
      </c>
      <c r="H272" s="1">
        <v>-1.3800625024553701E-3</v>
      </c>
      <c r="I272" s="1">
        <v>1.585728444003953E-3</v>
      </c>
      <c r="J272" s="1">
        <v>1.528195201467186E-3</v>
      </c>
    </row>
    <row r="273" spans="1:10" x14ac:dyDescent="0.25">
      <c r="A273" s="5">
        <v>43377</v>
      </c>
      <c r="B273" s="1">
        <v>-7.9355684173397778E-3</v>
      </c>
      <c r="C273" s="1">
        <v>-1.6773107325108729E-3</v>
      </c>
      <c r="D273" s="1">
        <v>-8.5417272462906535E-4</v>
      </c>
      <c r="E273" s="1">
        <v>-4.1768070856663666E-3</v>
      </c>
      <c r="F273" s="1">
        <v>-8.5386894432115668E-4</v>
      </c>
      <c r="G273" s="1">
        <v>-3.4400396198981391E-3</v>
      </c>
      <c r="H273" s="1">
        <v>-1.153380608225096E-2</v>
      </c>
      <c r="I273" s="1">
        <v>-3.3643380170195192E-3</v>
      </c>
      <c r="J273" s="1">
        <v>-3.3568994456031338E-3</v>
      </c>
    </row>
    <row r="274" spans="1:10" x14ac:dyDescent="0.25">
      <c r="A274" s="5">
        <v>43378</v>
      </c>
      <c r="B274" s="1">
        <v>-5.5146187828364326E-3</v>
      </c>
      <c r="C274" s="1">
        <v>-3.6712700332608428E-4</v>
      </c>
      <c r="D274" s="1">
        <v>-1.648783332854897E-4</v>
      </c>
      <c r="E274" s="1">
        <v>-2.125161056194647E-3</v>
      </c>
      <c r="F274" s="1">
        <v>-1.6424907963863419E-4</v>
      </c>
      <c r="G274" s="1">
        <v>-2.1269049004295488E-3</v>
      </c>
      <c r="H274" s="1">
        <v>-5.4912332337053726E-4</v>
      </c>
      <c r="I274" s="1">
        <v>-1.8367752184274E-3</v>
      </c>
      <c r="J274" s="1">
        <v>-1.8372033682061419E-3</v>
      </c>
    </row>
    <row r="275" spans="1:10" x14ac:dyDescent="0.25">
      <c r="A275" s="5">
        <v>43381</v>
      </c>
      <c r="B275" s="1">
        <v>-3.9289509735929151E-4</v>
      </c>
      <c r="C275" s="1">
        <v>8.3377960049957345E-4</v>
      </c>
      <c r="D275" s="1">
        <v>5.2523289237260684E-4</v>
      </c>
      <c r="E275" s="1">
        <v>3.259009218030684E-4</v>
      </c>
      <c r="F275" s="1">
        <v>5.2303987502422267E-4</v>
      </c>
      <c r="G275" s="1">
        <v>-1.292671918333044E-3</v>
      </c>
      <c r="H275" s="1">
        <v>3.57997272507049E-3</v>
      </c>
      <c r="I275" s="1">
        <v>4.973392350926531E-5</v>
      </c>
      <c r="J275" s="1">
        <v>5.1127358249303263E-5</v>
      </c>
    </row>
    <row r="276" spans="1:10" x14ac:dyDescent="0.25">
      <c r="A276" s="5">
        <v>43382</v>
      </c>
      <c r="B276" s="1">
        <v>-1.1264031850505281E-3</v>
      </c>
      <c r="C276" s="1">
        <v>1.438056046498826E-4</v>
      </c>
      <c r="D276" s="1">
        <v>1.04404889198717E-4</v>
      </c>
      <c r="E276" s="1">
        <v>-4.3043742799075968E-4</v>
      </c>
      <c r="F276" s="1">
        <v>1.037983920684216E-4</v>
      </c>
      <c r="G276" s="1">
        <v>8.5137436147020296E-5</v>
      </c>
      <c r="H276" s="1">
        <v>-4.4028648929406172E-4</v>
      </c>
      <c r="I276" s="1">
        <v>9.9462900338176397E-4</v>
      </c>
      <c r="J276" s="1">
        <v>9.7137014314929715E-4</v>
      </c>
    </row>
    <row r="277" spans="1:10" x14ac:dyDescent="0.25">
      <c r="A277" s="5">
        <v>43383</v>
      </c>
      <c r="B277" s="1">
        <v>-3.2857083711680612E-2</v>
      </c>
      <c r="C277" s="1">
        <v>-1.9323576711066659E-2</v>
      </c>
      <c r="D277" s="1">
        <v>-1.014146558605211E-2</v>
      </c>
      <c r="E277" s="1">
        <v>-2.2706987637132858E-2</v>
      </c>
      <c r="F277" s="1">
        <v>-1.014099390798107E-2</v>
      </c>
      <c r="G277" s="1">
        <v>-2.29985924715469E-2</v>
      </c>
      <c r="H277" s="1">
        <v>-2.8526207069352601E-2</v>
      </c>
      <c r="I277" s="1">
        <v>-1.674284578696339E-2</v>
      </c>
      <c r="J277" s="1">
        <v>-1.68037182695745E-2</v>
      </c>
    </row>
    <row r="278" spans="1:10" x14ac:dyDescent="0.25">
      <c r="A278" s="5">
        <v>43384</v>
      </c>
      <c r="B278" s="1">
        <v>-2.0569609059704841E-2</v>
      </c>
      <c r="C278" s="1">
        <v>-1.2937260518311009E-2</v>
      </c>
      <c r="D278" s="1">
        <v>-6.7188572965664051E-3</v>
      </c>
      <c r="E278" s="1">
        <v>-1.184119055730604E-2</v>
      </c>
      <c r="F278" s="1">
        <v>-6.7206256994032376E-3</v>
      </c>
      <c r="G278" s="1">
        <v>-9.4249014991005797E-3</v>
      </c>
      <c r="H278" s="1">
        <v>-1.37587788789364E-2</v>
      </c>
      <c r="I278" s="1">
        <v>-1.253094841089375E-2</v>
      </c>
      <c r="J278" s="1">
        <v>-1.2571428571428459E-2</v>
      </c>
    </row>
    <row r="279" spans="1:10" x14ac:dyDescent="0.25">
      <c r="A279" s="5">
        <v>43385</v>
      </c>
      <c r="B279" s="1">
        <v>1.4313626716349949E-2</v>
      </c>
      <c r="C279" s="1">
        <v>1.4519427022603001E-2</v>
      </c>
      <c r="D279" s="1">
        <v>7.5564571978714579E-3</v>
      </c>
      <c r="E279" s="1">
        <v>8.6996802648180438E-3</v>
      </c>
      <c r="F279" s="1">
        <v>7.5581205652659467E-3</v>
      </c>
      <c r="G279" s="1">
        <v>1.912372784055005E-2</v>
      </c>
      <c r="H279" s="1">
        <v>3.552024424339506E-2</v>
      </c>
      <c r="I279" s="1">
        <v>1.7653379726756398E-2</v>
      </c>
      <c r="J279" s="1">
        <v>1.7624158249158309E-2</v>
      </c>
    </row>
    <row r="280" spans="1:10" x14ac:dyDescent="0.25">
      <c r="A280" s="5">
        <v>43388</v>
      </c>
      <c r="B280" s="1">
        <v>-5.8818728435278134E-3</v>
      </c>
      <c r="C280" s="1">
        <v>-2.4466650312461309E-3</v>
      </c>
      <c r="D280" s="1">
        <v>-1.1905642895834181E-3</v>
      </c>
      <c r="E280" s="1">
        <v>-5.207251374520494E-3</v>
      </c>
      <c r="F280" s="1">
        <v>-1.1905510251120079E-3</v>
      </c>
      <c r="G280" s="1">
        <v>-5.4889607511402483E-3</v>
      </c>
      <c r="H280" s="1">
        <v>-5.5743537497559004E-3</v>
      </c>
      <c r="I280" s="1">
        <v>9.0506838294457381E-4</v>
      </c>
      <c r="J280" s="1">
        <v>9.3056919815959205E-4</v>
      </c>
    </row>
    <row r="281" spans="1:10" x14ac:dyDescent="0.25">
      <c r="A281" s="5">
        <v>43389</v>
      </c>
      <c r="B281" s="1">
        <v>2.1523476507880449E-2</v>
      </c>
      <c r="C281" s="1">
        <v>1.9284139393070051E-2</v>
      </c>
      <c r="D281" s="1">
        <v>1.0086515117029069E-2</v>
      </c>
      <c r="E281" s="1">
        <v>2.078935278640159E-2</v>
      </c>
      <c r="F281" s="1">
        <v>9.9407129952080453E-3</v>
      </c>
      <c r="G281" s="1">
        <v>1.479197078148564E-2</v>
      </c>
      <c r="H281" s="1">
        <v>2.189129257109745E-2</v>
      </c>
      <c r="I281" s="1">
        <v>1.070029136943629E-2</v>
      </c>
      <c r="J281" s="1">
        <v>1.0639946283766299E-2</v>
      </c>
    </row>
    <row r="282" spans="1:10" x14ac:dyDescent="0.25">
      <c r="A282" s="5">
        <v>43390</v>
      </c>
      <c r="B282" s="1">
        <v>-2.1198173253256239E-4</v>
      </c>
      <c r="C282" s="1">
        <v>6.1957610936702601E-4</v>
      </c>
      <c r="D282" s="1">
        <v>3.5502173847978819E-4</v>
      </c>
      <c r="E282" s="1">
        <v>-2.5748619284859942E-4</v>
      </c>
      <c r="F282" s="1">
        <v>3.531271263950142E-4</v>
      </c>
      <c r="G282" s="1">
        <v>-2.389524673643062E-3</v>
      </c>
      <c r="H282" s="1">
        <v>-7.3872931995344624E-3</v>
      </c>
      <c r="I282" s="1">
        <v>-8.4497241413594715E-4</v>
      </c>
      <c r="J282" s="1">
        <v>-8.177032759238978E-4</v>
      </c>
    </row>
    <row r="283" spans="1:10" x14ac:dyDescent="0.25">
      <c r="A283" s="5">
        <v>43391</v>
      </c>
      <c r="B283" s="1">
        <v>-1.429552562564518E-2</v>
      </c>
      <c r="C283" s="1">
        <v>-9.2508761643615989E-3</v>
      </c>
      <c r="D283" s="1">
        <v>-4.8418338196285493E-3</v>
      </c>
      <c r="E283" s="1">
        <v>-1.2347241896372039E-2</v>
      </c>
      <c r="F283" s="1">
        <v>-4.8419857741891503E-3</v>
      </c>
      <c r="G283" s="1">
        <v>-9.5055772026001462E-3</v>
      </c>
      <c r="H283" s="1">
        <v>-2.6906758419792509E-2</v>
      </c>
      <c r="I283" s="1">
        <v>-7.8101681424734837E-3</v>
      </c>
      <c r="J283" s="1">
        <v>-7.8768349445040853E-3</v>
      </c>
    </row>
    <row r="284" spans="1:10" x14ac:dyDescent="0.25">
      <c r="A284" s="5">
        <v>43392</v>
      </c>
      <c r="B284" s="1">
        <v>-3.3460259738460341E-4</v>
      </c>
      <c r="C284" s="1">
        <v>3.0776366178564269E-4</v>
      </c>
      <c r="D284" s="1">
        <v>1.903951258845904E-4</v>
      </c>
      <c r="E284" s="1">
        <v>-1.279552355569868E-3</v>
      </c>
      <c r="F284" s="1">
        <v>1.903221502734809E-4</v>
      </c>
      <c r="G284" s="1">
        <v>-2.5659580726487001E-3</v>
      </c>
      <c r="H284" s="1">
        <v>1.121705420212837E-2</v>
      </c>
      <c r="I284" s="1">
        <v>4.562547004261841E-3</v>
      </c>
      <c r="J284" s="1">
        <v>4.5367840387688929E-3</v>
      </c>
    </row>
    <row r="285" spans="1:10" x14ac:dyDescent="0.25">
      <c r="A285" s="5">
        <v>43395</v>
      </c>
      <c r="B285" s="1">
        <v>-4.2731774799494859E-3</v>
      </c>
      <c r="C285" s="1">
        <v>6.6514857405519656E-4</v>
      </c>
      <c r="D285" s="1">
        <v>4.3670567157505502E-4</v>
      </c>
      <c r="E285" s="1">
        <v>-2.7294472730973181E-3</v>
      </c>
      <c r="F285" s="1">
        <v>4.3683581674391903E-4</v>
      </c>
      <c r="G285" s="1">
        <v>2.5856078918782281E-3</v>
      </c>
      <c r="H285" s="1">
        <v>1.202557386832326E-2</v>
      </c>
      <c r="I285" s="1">
        <v>5.989219405069246E-4</v>
      </c>
      <c r="J285" s="1">
        <v>6.1585835257882415E-4</v>
      </c>
    </row>
    <row r="286" spans="1:10" x14ac:dyDescent="0.25">
      <c r="A286" s="5">
        <v>43396</v>
      </c>
      <c r="B286" s="1">
        <v>-5.461629386711464E-3</v>
      </c>
      <c r="C286" s="1">
        <v>-3.6322999361072532E-3</v>
      </c>
      <c r="D286" s="1">
        <v>-1.876248868948549E-3</v>
      </c>
      <c r="E286" s="1">
        <v>-3.2894043460073301E-3</v>
      </c>
      <c r="F286" s="1">
        <v>-1.8729609275328629E-3</v>
      </c>
      <c r="G286" s="1">
        <v>-6.361775205996234E-3</v>
      </c>
      <c r="H286" s="1">
        <v>-8.2873394246738563E-3</v>
      </c>
      <c r="I286" s="1">
        <v>-3.491620111731653E-3</v>
      </c>
      <c r="J286" s="1">
        <v>-3.4877160588807632E-3</v>
      </c>
    </row>
    <row r="287" spans="1:10" x14ac:dyDescent="0.25">
      <c r="A287" s="5">
        <v>43397</v>
      </c>
      <c r="B287" s="1">
        <v>-3.086425327441544E-2</v>
      </c>
      <c r="C287" s="1">
        <v>-3.3540691360350539E-2</v>
      </c>
      <c r="D287" s="1">
        <v>-1.7537688471869321E-2</v>
      </c>
      <c r="E287" s="1">
        <v>-2.504524640087968E-2</v>
      </c>
      <c r="F287" s="1">
        <v>-1.7266233507242771E-2</v>
      </c>
      <c r="G287" s="1">
        <v>-2.2310534664307439E-2</v>
      </c>
      <c r="H287" s="1">
        <v>-3.7108651610686438E-2</v>
      </c>
      <c r="I287" s="1">
        <v>-2.1473620983081369E-2</v>
      </c>
      <c r="J287" s="1">
        <v>-2.1514231303721099E-2</v>
      </c>
    </row>
    <row r="288" spans="1:10" x14ac:dyDescent="0.25">
      <c r="A288" s="5">
        <v>43398</v>
      </c>
      <c r="B288" s="1">
        <v>1.8623168741707549E-2</v>
      </c>
      <c r="C288" s="1">
        <v>1.224499607771623E-2</v>
      </c>
      <c r="D288" s="1">
        <v>6.3371211484073431E-3</v>
      </c>
      <c r="E288" s="1">
        <v>8.0504570659414298E-3</v>
      </c>
      <c r="F288" s="1">
        <v>4.8927902368380849E-3</v>
      </c>
      <c r="G288" s="1">
        <v>1.6183961265671561E-2</v>
      </c>
      <c r="H288" s="1">
        <v>2.0008996387252509E-2</v>
      </c>
      <c r="I288" s="1">
        <v>2.117755383907105E-2</v>
      </c>
      <c r="J288" s="1">
        <v>2.1093051391299689E-2</v>
      </c>
    </row>
    <row r="289" spans="1:10" x14ac:dyDescent="0.25">
      <c r="A289" s="5">
        <v>43399</v>
      </c>
      <c r="B289" s="1">
        <v>-1.7325913373606779E-2</v>
      </c>
      <c r="C289" s="1">
        <v>-7.5018623576199586E-3</v>
      </c>
      <c r="D289" s="1">
        <v>-3.8574843972455359E-3</v>
      </c>
      <c r="E289" s="1">
        <v>-5.7301284479727146E-3</v>
      </c>
      <c r="F289" s="1">
        <v>-1.235993304608995E-3</v>
      </c>
      <c r="G289" s="1">
        <v>-1.462429696584544E-2</v>
      </c>
      <c r="H289" s="1">
        <v>-7.5679141566652453E-3</v>
      </c>
      <c r="I289" s="1">
        <v>-1.7432249661874399E-2</v>
      </c>
      <c r="J289" s="1">
        <v>-1.7514939212858072E-2</v>
      </c>
    </row>
    <row r="290" spans="1:10" x14ac:dyDescent="0.25">
      <c r="A290" s="5">
        <v>43402</v>
      </c>
      <c r="B290" s="1">
        <v>-6.5464909334357344E-3</v>
      </c>
      <c r="C290" s="1">
        <v>-9.2062575387203971E-3</v>
      </c>
      <c r="D290" s="1">
        <v>-4.6694388463515146E-3</v>
      </c>
      <c r="E290" s="1">
        <v>-7.8305739231465665E-3</v>
      </c>
      <c r="F290" s="1">
        <v>-3.4725097259156179E-3</v>
      </c>
      <c r="G290" s="1">
        <v>-9.2078530329255948E-3</v>
      </c>
      <c r="H290" s="1">
        <v>-1.566928293495096E-2</v>
      </c>
      <c r="I290" s="1">
        <v>-1.0043334183023171E-2</v>
      </c>
      <c r="J290" s="1">
        <v>-1.0014681208053711E-2</v>
      </c>
    </row>
    <row r="291" spans="1:10" x14ac:dyDescent="0.25">
      <c r="A291" s="5">
        <v>43403</v>
      </c>
      <c r="B291" s="1">
        <v>1.5757053986621861E-2</v>
      </c>
      <c r="C291" s="1">
        <v>1.6510666679462549E-2</v>
      </c>
      <c r="D291" s="1">
        <v>8.5343701815427941E-3</v>
      </c>
      <c r="E291" s="1">
        <v>1.281298416071563E-2</v>
      </c>
      <c r="F291" s="1">
        <v>5.6539569647435783E-3</v>
      </c>
      <c r="G291" s="1">
        <v>1.2255519237404309E-2</v>
      </c>
      <c r="H291" s="1">
        <v>2.141671152886904E-2</v>
      </c>
      <c r="I291" s="1">
        <v>1.153568853640952E-2</v>
      </c>
      <c r="J291" s="1">
        <v>1.149303532651857E-2</v>
      </c>
    </row>
    <row r="292" spans="1:10" x14ac:dyDescent="0.25">
      <c r="A292" s="5">
        <v>43404</v>
      </c>
      <c r="B292" s="1">
        <v>1.0884702094913431E-2</v>
      </c>
      <c r="C292" s="1">
        <v>1.1206411700092071E-2</v>
      </c>
      <c r="D292" s="1">
        <v>5.8527639444909676E-3</v>
      </c>
      <c r="E292" s="1">
        <v>8.2810865220797059E-3</v>
      </c>
      <c r="F292" s="1">
        <v>4.2483310585472722E-3</v>
      </c>
      <c r="G292" s="1">
        <v>1.139742715772041E-2</v>
      </c>
      <c r="H292" s="1">
        <v>1.050075970995845E-2</v>
      </c>
      <c r="I292" s="1">
        <v>1.5782506873027291E-2</v>
      </c>
      <c r="J292" s="1">
        <v>1.5760812650539521E-2</v>
      </c>
    </row>
    <row r="293" spans="1:10" x14ac:dyDescent="0.25">
      <c r="A293" s="5">
        <v>43405</v>
      </c>
      <c r="B293" s="1">
        <v>1.058498840951594E-2</v>
      </c>
      <c r="C293" s="1">
        <v>7.9993215015059516E-3</v>
      </c>
      <c r="D293" s="1">
        <v>4.2079398899643738E-3</v>
      </c>
      <c r="E293" s="1">
        <v>7.7156009045564744E-3</v>
      </c>
      <c r="F293" s="1">
        <v>3.1907864526463658E-3</v>
      </c>
      <c r="G293" s="1">
        <v>7.2209380162699954E-3</v>
      </c>
      <c r="H293" s="1">
        <v>1.404045749349647E-2</v>
      </c>
      <c r="I293" s="1">
        <v>5.7638331996792136E-3</v>
      </c>
      <c r="J293" s="1">
        <v>5.7734934790454329E-3</v>
      </c>
    </row>
    <row r="294" spans="1:10" x14ac:dyDescent="0.25">
      <c r="A294" s="5">
        <v>43406</v>
      </c>
      <c r="B294" s="1">
        <v>-6.2279696745146662E-3</v>
      </c>
      <c r="C294" s="1">
        <v>-1.3767547743178681E-3</v>
      </c>
      <c r="D294" s="1">
        <v>-6.891252955080196E-4</v>
      </c>
      <c r="E294" s="1">
        <v>-3.6196414496639791E-3</v>
      </c>
      <c r="F294" s="1">
        <v>-5.4229141965289607E-4</v>
      </c>
      <c r="G294" s="1">
        <v>-2.1457091709586869E-3</v>
      </c>
      <c r="H294" s="1">
        <v>1.738047038362778E-3</v>
      </c>
      <c r="I294" s="1">
        <v>-9.9666118502872436E-5</v>
      </c>
      <c r="J294" s="1">
        <v>-1.0250627850949551E-4</v>
      </c>
    </row>
    <row r="295" spans="1:10" x14ac:dyDescent="0.25">
      <c r="A295" s="5">
        <v>43409</v>
      </c>
      <c r="B295" s="1">
        <v>5.6275975738298012E-3</v>
      </c>
      <c r="C295" s="1">
        <v>4.2027522224195044E-3</v>
      </c>
      <c r="D295" s="1">
        <v>2.2899941685581289E-3</v>
      </c>
      <c r="E295" s="1">
        <v>4.2172620547187289E-3</v>
      </c>
      <c r="F295" s="1">
        <v>2.2797502961005018E-3</v>
      </c>
      <c r="G295" s="1">
        <v>1.0315251677048829E-3</v>
      </c>
      <c r="H295" s="1">
        <v>1.730040969255553E-3</v>
      </c>
      <c r="I295" s="1">
        <v>9.469225018690075E-4</v>
      </c>
      <c r="J295" s="1">
        <v>9.739094776770596E-4</v>
      </c>
    </row>
    <row r="296" spans="1:10" x14ac:dyDescent="0.25">
      <c r="A296" s="5">
        <v>43410</v>
      </c>
      <c r="B296" s="1">
        <v>6.3388838290510119E-3</v>
      </c>
      <c r="C296" s="1">
        <v>2.3668807247296808E-3</v>
      </c>
      <c r="D296" s="1">
        <v>1.269836774048239E-3</v>
      </c>
      <c r="E296" s="1">
        <v>4.9911833391589333E-3</v>
      </c>
      <c r="F296" s="1">
        <v>1.275000222125122E-3</v>
      </c>
      <c r="G296" s="1">
        <v>2.5669784055233351E-3</v>
      </c>
      <c r="H296" s="1">
        <v>6.3186894545408379E-4</v>
      </c>
      <c r="I296" s="1">
        <v>4.730133439553752E-3</v>
      </c>
      <c r="J296" s="1">
        <v>4.7111839410076684E-3</v>
      </c>
    </row>
    <row r="297" spans="1:10" x14ac:dyDescent="0.25">
      <c r="A297" s="5">
        <v>43411</v>
      </c>
      <c r="B297" s="1">
        <v>2.1220379333635631E-2</v>
      </c>
      <c r="C297" s="1">
        <v>4.0492870433301853E-3</v>
      </c>
      <c r="D297" s="1">
        <v>2.152213090311772E-3</v>
      </c>
      <c r="E297" s="1">
        <v>1.396892244812831E-2</v>
      </c>
      <c r="F297" s="1">
        <v>2.167085526670443E-3</v>
      </c>
      <c r="G297" s="1">
        <v>7.1293835345502821E-3</v>
      </c>
      <c r="H297" s="1">
        <v>3.6707129054975858E-3</v>
      </c>
      <c r="I297" s="1">
        <v>1.139798800733449E-2</v>
      </c>
      <c r="J297" s="1">
        <v>1.13659531090724E-2</v>
      </c>
    </row>
    <row r="298" spans="1:10" x14ac:dyDescent="0.25">
      <c r="A298" s="5">
        <v>43412</v>
      </c>
      <c r="B298" s="1">
        <v>-1.9843680104589811E-3</v>
      </c>
      <c r="C298" s="1">
        <v>-1.5030962159712219E-4</v>
      </c>
      <c r="D298" s="1">
        <v>-4.8220827869371867E-5</v>
      </c>
      <c r="E298" s="1">
        <v>-2.2566904717877811E-3</v>
      </c>
      <c r="F298" s="1">
        <v>-5.1229702602073601E-5</v>
      </c>
      <c r="G298" s="1">
        <v>-7.1282547007178731E-4</v>
      </c>
      <c r="H298" s="1">
        <v>-2.745652991681613E-3</v>
      </c>
      <c r="I298" s="1">
        <v>0</v>
      </c>
      <c r="J298" s="1">
        <v>0</v>
      </c>
    </row>
    <row r="299" spans="1:10" x14ac:dyDescent="0.25">
      <c r="A299" s="5">
        <v>43413</v>
      </c>
      <c r="B299" s="1">
        <v>-9.0282272563827481E-3</v>
      </c>
      <c r="C299" s="1">
        <v>-7.2240883049290439E-4</v>
      </c>
      <c r="D299" s="1">
        <v>-3.3697398537313461E-4</v>
      </c>
      <c r="E299" s="1">
        <v>-7.330407896158242E-3</v>
      </c>
      <c r="F299" s="1">
        <v>-3.5103631612998232E-4</v>
      </c>
      <c r="G299" s="1">
        <v>-1.425368572117613E-3</v>
      </c>
      <c r="H299" s="1">
        <v>-5.4061119490467213E-3</v>
      </c>
      <c r="I299" s="1">
        <v>-3.576853349012588E-3</v>
      </c>
      <c r="J299" s="1">
        <v>-3.57808799072723E-3</v>
      </c>
    </row>
    <row r="300" spans="1:10" x14ac:dyDescent="0.25">
      <c r="A300" s="5">
        <v>43416</v>
      </c>
      <c r="B300" s="1">
        <v>-1.970269159627969E-2</v>
      </c>
      <c r="C300" s="1">
        <v>-3.7837856281089932E-3</v>
      </c>
      <c r="D300" s="1">
        <v>-1.8831017939766599E-3</v>
      </c>
      <c r="E300" s="1">
        <v>-1.097931732364699E-2</v>
      </c>
      <c r="F300" s="1">
        <v>-1.9101816032872641E-3</v>
      </c>
      <c r="G300" s="1">
        <v>-8.2696998224529583E-3</v>
      </c>
      <c r="H300" s="1">
        <v>-3.5778200165094138E-3</v>
      </c>
      <c r="I300" s="1">
        <v>-1.190007867820631E-2</v>
      </c>
      <c r="J300" s="1">
        <v>-1.1885494638883221E-2</v>
      </c>
    </row>
    <row r="301" spans="1:10" x14ac:dyDescent="0.25">
      <c r="A301" s="5">
        <v>43417</v>
      </c>
      <c r="B301" s="1">
        <v>-1.446738481059584E-3</v>
      </c>
      <c r="C301" s="1">
        <v>1.081391652250963E-3</v>
      </c>
      <c r="D301" s="1">
        <v>6.0059387476774084E-4</v>
      </c>
      <c r="E301" s="1">
        <v>3.015871863421005E-5</v>
      </c>
      <c r="F301" s="1">
        <v>5.9969862925135509E-4</v>
      </c>
      <c r="G301" s="1">
        <v>2.1740470995430532E-3</v>
      </c>
      <c r="H301" s="1">
        <v>4.5387344189264933E-3</v>
      </c>
      <c r="I301" s="1">
        <v>-1.4929829799947841E-4</v>
      </c>
      <c r="J301" s="1">
        <v>-1.5355479346890191E-4</v>
      </c>
    </row>
    <row r="302" spans="1:10" x14ac:dyDescent="0.25">
      <c r="A302" s="5">
        <v>43418</v>
      </c>
      <c r="B302" s="1">
        <v>-7.3086725639441852E-3</v>
      </c>
      <c r="C302" s="1">
        <v>-2.8916744671201311E-3</v>
      </c>
      <c r="D302" s="1">
        <v>-1.4808505524916971E-3</v>
      </c>
      <c r="E302" s="1">
        <v>-6.4766687460661174E-3</v>
      </c>
      <c r="F302" s="1">
        <v>-1.4951802610863041E-3</v>
      </c>
      <c r="G302" s="1">
        <v>-3.1702080305826552E-3</v>
      </c>
      <c r="H302" s="1">
        <v>1.6596720239367979E-3</v>
      </c>
      <c r="I302" s="1">
        <v>-3.185505947936873E-3</v>
      </c>
      <c r="J302" s="1">
        <v>-3.173953107402427E-3</v>
      </c>
    </row>
    <row r="303" spans="1:10" x14ac:dyDescent="0.25">
      <c r="A303" s="5">
        <v>43419</v>
      </c>
      <c r="B303" s="1">
        <v>1.092058944670371E-2</v>
      </c>
      <c r="C303" s="1">
        <v>4.9504716561503681E-3</v>
      </c>
      <c r="D303" s="1">
        <v>2.6162737536716829E-3</v>
      </c>
      <c r="E303" s="1">
        <v>9.0562928053312675E-3</v>
      </c>
      <c r="F303" s="1">
        <v>2.635077044119916E-3</v>
      </c>
      <c r="G303" s="1">
        <v>3.9729002237303126E-3</v>
      </c>
      <c r="H303" s="1">
        <v>6.6457013416660882E-3</v>
      </c>
      <c r="I303" s="1">
        <v>8.1889449243519596E-3</v>
      </c>
      <c r="J303" s="1">
        <v>8.165571076417466E-3</v>
      </c>
    </row>
    <row r="304" spans="1:10" x14ac:dyDescent="0.25">
      <c r="A304" s="5">
        <v>43420</v>
      </c>
      <c r="B304" s="1">
        <v>2.2968261836706638E-3</v>
      </c>
      <c r="C304" s="1">
        <v>2.074860814469393E-3</v>
      </c>
      <c r="D304" s="1">
        <v>1.1126186606917889E-3</v>
      </c>
      <c r="E304" s="1">
        <v>1.633339739679718E-3</v>
      </c>
      <c r="F304" s="1">
        <v>1.1264411168727671E-3</v>
      </c>
      <c r="G304" s="1">
        <v>-3.155277731810791E-3</v>
      </c>
      <c r="H304" s="1">
        <v>1.406752798846167E-3</v>
      </c>
      <c r="I304" s="1">
        <v>1.28770244168197E-3</v>
      </c>
      <c r="J304" s="1">
        <v>1.324435841271399E-3</v>
      </c>
    </row>
    <row r="305" spans="1:10" x14ac:dyDescent="0.25">
      <c r="A305" s="5">
        <v>43423</v>
      </c>
      <c r="B305" s="1">
        <v>-1.6613462213167621E-2</v>
      </c>
      <c r="C305" s="1">
        <v>-3.8206409718010148E-3</v>
      </c>
      <c r="D305" s="1">
        <v>-1.893639967439853E-3</v>
      </c>
      <c r="E305" s="1">
        <v>-1.0162806231497011E-2</v>
      </c>
      <c r="F305" s="1">
        <v>-1.921012808016376E-3</v>
      </c>
      <c r="G305" s="1">
        <v>-1.3871655852229939E-2</v>
      </c>
      <c r="H305" s="1">
        <v>-2.977246742278949E-3</v>
      </c>
      <c r="I305" s="1">
        <v>-4.4516990651430888E-3</v>
      </c>
      <c r="J305" s="1">
        <v>-4.4767767207610776E-3</v>
      </c>
    </row>
    <row r="306" spans="1:10" x14ac:dyDescent="0.25">
      <c r="A306" s="5">
        <v>43424</v>
      </c>
      <c r="B306" s="1">
        <v>-1.8077259282647359E-2</v>
      </c>
      <c r="C306" s="1">
        <v>-9.031702761850946E-3</v>
      </c>
      <c r="D306" s="1">
        <v>-4.6930304670126377E-3</v>
      </c>
      <c r="E306" s="1">
        <v>-1.327543019990418E-2</v>
      </c>
      <c r="F306" s="1">
        <v>-4.723425034152684E-3</v>
      </c>
      <c r="G306" s="1">
        <v>-6.3497154172393877E-3</v>
      </c>
      <c r="H306" s="1">
        <v>-8.7077746274291101E-3</v>
      </c>
      <c r="I306" s="1">
        <v>-3.577284245043888E-3</v>
      </c>
      <c r="J306" s="1">
        <v>-3.5770862077775249E-3</v>
      </c>
    </row>
    <row r="307" spans="1:10" x14ac:dyDescent="0.25">
      <c r="A307" s="5">
        <v>43425</v>
      </c>
      <c r="B307" s="1">
        <v>3.126006634820877E-3</v>
      </c>
      <c r="C307" s="1">
        <v>4.9342305243882389E-3</v>
      </c>
      <c r="D307" s="1">
        <v>2.6664016238604482E-3</v>
      </c>
      <c r="E307" s="1">
        <v>3.2435011818623401E-3</v>
      </c>
      <c r="F307" s="1">
        <v>2.6185489993197919E-3</v>
      </c>
      <c r="G307" s="1">
        <v>5.1280368618662484E-3</v>
      </c>
      <c r="H307" s="1">
        <v>1.0299350963985489E-2</v>
      </c>
      <c r="I307" s="1">
        <v>3.3408127648963952E-3</v>
      </c>
      <c r="J307" s="1">
        <v>3.3335042822708601E-3</v>
      </c>
    </row>
    <row r="308" spans="1:10" x14ac:dyDescent="0.25">
      <c r="A308" s="5">
        <v>43427</v>
      </c>
      <c r="B308" s="1">
        <v>-6.5036174433993343E-3</v>
      </c>
      <c r="C308" s="1">
        <v>-3.2127056001185479E-3</v>
      </c>
      <c r="D308" s="1">
        <v>-1.6090394146801581E-3</v>
      </c>
      <c r="E308" s="1">
        <v>-4.302361815006539E-3</v>
      </c>
      <c r="F308" s="1">
        <v>-1.6298594309708261E-3</v>
      </c>
      <c r="G308" s="1">
        <v>-2.483649419027123E-3</v>
      </c>
      <c r="H308" s="1">
        <v>-3.2443093811307389E-3</v>
      </c>
      <c r="I308" s="1">
        <v>-4.2739290328992494E-3</v>
      </c>
      <c r="J308" s="1">
        <v>-4.2936004906970471E-3</v>
      </c>
    </row>
    <row r="309" spans="1:10" x14ac:dyDescent="0.25">
      <c r="A309" s="5">
        <v>43430</v>
      </c>
      <c r="B309" s="1">
        <v>1.5652304120728381E-2</v>
      </c>
      <c r="C309" s="1">
        <v>1.064834882361443E-2</v>
      </c>
      <c r="D309" s="1">
        <v>5.678242014381274E-3</v>
      </c>
      <c r="E309" s="1">
        <v>1.0987645383222279E-2</v>
      </c>
      <c r="F309" s="1">
        <v>5.6566062396854466E-3</v>
      </c>
      <c r="G309" s="1">
        <v>9.1625597997446739E-3</v>
      </c>
      <c r="H309" s="1">
        <v>5.3830741278222396E-3</v>
      </c>
      <c r="I309" s="1">
        <v>8.33499700539031E-3</v>
      </c>
      <c r="J309" s="1">
        <v>8.3162217659136228E-3</v>
      </c>
    </row>
    <row r="310" spans="1:10" x14ac:dyDescent="0.25">
      <c r="A310" s="5">
        <v>43431</v>
      </c>
      <c r="B310" s="1">
        <v>3.271577508182633E-3</v>
      </c>
      <c r="C310" s="1">
        <v>1.528209409792147E-3</v>
      </c>
      <c r="D310" s="1">
        <v>7.9979737682922547E-4</v>
      </c>
      <c r="E310" s="1">
        <v>3.0301355836253041E-3</v>
      </c>
      <c r="F310" s="1">
        <v>8.3316160174384812E-4</v>
      </c>
      <c r="G310" s="1">
        <v>2.1687509265340128E-3</v>
      </c>
      <c r="H310" s="1">
        <v>4.3649418900630899E-3</v>
      </c>
      <c r="I310" s="1">
        <v>1.7324159778251409E-3</v>
      </c>
      <c r="J310" s="1">
        <v>1.7309846247837159E-3</v>
      </c>
    </row>
    <row r="311" spans="1:10" x14ac:dyDescent="0.25">
      <c r="A311" s="5">
        <v>43432</v>
      </c>
      <c r="B311" s="1">
        <v>2.3037770021433701E-2</v>
      </c>
      <c r="C311" s="1">
        <v>5.1685051431493712E-3</v>
      </c>
      <c r="D311" s="1">
        <v>2.6358715756862332E-3</v>
      </c>
      <c r="E311" s="1">
        <v>1.4188607290380521E-2</v>
      </c>
      <c r="F311" s="1">
        <v>2.7519447413031362E-3</v>
      </c>
      <c r="G311" s="1">
        <v>8.0341547330917695E-3</v>
      </c>
      <c r="H311" s="1">
        <v>4.5481165676779511E-3</v>
      </c>
      <c r="I311" s="1">
        <v>5.484731692855016E-3</v>
      </c>
      <c r="J311" s="1">
        <v>5.4889205122992113E-3</v>
      </c>
    </row>
    <row r="312" spans="1:10" x14ac:dyDescent="0.25">
      <c r="A312" s="5">
        <v>43433</v>
      </c>
      <c r="B312" s="1">
        <v>-1.952933422824543E-3</v>
      </c>
      <c r="C312" s="1">
        <v>-1.1445730074077789E-4</v>
      </c>
      <c r="D312" s="1">
        <v>-1.5812304432372141E-5</v>
      </c>
      <c r="E312" s="1">
        <v>-2.1339901958383761E-4</v>
      </c>
      <c r="F312" s="1">
        <v>-3.1494059275716253E-5</v>
      </c>
      <c r="G312" s="1">
        <v>-3.0200772903943301E-4</v>
      </c>
      <c r="H312" s="1">
        <v>-1.188042999369032E-3</v>
      </c>
      <c r="I312" s="1">
        <v>-1.474273920094582E-4</v>
      </c>
      <c r="J312" s="1">
        <v>-1.5163768701986771E-4</v>
      </c>
    </row>
    <row r="313" spans="1:10" x14ac:dyDescent="0.25">
      <c r="A313" s="5">
        <v>43434</v>
      </c>
      <c r="B313" s="1">
        <v>8.3605626295899516E-3</v>
      </c>
      <c r="C313" s="1">
        <v>1.292944046734634E-3</v>
      </c>
      <c r="D313" s="1">
        <v>6.8462504333810514E-4</v>
      </c>
      <c r="E313" s="1">
        <v>3.365771363722514E-3</v>
      </c>
      <c r="F313" s="1">
        <v>7.1241805775068556E-4</v>
      </c>
      <c r="G313" s="1">
        <v>1.901716262885156E-3</v>
      </c>
      <c r="H313" s="1">
        <v>8.3913498759446981E-4</v>
      </c>
      <c r="I313" s="1">
        <v>9.8299420033409746E-4</v>
      </c>
      <c r="J313" s="1">
        <v>9.6051766846971809E-4</v>
      </c>
    </row>
    <row r="314" spans="1:10" x14ac:dyDescent="0.25">
      <c r="A314" s="5">
        <v>43437</v>
      </c>
      <c r="B314" s="1">
        <v>1.0940856334094031E-2</v>
      </c>
      <c r="C314" s="1">
        <v>3.2822458276640099E-3</v>
      </c>
      <c r="D314" s="1">
        <v>1.8248079064862031E-3</v>
      </c>
      <c r="E314" s="1">
        <v>7.4631813806691483E-3</v>
      </c>
      <c r="F314" s="1">
        <v>1.825412511754942E-3</v>
      </c>
      <c r="G314" s="1">
        <v>3.6457774649876211E-3</v>
      </c>
      <c r="H314" s="1">
        <v>6.3922905712419098E-3</v>
      </c>
      <c r="I314" s="1">
        <v>3.7808111558479411E-3</v>
      </c>
      <c r="J314" s="1">
        <v>3.787878787878896E-3</v>
      </c>
    </row>
    <row r="315" spans="1:10" x14ac:dyDescent="0.25">
      <c r="A315" s="5">
        <v>43438</v>
      </c>
      <c r="B315" s="1">
        <v>-3.2307748692555149E-2</v>
      </c>
      <c r="C315" s="1">
        <v>-7.9193314091964284E-3</v>
      </c>
      <c r="D315" s="1">
        <v>-4.1570495463520976E-3</v>
      </c>
      <c r="E315" s="1">
        <v>-2.075823015644496E-2</v>
      </c>
      <c r="F315" s="1">
        <v>-4.1524721943323462E-3</v>
      </c>
      <c r="G315" s="1">
        <v>-6.1070105170137889E-3</v>
      </c>
      <c r="H315" s="1">
        <v>-4.6061720214972679E-3</v>
      </c>
      <c r="I315" s="1">
        <v>-5.2829819498118047E-3</v>
      </c>
      <c r="J315" s="1">
        <v>-5.33333333333319E-3</v>
      </c>
    </row>
    <row r="316" spans="1:10" x14ac:dyDescent="0.25">
      <c r="A316" s="5">
        <v>43440</v>
      </c>
      <c r="B316" s="1">
        <v>-1.2080428977431219E-3</v>
      </c>
      <c r="C316" s="1">
        <v>1.294611680047186E-4</v>
      </c>
      <c r="D316" s="1">
        <v>1.2671037001199539E-4</v>
      </c>
      <c r="E316" s="1">
        <v>-1.730070860655575E-3</v>
      </c>
      <c r="F316" s="1">
        <v>1.3060159384403749E-4</v>
      </c>
      <c r="G316" s="1">
        <v>1.350735527951841E-4</v>
      </c>
      <c r="H316" s="1">
        <v>-1.803626831702432E-3</v>
      </c>
      <c r="I316" s="1">
        <v>-1.2294074256208321E-3</v>
      </c>
      <c r="J316" s="1">
        <v>-1.214021953563682E-3</v>
      </c>
    </row>
    <row r="317" spans="1:10" x14ac:dyDescent="0.25">
      <c r="A317" s="5">
        <v>43441</v>
      </c>
      <c r="B317" s="1">
        <v>-2.3161768689032192E-2</v>
      </c>
      <c r="C317" s="1">
        <v>-1.0934964925426449E-2</v>
      </c>
      <c r="D317" s="1">
        <v>-5.7293985363285893E-3</v>
      </c>
      <c r="E317" s="1">
        <v>-1.517852183616686E-2</v>
      </c>
      <c r="F317" s="1">
        <v>-5.7230093743299024E-3</v>
      </c>
      <c r="G317" s="1">
        <v>-7.0510672975366839E-3</v>
      </c>
      <c r="H317" s="1">
        <v>-7.4517353376788442E-3</v>
      </c>
      <c r="I317" s="1">
        <v>-5.3175775480057696E-3</v>
      </c>
      <c r="J317" s="1">
        <v>-5.3178019751833894E-3</v>
      </c>
    </row>
    <row r="318" spans="1:10" x14ac:dyDescent="0.25">
      <c r="A318" s="5">
        <v>43444</v>
      </c>
      <c r="B318" s="1">
        <v>1.7715093339840671E-3</v>
      </c>
      <c r="C318" s="1">
        <v>6.7847133219016698E-3</v>
      </c>
      <c r="D318" s="1">
        <v>3.6433934292672281E-3</v>
      </c>
      <c r="E318" s="1">
        <v>3.2369926390034549E-3</v>
      </c>
      <c r="F318" s="1">
        <v>3.6526684719575542E-3</v>
      </c>
      <c r="G318" s="1">
        <v>2.8780901999674309E-3</v>
      </c>
      <c r="H318" s="1">
        <v>1.523217958490086E-4</v>
      </c>
      <c r="I318" s="1">
        <v>1.0890010890010069E-3</v>
      </c>
      <c r="J318" s="1">
        <v>1.069246435845272E-3</v>
      </c>
    </row>
    <row r="319" spans="1:10" x14ac:dyDescent="0.25">
      <c r="A319" s="5">
        <v>43445</v>
      </c>
      <c r="B319" s="1">
        <v>-3.0580088239418052E-4</v>
      </c>
      <c r="C319" s="1">
        <v>1.9239732714719791E-3</v>
      </c>
      <c r="D319" s="1">
        <v>1.040969282883442E-3</v>
      </c>
      <c r="E319" s="1">
        <v>1.646777568620195E-5</v>
      </c>
      <c r="F319" s="1">
        <v>1.0424404105284779E-3</v>
      </c>
      <c r="G319" s="1">
        <v>1.6742324240157651E-3</v>
      </c>
      <c r="H319" s="1">
        <v>5.4377459588048627E-3</v>
      </c>
      <c r="I319" s="1">
        <v>1.9778481012644461E-4</v>
      </c>
      <c r="J319" s="1">
        <v>2.034484512485335E-4</v>
      </c>
    </row>
    <row r="320" spans="1:10" x14ac:dyDescent="0.25">
      <c r="A320" s="5">
        <v>43446</v>
      </c>
      <c r="B320" s="1">
        <v>5.4285758475920431E-3</v>
      </c>
      <c r="C320" s="1">
        <v>3.3686669046730788E-3</v>
      </c>
      <c r="D320" s="1">
        <v>1.801452670764814E-3</v>
      </c>
      <c r="E320" s="1">
        <v>3.3394963442139321E-3</v>
      </c>
      <c r="F320" s="1">
        <v>1.8004261408484099E-3</v>
      </c>
      <c r="G320" s="1">
        <v>2.466729063366202E-3</v>
      </c>
      <c r="H320" s="1">
        <v>6.6785426639335288E-3</v>
      </c>
      <c r="I320" s="1">
        <v>1.928020565552524E-3</v>
      </c>
      <c r="J320" s="1">
        <v>1.9323671497584181E-3</v>
      </c>
    </row>
    <row r="321" spans="1:10" x14ac:dyDescent="0.25">
      <c r="A321" s="5">
        <v>43447</v>
      </c>
      <c r="B321" s="1">
        <v>-1.386374897416331E-5</v>
      </c>
      <c r="C321" s="1">
        <v>1.276396879955177E-3</v>
      </c>
      <c r="D321" s="1">
        <v>7.0217063332500551E-4</v>
      </c>
      <c r="E321" s="1">
        <v>-6.9838844319947135E-4</v>
      </c>
      <c r="F321" s="1">
        <v>7.0223435338023776E-4</v>
      </c>
      <c r="G321" s="1">
        <v>8.2021976119861506E-4</v>
      </c>
      <c r="H321" s="1">
        <v>1.6839083591639881E-3</v>
      </c>
      <c r="I321" s="1">
        <v>1.233532343217991E-3</v>
      </c>
      <c r="J321" s="1">
        <v>1.2180886159469659E-3</v>
      </c>
    </row>
    <row r="322" spans="1:10" x14ac:dyDescent="0.25">
      <c r="A322" s="5">
        <v>43448</v>
      </c>
      <c r="B322" s="1">
        <v>-1.8964352198801989E-2</v>
      </c>
      <c r="C322" s="1">
        <v>-6.6321487537120971E-3</v>
      </c>
      <c r="D322" s="1">
        <v>-3.4644615939682928E-3</v>
      </c>
      <c r="E322" s="1">
        <v>-1.1132751993412239E-2</v>
      </c>
      <c r="F322" s="1">
        <v>-3.4614631122676931E-3</v>
      </c>
      <c r="G322" s="1">
        <v>-6.2799223296898798E-3</v>
      </c>
      <c r="H322" s="1">
        <v>-3.2917832089280901E-3</v>
      </c>
      <c r="I322" s="1">
        <v>-5.9629410605162034E-3</v>
      </c>
      <c r="J322" s="1">
        <v>-5.9816495158919736E-3</v>
      </c>
    </row>
    <row r="323" spans="1:10" x14ac:dyDescent="0.25">
      <c r="A323" s="5">
        <v>43451</v>
      </c>
      <c r="B323" s="1">
        <v>-2.0718785535548401E-2</v>
      </c>
      <c r="C323" s="1">
        <v>-1.5378006939428699E-2</v>
      </c>
      <c r="D323" s="1">
        <v>-7.9933185261024109E-3</v>
      </c>
      <c r="E323" s="1">
        <v>-1.516408042455075E-2</v>
      </c>
      <c r="F323" s="1">
        <v>-7.9880706758097553E-3</v>
      </c>
      <c r="G323" s="1">
        <v>-8.8452111129131428E-3</v>
      </c>
      <c r="H323" s="1">
        <v>-5.8884038308841813E-3</v>
      </c>
      <c r="I323" s="1">
        <v>-4.11481830350513E-3</v>
      </c>
      <c r="J323" s="1">
        <v>-4.1307562853791779E-3</v>
      </c>
    </row>
    <row r="324" spans="1:10" x14ac:dyDescent="0.25">
      <c r="A324" s="5">
        <v>43452</v>
      </c>
      <c r="B324" s="1">
        <v>1.5162366807897071E-4</v>
      </c>
      <c r="C324" s="1">
        <v>-5.1545526973095779E-3</v>
      </c>
      <c r="D324" s="1">
        <v>-2.6578647854248461E-3</v>
      </c>
      <c r="E324" s="1">
        <v>-4.4540541546456147E-3</v>
      </c>
      <c r="F324" s="1">
        <v>-2.6609793754981399E-3</v>
      </c>
      <c r="G324" s="1">
        <v>8.1878400930146533E-4</v>
      </c>
      <c r="H324" s="1">
        <v>2.706506323194136E-3</v>
      </c>
      <c r="I324" s="1">
        <v>2.588610115491941E-3</v>
      </c>
      <c r="J324" s="1">
        <v>2.6116345759934489E-3</v>
      </c>
    </row>
    <row r="325" spans="1:10" x14ac:dyDescent="0.25">
      <c r="A325" s="5">
        <v>43453</v>
      </c>
      <c r="B325" s="1">
        <v>-1.53031697390017E-2</v>
      </c>
      <c r="C325" s="1">
        <v>-1.0517471603475159E-2</v>
      </c>
      <c r="D325" s="1">
        <v>-5.4433609471673527E-3</v>
      </c>
      <c r="E325" s="1">
        <v>-1.012151424909646E-2</v>
      </c>
      <c r="F325" s="1">
        <v>-4.8269486209494561E-3</v>
      </c>
      <c r="G325" s="1">
        <v>-4.4428051147090697E-3</v>
      </c>
      <c r="H325" s="1">
        <v>-5.7152337582098136E-3</v>
      </c>
      <c r="I325" s="1">
        <v>-3.2770605759683269E-3</v>
      </c>
      <c r="J325" s="1">
        <v>-3.26880841718169E-3</v>
      </c>
    </row>
    <row r="326" spans="1:10" x14ac:dyDescent="0.25">
      <c r="A326" s="5">
        <v>43454</v>
      </c>
      <c r="B326" s="1">
        <v>-1.574834601920538E-2</v>
      </c>
      <c r="C326" s="1">
        <v>-1.1981742554993961E-2</v>
      </c>
      <c r="D326" s="1">
        <v>-6.1833551152448152E-3</v>
      </c>
      <c r="E326" s="1">
        <v>-7.6821803276463374E-3</v>
      </c>
      <c r="F326" s="1">
        <v>-4.7720362399973348E-3</v>
      </c>
      <c r="G326" s="1">
        <v>-9.8338111942959383E-3</v>
      </c>
      <c r="H326" s="1">
        <v>8.4792411069620766E-3</v>
      </c>
      <c r="I326" s="1">
        <v>-5.0313838796454116E-3</v>
      </c>
      <c r="J326" s="1">
        <v>-5.1242633871380061E-3</v>
      </c>
    </row>
    <row r="327" spans="1:10" x14ac:dyDescent="0.25">
      <c r="A327" s="5">
        <v>43455</v>
      </c>
      <c r="B327" s="1">
        <v>-2.058830667224365E-2</v>
      </c>
      <c r="C327" s="1">
        <v>-3.9625956536717188E-2</v>
      </c>
      <c r="D327" s="1">
        <v>-2.0391027875611641E-2</v>
      </c>
      <c r="E327" s="1">
        <v>-2.5815421815428952E-2</v>
      </c>
      <c r="F327" s="1">
        <v>-1.8335899697003669E-2</v>
      </c>
      <c r="G327" s="1">
        <v>-1.060701264238895E-2</v>
      </c>
      <c r="H327" s="1">
        <v>-6.2876900054446017E-3</v>
      </c>
      <c r="I327" s="1">
        <v>-7.2598007309868651E-3</v>
      </c>
      <c r="J327" s="1">
        <v>-7.2109193922226256E-3</v>
      </c>
    </row>
    <row r="328" spans="1:10" x14ac:dyDescent="0.25">
      <c r="A328" s="5">
        <v>43458</v>
      </c>
      <c r="B328" s="1">
        <v>-2.7037742146865499E-2</v>
      </c>
      <c r="C328" s="1">
        <v>-4.6528434296615573E-2</v>
      </c>
      <c r="D328" s="1">
        <v>-2.3451232688280869E-2</v>
      </c>
      <c r="E328" s="1">
        <v>-2.6296239095121798E-2</v>
      </c>
      <c r="F328" s="1">
        <v>-1.9257977117270179E-2</v>
      </c>
      <c r="G328" s="1">
        <v>-1.6698795459857311E-2</v>
      </c>
      <c r="H328" s="1">
        <v>-6.1587826356562791E-3</v>
      </c>
      <c r="I328" s="1">
        <v>-9.4815412547911704E-3</v>
      </c>
      <c r="J328" s="1">
        <v>-9.5979247730220152E-3</v>
      </c>
    </row>
    <row r="329" spans="1:10" x14ac:dyDescent="0.25">
      <c r="A329" s="5">
        <v>43460</v>
      </c>
      <c r="B329" s="1">
        <v>0</v>
      </c>
      <c r="C329" s="1">
        <v>7.9741345376136863E-2</v>
      </c>
      <c r="D329" s="1">
        <v>3.9483686945158247E-2</v>
      </c>
      <c r="E329" s="1">
        <v>4.8496425853225E-2</v>
      </c>
      <c r="F329" s="1">
        <v>2.681558481238611E-2</v>
      </c>
      <c r="G329" s="1">
        <v>2.9274614091924889E-2</v>
      </c>
      <c r="H329" s="1">
        <v>1.927804974669978E-2</v>
      </c>
      <c r="I329" s="1">
        <v>1.542769857433801E-2</v>
      </c>
      <c r="J329" s="1">
        <v>1.5348349921424861E-2</v>
      </c>
    </row>
    <row r="330" spans="1:10" x14ac:dyDescent="0.25">
      <c r="A330" s="5">
        <v>43461</v>
      </c>
      <c r="B330" s="1">
        <v>8.654922874784976E-3</v>
      </c>
      <c r="C330" s="1">
        <v>1.0829088343545569E-2</v>
      </c>
      <c r="D330" s="1">
        <v>5.5829049600637504E-3</v>
      </c>
      <c r="E330" s="1">
        <v>8.2024801171474149E-3</v>
      </c>
      <c r="F330" s="1">
        <v>3.399078875073958E-3</v>
      </c>
      <c r="G330" s="1">
        <v>4.6159988527327833E-3</v>
      </c>
      <c r="H330" s="1">
        <v>2.8069486012616268E-4</v>
      </c>
      <c r="I330" s="1">
        <v>1.40400140400132E-3</v>
      </c>
      <c r="J330" s="1">
        <v>1.392973223959038E-3</v>
      </c>
    </row>
    <row r="331" spans="1:10" x14ac:dyDescent="0.25">
      <c r="A331" s="5">
        <v>43462</v>
      </c>
      <c r="B331" s="1">
        <v>-1.077838017036536E-3</v>
      </c>
      <c r="C331" s="1">
        <v>1.109174266892055E-3</v>
      </c>
      <c r="D331" s="1">
        <v>6.1607739615032742E-4</v>
      </c>
      <c r="E331" s="1">
        <v>-1.655260924514401E-3</v>
      </c>
      <c r="F331" s="1">
        <v>3.8889680122644599E-4</v>
      </c>
      <c r="G331" s="1">
        <v>2.492418530619434E-3</v>
      </c>
      <c r="H331" s="1">
        <v>5.2380771213971222E-3</v>
      </c>
      <c r="I331" s="1">
        <v>2.7539932902707061E-3</v>
      </c>
      <c r="J331" s="1">
        <v>2.782071097372496E-3</v>
      </c>
    </row>
    <row r="332" spans="1:10" x14ac:dyDescent="0.25">
      <c r="A332" s="5">
        <v>43465</v>
      </c>
      <c r="B332" s="1">
        <v>8.6224969685979591E-3</v>
      </c>
      <c r="C332" s="1">
        <v>1.3154829218350541E-2</v>
      </c>
      <c r="D332" s="1">
        <v>6.9066307379306302E-3</v>
      </c>
      <c r="E332" s="1">
        <v>7.2379567385947308E-3</v>
      </c>
      <c r="F332" s="1">
        <v>5.9904529796566131E-3</v>
      </c>
      <c r="G332" s="1">
        <v>5.8321589684484643E-3</v>
      </c>
      <c r="H332" s="1">
        <v>2.7507392209029651E-3</v>
      </c>
      <c r="I332" s="1">
        <v>6.0920802956156983E-3</v>
      </c>
      <c r="J332" s="1">
        <v>6.1138512124949704E-3</v>
      </c>
    </row>
    <row r="333" spans="1:10" x14ac:dyDescent="0.25">
      <c r="A333" s="5">
        <v>43467</v>
      </c>
      <c r="B333" s="1">
        <v>1.2718146099979231E-3</v>
      </c>
      <c r="C333" s="1">
        <v>6.0827435819170717E-3</v>
      </c>
      <c r="D333" s="1">
        <v>3.237535607224284E-3</v>
      </c>
      <c r="E333" s="1">
        <v>2.3326012130706619E-3</v>
      </c>
      <c r="F333" s="1">
        <v>2.7793286703166049E-3</v>
      </c>
      <c r="G333" s="1">
        <v>5.1376873627506647E-4</v>
      </c>
      <c r="H333" s="1">
        <v>2.946363180819533E-3</v>
      </c>
      <c r="I333" s="1">
        <v>3.9706174310105702E-3</v>
      </c>
      <c r="J333" s="1">
        <v>3.9830465199408582E-3</v>
      </c>
    </row>
    <row r="334" spans="1:10" x14ac:dyDescent="0.25">
      <c r="A334" s="5">
        <v>43468</v>
      </c>
      <c r="B334" s="1">
        <v>-2.449827233678958E-2</v>
      </c>
      <c r="C334" s="1">
        <v>-2.2777437644153301E-2</v>
      </c>
      <c r="D334" s="1">
        <v>-1.1849899684962081E-2</v>
      </c>
      <c r="E334" s="1">
        <v>-2.0543846466610009E-2</v>
      </c>
      <c r="F334" s="1">
        <v>-9.3768708149326585E-3</v>
      </c>
      <c r="G334" s="1">
        <v>-9.5008373518027378E-3</v>
      </c>
      <c r="H334" s="1">
        <v>-8.545694604914833E-3</v>
      </c>
      <c r="I334" s="1">
        <v>-9.8378485267944793E-3</v>
      </c>
      <c r="J334" s="1">
        <v>-9.9689741111844699E-3</v>
      </c>
    </row>
    <row r="335" spans="1:10" x14ac:dyDescent="0.25">
      <c r="A335" s="5">
        <v>43469</v>
      </c>
      <c r="B335" s="1">
        <v>3.4335627907588151E-2</v>
      </c>
      <c r="C335" s="1">
        <v>2.8981398354198881E-2</v>
      </c>
      <c r="D335" s="1">
        <v>1.500444705477388E-2</v>
      </c>
      <c r="E335" s="1">
        <v>2.745869361091402E-2</v>
      </c>
      <c r="F335" s="1">
        <v>1.2011089962179261E-2</v>
      </c>
      <c r="G335" s="1">
        <v>1.258786658162547E-2</v>
      </c>
      <c r="H335" s="1">
        <v>1.426948567613695E-2</v>
      </c>
      <c r="I335" s="1">
        <v>1.2681611663088571E-2</v>
      </c>
      <c r="J335" s="1">
        <v>1.258669406627266E-2</v>
      </c>
    </row>
    <row r="336" spans="1:10" x14ac:dyDescent="0.25">
      <c r="A336" s="5">
        <v>43472</v>
      </c>
      <c r="B336" s="1">
        <v>7.0126773127814346E-3</v>
      </c>
      <c r="C336" s="1">
        <v>5.2291411307729962E-3</v>
      </c>
      <c r="D336" s="1">
        <v>2.8309582927217298E-3</v>
      </c>
      <c r="E336" s="1">
        <v>6.3054002853333291E-3</v>
      </c>
      <c r="F336" s="1">
        <v>2.4201168598259049E-3</v>
      </c>
      <c r="G336" s="1">
        <v>1.954553161726214E-3</v>
      </c>
      <c r="H336" s="1">
        <v>1.7347048188485199E-3</v>
      </c>
      <c r="I336" s="1">
        <v>1.824187743430405E-3</v>
      </c>
      <c r="J336" s="1">
        <v>1.775748351090733E-3</v>
      </c>
    </row>
    <row r="337" spans="1:10" x14ac:dyDescent="0.25">
      <c r="A337" s="5">
        <v>43473</v>
      </c>
      <c r="B337" s="1">
        <v>9.7174705823421803E-3</v>
      </c>
      <c r="C337" s="1">
        <v>3.0816333393459678E-3</v>
      </c>
      <c r="D337" s="1">
        <v>1.650622560203097E-3</v>
      </c>
      <c r="E337" s="1">
        <v>6.7347873176126782E-3</v>
      </c>
      <c r="F337" s="1">
        <v>1.4780615271166031E-3</v>
      </c>
      <c r="G337" s="1">
        <v>2.6045126817952902E-3</v>
      </c>
      <c r="H337" s="1">
        <v>1.1496098374172981E-3</v>
      </c>
      <c r="I337" s="1">
        <v>2.8543307086614789E-3</v>
      </c>
      <c r="J337" s="1">
        <v>2.8868067865284171E-3</v>
      </c>
    </row>
    <row r="338" spans="1:10" x14ac:dyDescent="0.25">
      <c r="A338" s="5">
        <v>43474</v>
      </c>
      <c r="B338" s="1">
        <v>4.4173491647232499E-3</v>
      </c>
      <c r="C338" s="1">
        <v>1.16021308819958E-3</v>
      </c>
      <c r="D338" s="1">
        <v>6.4393324578349009E-4</v>
      </c>
      <c r="E338" s="1">
        <v>3.1096784991822002E-3</v>
      </c>
      <c r="F338" s="1">
        <v>6.4093534300613264E-4</v>
      </c>
      <c r="G338" s="1">
        <v>1.575790582046821E-4</v>
      </c>
      <c r="H338" s="1">
        <v>2.4709798148181421E-3</v>
      </c>
      <c r="I338" s="1">
        <v>1.0305231131613191E-3</v>
      </c>
      <c r="J338" s="1">
        <v>1.009998990000982E-3</v>
      </c>
    </row>
    <row r="339" spans="1:10" x14ac:dyDescent="0.25">
      <c r="A339" s="5">
        <v>43475</v>
      </c>
      <c r="B339" s="1">
        <v>4.518871182517481E-3</v>
      </c>
      <c r="C339" s="1">
        <v>1.119754962720654E-3</v>
      </c>
      <c r="D339" s="1">
        <v>6.234641959317333E-4</v>
      </c>
      <c r="E339" s="1">
        <v>3.287030297869364E-3</v>
      </c>
      <c r="F339" s="1">
        <v>6.2708722463367117E-4</v>
      </c>
      <c r="G339" s="1">
        <v>1.466111337444342E-3</v>
      </c>
      <c r="H339" s="1">
        <v>9.3980992608244662E-4</v>
      </c>
      <c r="I339" s="1">
        <v>9.80440217657641E-4</v>
      </c>
      <c r="J339" s="1">
        <v>1.008979921299558E-3</v>
      </c>
    </row>
    <row r="340" spans="1:10" x14ac:dyDescent="0.25">
      <c r="A340" s="5">
        <v>43476</v>
      </c>
      <c r="B340" s="1">
        <v>-1.4498939680374079E-4</v>
      </c>
      <c r="C340" s="1">
        <v>9.4043794429454763E-4</v>
      </c>
      <c r="D340" s="1">
        <v>5.2993858253502779E-4</v>
      </c>
      <c r="E340" s="1">
        <v>2.3053684116347559E-4</v>
      </c>
      <c r="F340" s="1">
        <v>5.3077164605075389E-4</v>
      </c>
      <c r="G340" s="1">
        <v>1.399455752579382E-3</v>
      </c>
      <c r="H340" s="1">
        <v>-9.1782801801998382E-5</v>
      </c>
      <c r="I340" s="1">
        <v>6.3666193251377123E-4</v>
      </c>
      <c r="J340" s="1">
        <v>6.0477774417910801E-4</v>
      </c>
    </row>
    <row r="341" spans="1:10" x14ac:dyDescent="0.25">
      <c r="A341" s="5">
        <v>43479</v>
      </c>
      <c r="B341" s="1">
        <v>-5.1437074576398123E-3</v>
      </c>
      <c r="C341" s="1">
        <v>-1.4739858839618589E-4</v>
      </c>
      <c r="D341" s="1">
        <v>1.6496575192981311E-5</v>
      </c>
      <c r="E341" s="1">
        <v>-3.9801440007156694E-3</v>
      </c>
      <c r="F341" s="1">
        <v>1.7896050789056869E-5</v>
      </c>
      <c r="G341" s="1">
        <v>2.3664158265868099E-4</v>
      </c>
      <c r="H341" s="1">
        <v>-2.8223164518359489E-4</v>
      </c>
      <c r="I341" s="1">
        <v>3.4259984338280702E-4</v>
      </c>
      <c r="J341" s="1">
        <v>3.5257378865738431E-4</v>
      </c>
    </row>
    <row r="342" spans="1:10" x14ac:dyDescent="0.25">
      <c r="A342" s="5">
        <v>43480</v>
      </c>
      <c r="B342" s="1">
        <v>1.0743439138220619E-2</v>
      </c>
      <c r="C342" s="1">
        <v>9.784633628640016E-4</v>
      </c>
      <c r="D342" s="1">
        <v>5.4850207676704343E-4</v>
      </c>
      <c r="E342" s="1">
        <v>6.792477158856558E-3</v>
      </c>
      <c r="F342" s="1">
        <v>5.4837631397797182E-4</v>
      </c>
      <c r="G342" s="1">
        <v>1.878883946878851E-3</v>
      </c>
      <c r="H342" s="1">
        <v>1.235837601862855E-3</v>
      </c>
      <c r="I342" s="1">
        <v>2.0548950535741461E-3</v>
      </c>
      <c r="J342" s="1">
        <v>2.0643472131312009E-3</v>
      </c>
    </row>
    <row r="343" spans="1:10" x14ac:dyDescent="0.25">
      <c r="A343" s="5">
        <v>43481</v>
      </c>
      <c r="B343" s="1">
        <v>2.2457614717903418E-3</v>
      </c>
      <c r="C343" s="1">
        <v>4.35719717659655E-4</v>
      </c>
      <c r="D343" s="1">
        <v>2.6144083340717827E-4</v>
      </c>
      <c r="E343" s="1">
        <v>2.4247919973288119E-3</v>
      </c>
      <c r="F343" s="1">
        <v>2.6317857113222759E-4</v>
      </c>
      <c r="G343" s="1">
        <v>6.9530674506657064E-5</v>
      </c>
      <c r="H343" s="1">
        <v>1.234048675749611E-3</v>
      </c>
      <c r="I343" s="1">
        <v>9.7651481861360523E-5</v>
      </c>
      <c r="J343" s="1">
        <v>1.00492412822728E-4</v>
      </c>
    </row>
    <row r="344" spans="1:10" x14ac:dyDescent="0.25">
      <c r="A344" s="5">
        <v>43482</v>
      </c>
      <c r="B344" s="1">
        <v>7.6902122545456919E-3</v>
      </c>
      <c r="C344" s="1">
        <v>1.158297000105168E-3</v>
      </c>
      <c r="D344" s="1">
        <v>6.4342374427894811E-4</v>
      </c>
      <c r="E344" s="1">
        <v>7.0155145537704744E-3</v>
      </c>
      <c r="F344" s="1">
        <v>6.4372378885080295E-4</v>
      </c>
      <c r="G344" s="1">
        <v>8.5595492101919746E-4</v>
      </c>
      <c r="H344" s="1">
        <v>4.9480077557384483E-4</v>
      </c>
      <c r="I344" s="1">
        <v>2.4410486745107821E-4</v>
      </c>
      <c r="J344" s="1">
        <v>2.5120578778148328E-4</v>
      </c>
    </row>
    <row r="345" spans="1:10" x14ac:dyDescent="0.25">
      <c r="A345" s="5">
        <v>43483</v>
      </c>
      <c r="B345" s="1">
        <v>1.321233008463096E-2</v>
      </c>
      <c r="C345" s="1">
        <v>1.062022955626851E-3</v>
      </c>
      <c r="D345" s="1">
        <v>5.9300466285217013E-4</v>
      </c>
      <c r="E345" s="1">
        <v>1.218992080119752E-2</v>
      </c>
      <c r="F345" s="1">
        <v>5.9225335168822113E-4</v>
      </c>
      <c r="G345" s="1">
        <v>1.1960013578709021E-3</v>
      </c>
      <c r="H345" s="1">
        <v>1.1332699705293161E-3</v>
      </c>
      <c r="I345" s="1">
        <v>1.1226083561108879E-3</v>
      </c>
      <c r="J345" s="1">
        <v>1.1050278768396371E-3</v>
      </c>
    </row>
    <row r="346" spans="1:10" x14ac:dyDescent="0.25">
      <c r="A346" s="5">
        <v>43487</v>
      </c>
      <c r="B346" s="1">
        <v>-1.4117601016334641E-2</v>
      </c>
      <c r="C346" s="1">
        <v>-1.716346654510148E-3</v>
      </c>
      <c r="D346" s="1">
        <v>-7.7903324619921221E-4</v>
      </c>
      <c r="E346" s="1">
        <v>-1.240571905327059E-2</v>
      </c>
      <c r="F346" s="1">
        <v>-7.7559676622074303E-4</v>
      </c>
      <c r="G346" s="1">
        <v>-4.8502922284698879E-4</v>
      </c>
      <c r="H346" s="1">
        <v>-2.0014730547387449E-3</v>
      </c>
      <c r="I346" s="1">
        <v>-3.4128028862556731E-4</v>
      </c>
      <c r="J346" s="1">
        <v>-3.512116802968368E-4</v>
      </c>
    </row>
    <row r="347" spans="1:10" x14ac:dyDescent="0.25">
      <c r="A347" s="5">
        <v>43488</v>
      </c>
      <c r="B347" s="1">
        <v>2.201630916882857E-3</v>
      </c>
      <c r="C347" s="1">
        <v>1.382906430307473E-3</v>
      </c>
      <c r="D347" s="1">
        <v>7.6081155586238403E-4</v>
      </c>
      <c r="E347" s="1">
        <v>1.730967432315156E-3</v>
      </c>
      <c r="F347" s="1">
        <v>7.6024074928726648E-4</v>
      </c>
      <c r="G347" s="1">
        <v>6.9482554705246891E-4</v>
      </c>
      <c r="H347" s="1">
        <v>1.4849608223102E-3</v>
      </c>
      <c r="I347" s="1">
        <v>1.9508388607114571E-4</v>
      </c>
      <c r="J347" s="1">
        <v>2.0076289901616029E-4</v>
      </c>
    </row>
    <row r="348" spans="1:10" x14ac:dyDescent="0.25">
      <c r="A348" s="5">
        <v>43489</v>
      </c>
      <c r="B348" s="1">
        <v>1.40879723222187E-3</v>
      </c>
      <c r="C348" s="1">
        <v>6.0665983903995802E-4</v>
      </c>
      <c r="D348" s="1">
        <v>3.5160048777216352E-4</v>
      </c>
      <c r="E348" s="1">
        <v>-1.1431228237679389E-3</v>
      </c>
      <c r="F348" s="1">
        <v>3.5144788876140248E-4</v>
      </c>
      <c r="G348" s="1">
        <v>-8.3504410485712999E-4</v>
      </c>
      <c r="H348" s="1">
        <v>1.230637376042454E-3</v>
      </c>
      <c r="I348" s="1">
        <v>-6.3389896625709596E-4</v>
      </c>
      <c r="J348" s="1">
        <v>-6.5234845443595812E-4</v>
      </c>
    </row>
    <row r="349" spans="1:10" x14ac:dyDescent="0.25">
      <c r="A349" s="5">
        <v>43490</v>
      </c>
      <c r="B349" s="1">
        <v>8.523041687600319E-3</v>
      </c>
      <c r="C349" s="1">
        <v>1.9563012690730912E-3</v>
      </c>
      <c r="D349" s="1">
        <v>1.0620715273141901E-3</v>
      </c>
      <c r="E349" s="1">
        <v>8.9113861545928597E-3</v>
      </c>
      <c r="F349" s="1">
        <v>1.062262210436149E-3</v>
      </c>
      <c r="G349" s="1">
        <v>1.1488177460250439E-3</v>
      </c>
      <c r="H349" s="1">
        <v>1.6130129153941739E-3</v>
      </c>
      <c r="I349" s="1">
        <v>5.367162722615948E-4</v>
      </c>
      <c r="J349" s="1">
        <v>5.5234747677612717E-4</v>
      </c>
    </row>
    <row r="350" spans="1:10" x14ac:dyDescent="0.25">
      <c r="A350" s="5">
        <v>43493</v>
      </c>
      <c r="B350" s="1">
        <v>-7.8485816740849756E-3</v>
      </c>
      <c r="C350" s="1">
        <v>-6.3813962052694517E-4</v>
      </c>
      <c r="D350" s="1">
        <v>-2.413106160819023E-4</v>
      </c>
      <c r="E350" s="1">
        <v>-6.3653405774326544E-3</v>
      </c>
      <c r="F350" s="1">
        <v>-2.4139866001460231E-4</v>
      </c>
      <c r="G350" s="1">
        <v>-1.1246018261857891E-3</v>
      </c>
      <c r="H350" s="1">
        <v>-4.5116795087452028E-4</v>
      </c>
      <c r="I350" s="1">
        <v>-2.9259728859846179E-3</v>
      </c>
      <c r="J350" s="1">
        <v>-2.910769848439299E-3</v>
      </c>
    </row>
    <row r="351" spans="1:10" x14ac:dyDescent="0.25">
      <c r="A351" s="5">
        <v>43494</v>
      </c>
      <c r="B351" s="1">
        <v>-1.438839076748244E-3</v>
      </c>
      <c r="C351" s="1">
        <v>6.406698654526366E-5</v>
      </c>
      <c r="D351" s="1">
        <v>6.5187210621653335E-5</v>
      </c>
      <c r="E351" s="1">
        <v>-5.5413115793068179E-4</v>
      </c>
      <c r="F351" s="1">
        <v>6.498313623914953E-5</v>
      </c>
      <c r="G351" s="1">
        <v>8.7698500545574376E-4</v>
      </c>
      <c r="H351" s="1">
        <v>1.909346434387782E-4</v>
      </c>
      <c r="I351" s="1">
        <v>-9.7818644233638175E-5</v>
      </c>
      <c r="J351" s="1">
        <v>-1.006643849406075E-4</v>
      </c>
    </row>
    <row r="352" spans="1:10" x14ac:dyDescent="0.25">
      <c r="A352" s="5">
        <v>43495</v>
      </c>
      <c r="B352" s="1">
        <v>1.566142842732909E-2</v>
      </c>
      <c r="C352" s="1">
        <v>2.490029869593791E-3</v>
      </c>
      <c r="D352" s="1">
        <v>1.343591134882471E-3</v>
      </c>
      <c r="E352" s="1">
        <v>1.2537315794768579E-2</v>
      </c>
      <c r="F352" s="1">
        <v>1.342897549912792E-3</v>
      </c>
      <c r="G352" s="1">
        <v>1.6974651231118629E-3</v>
      </c>
      <c r="H352" s="1">
        <v>1.950675367918153E-3</v>
      </c>
      <c r="I352" s="1">
        <v>3.7174721189590092E-3</v>
      </c>
      <c r="J352" s="1">
        <v>3.724957213329327E-3</v>
      </c>
    </row>
    <row r="353" spans="1:10" x14ac:dyDescent="0.25">
      <c r="A353" s="5">
        <v>43496</v>
      </c>
      <c r="B353" s="1">
        <v>8.8131019750401496E-3</v>
      </c>
      <c r="C353" s="1">
        <v>1.0729314817345961E-3</v>
      </c>
      <c r="D353" s="1">
        <v>5.9700197104484154E-4</v>
      </c>
      <c r="E353" s="1">
        <v>6.6266973516095904E-3</v>
      </c>
      <c r="F353" s="1">
        <v>5.9611361912836891E-4</v>
      </c>
      <c r="G353" s="1">
        <v>1.5574014130284031E-3</v>
      </c>
      <c r="H353" s="1">
        <v>9.2410605628390208E-4</v>
      </c>
      <c r="I353" s="1">
        <v>1.6081871345030589E-3</v>
      </c>
      <c r="J353" s="1">
        <v>1.6048144433300491E-3</v>
      </c>
    </row>
    <row r="354" spans="1:10" x14ac:dyDescent="0.25">
      <c r="A354" s="5">
        <v>43497</v>
      </c>
      <c r="B354" s="1">
        <v>1.0331315364795479E-3</v>
      </c>
      <c r="C354" s="1">
        <v>3.685984391026409E-4</v>
      </c>
      <c r="D354" s="1">
        <v>2.256469767700775E-4</v>
      </c>
      <c r="E354" s="1">
        <v>-1.685692628368152E-4</v>
      </c>
      <c r="F354" s="1">
        <v>2.3080077696580051E-4</v>
      </c>
      <c r="G354" s="1">
        <v>5.3615490832870094E-4</v>
      </c>
      <c r="H354" s="1">
        <v>-3.5429273365206182E-4</v>
      </c>
      <c r="I354" s="1">
        <v>5.8385637133273605E-4</v>
      </c>
      <c r="J354" s="1">
        <v>5.5077107951140292E-4</v>
      </c>
    </row>
    <row r="355" spans="1:10" x14ac:dyDescent="0.25">
      <c r="A355" s="5">
        <v>43500</v>
      </c>
      <c r="B355" s="1">
        <v>6.7919247293750651E-3</v>
      </c>
      <c r="C355" s="1">
        <v>1.040604033405224E-3</v>
      </c>
      <c r="D355" s="1">
        <v>6.4338827720789027E-4</v>
      </c>
      <c r="E355" s="1">
        <v>5.1466661194636831E-3</v>
      </c>
      <c r="F355" s="1">
        <v>6.4901712998399752E-4</v>
      </c>
      <c r="G355" s="1">
        <v>6.479956139691101E-4</v>
      </c>
      <c r="H355" s="1">
        <v>1.188020609097284E-3</v>
      </c>
      <c r="I355" s="1">
        <v>1.458789204959787E-3</v>
      </c>
      <c r="J355" s="1">
        <v>1.4512335485161729E-3</v>
      </c>
    </row>
    <row r="356" spans="1:10" x14ac:dyDescent="0.25">
      <c r="A356" s="5">
        <v>43501</v>
      </c>
      <c r="B356" s="1">
        <v>4.7187537609683083E-3</v>
      </c>
      <c r="C356" s="1">
        <v>3.1473716215058012E-4</v>
      </c>
      <c r="D356" s="1">
        <v>1.973428401440547E-4</v>
      </c>
      <c r="E356" s="1">
        <v>3.5141462456458332E-3</v>
      </c>
      <c r="F356" s="1">
        <v>1.975645562835027E-4</v>
      </c>
      <c r="G356" s="1">
        <v>3.9610281734669961E-4</v>
      </c>
      <c r="H356" s="1">
        <v>1.2822294699594841E-3</v>
      </c>
      <c r="I356" s="1">
        <v>6.3122117018710178E-4</v>
      </c>
      <c r="J356" s="1">
        <v>6.4961023385956551E-4</v>
      </c>
    </row>
    <row r="357" spans="1:10" x14ac:dyDescent="0.25">
      <c r="A357" s="5">
        <v>43502</v>
      </c>
      <c r="B357" s="1">
        <v>-2.1275268738305542E-3</v>
      </c>
      <c r="C357" s="1">
        <v>1.7713297799981651E-4</v>
      </c>
      <c r="D357" s="1">
        <v>1.252909061635332E-4</v>
      </c>
      <c r="E357" s="1">
        <v>-1.004531663915786E-3</v>
      </c>
      <c r="F357" s="1">
        <v>1.251206747625577E-4</v>
      </c>
      <c r="G357" s="1">
        <v>-1.243843463277772E-4</v>
      </c>
      <c r="H357" s="1">
        <v>-9.6878998574345676E-4</v>
      </c>
      <c r="I357" s="1">
        <v>1.9409937888204001E-4</v>
      </c>
      <c r="J357" s="1">
        <v>1.9975031210983649E-4</v>
      </c>
    </row>
    <row r="358" spans="1:10" x14ac:dyDescent="0.25">
      <c r="A358" s="5">
        <v>43503</v>
      </c>
      <c r="B358" s="1">
        <v>-9.2126514898887013E-3</v>
      </c>
      <c r="C358" s="1">
        <v>-9.3691487756142333E-4</v>
      </c>
      <c r="D358" s="1">
        <v>-4.6246456145782039E-4</v>
      </c>
      <c r="E358" s="1">
        <v>-7.3761744392051298E-3</v>
      </c>
      <c r="F358" s="1">
        <v>-4.6295208477675759E-4</v>
      </c>
      <c r="G358" s="1">
        <v>-1.9930023473139209E-3</v>
      </c>
      <c r="H358" s="1">
        <v>-1.585571637620409E-3</v>
      </c>
      <c r="I358" s="1">
        <v>-1.212885697651878E-3</v>
      </c>
      <c r="J358" s="1">
        <v>-1.198262519346738E-3</v>
      </c>
    </row>
    <row r="359" spans="1:10" x14ac:dyDescent="0.25">
      <c r="A359" s="5">
        <v>43504</v>
      </c>
      <c r="B359" s="1">
        <v>1.007294115595192E-3</v>
      </c>
      <c r="C359" s="1">
        <v>7.1116786258840214E-4</v>
      </c>
      <c r="D359" s="1">
        <v>4.0645430698105223E-4</v>
      </c>
      <c r="E359" s="1">
        <v>2.6503593787485791E-4</v>
      </c>
      <c r="F359" s="1">
        <v>4.0598545822367882E-4</v>
      </c>
      <c r="G359" s="1">
        <v>1.628258474775546E-3</v>
      </c>
      <c r="H359" s="1">
        <v>4.1853787977608192E-6</v>
      </c>
      <c r="I359" s="1">
        <v>-2.428717151601312E-4</v>
      </c>
      <c r="J359" s="1">
        <v>-2.4993751562119032E-4</v>
      </c>
    </row>
    <row r="360" spans="1:10" x14ac:dyDescent="0.25">
      <c r="A360" s="5">
        <v>43507</v>
      </c>
      <c r="B360" s="1">
        <v>7.2065178950730946E-4</v>
      </c>
      <c r="C360" s="1">
        <v>6.6638050453504682E-4</v>
      </c>
      <c r="D360" s="1">
        <v>4.4551305130791091E-4</v>
      </c>
      <c r="E360" s="1">
        <v>8.8913180492089516E-4</v>
      </c>
      <c r="F360" s="1">
        <v>4.4265575671587071E-4</v>
      </c>
      <c r="G360" s="1">
        <v>7.7990261967797458E-4</v>
      </c>
      <c r="H360" s="1">
        <v>4.6745253800284381E-4</v>
      </c>
      <c r="I360" s="1">
        <v>5.8303371878332122E-4</v>
      </c>
      <c r="J360" s="1">
        <v>5.5000000000005045E-4</v>
      </c>
    </row>
    <row r="361" spans="1:10" x14ac:dyDescent="0.25">
      <c r="A361" s="5">
        <v>43508</v>
      </c>
      <c r="B361" s="1">
        <v>1.296127952489012E-2</v>
      </c>
      <c r="C361" s="1">
        <v>1.301871755226669E-3</v>
      </c>
      <c r="D361" s="1">
        <v>7.1741888368181961E-4</v>
      </c>
      <c r="E361" s="1">
        <v>1.02729768482801E-2</v>
      </c>
      <c r="F361" s="1">
        <v>7.1733097016135616E-4</v>
      </c>
      <c r="G361" s="1">
        <v>1.5012981737028139E-3</v>
      </c>
      <c r="H361" s="1">
        <v>2.6501875342352932E-3</v>
      </c>
      <c r="I361" s="1">
        <v>1.31106147421578E-3</v>
      </c>
      <c r="J361" s="1">
        <v>1.3492579081504359E-3</v>
      </c>
    </row>
    <row r="362" spans="1:10" x14ac:dyDescent="0.25">
      <c r="A362" s="5">
        <v>43509</v>
      </c>
      <c r="B362" s="1">
        <v>3.105513969510199E-3</v>
      </c>
      <c r="C362" s="1">
        <v>1.826006370704292E-4</v>
      </c>
      <c r="D362" s="1">
        <v>1.274756889828588E-4</v>
      </c>
      <c r="E362" s="1">
        <v>1.5398868520304369E-3</v>
      </c>
      <c r="F362" s="1">
        <v>1.2750457684340691E-4</v>
      </c>
      <c r="G362" s="1">
        <v>6.7541652852787237E-4</v>
      </c>
      <c r="H362" s="1">
        <v>-1.279346276479298E-3</v>
      </c>
      <c r="I362" s="1">
        <v>1.4548276029291429E-4</v>
      </c>
      <c r="J362" s="1">
        <v>9.9810360315366609E-5</v>
      </c>
    </row>
    <row r="363" spans="1:10" x14ac:dyDescent="0.25">
      <c r="A363" s="5">
        <v>43510</v>
      </c>
      <c r="B363" s="1">
        <v>-2.3038786605676931E-3</v>
      </c>
      <c r="C363" s="1">
        <v>-2.1876052325664469E-4</v>
      </c>
      <c r="D363" s="1">
        <v>-8.3608715886973606E-5</v>
      </c>
      <c r="E363" s="1">
        <v>-1.830353990680655E-3</v>
      </c>
      <c r="F363" s="1">
        <v>-8.4357944076351998E-5</v>
      </c>
      <c r="G363" s="1">
        <v>-4.1316166769200802E-4</v>
      </c>
      <c r="H363" s="1">
        <v>7.47023720157447E-4</v>
      </c>
      <c r="I363" s="1">
        <v>9.6974398758664648E-5</v>
      </c>
      <c r="J363" s="1">
        <v>9.980039920143291E-5</v>
      </c>
    </row>
    <row r="364" spans="1:10" x14ac:dyDescent="0.25">
      <c r="A364" s="5">
        <v>43511</v>
      </c>
      <c r="B364" s="1">
        <v>1.095257052977106E-2</v>
      </c>
      <c r="C364" s="1">
        <v>1.4033600777627611E-3</v>
      </c>
      <c r="D364" s="1">
        <v>7.7066784391366383E-4</v>
      </c>
      <c r="E364" s="1">
        <v>9.3697991637535782E-3</v>
      </c>
      <c r="F364" s="1">
        <v>7.7006905248500068E-4</v>
      </c>
      <c r="G364" s="1">
        <v>1.16980879475248E-3</v>
      </c>
      <c r="H364" s="1">
        <v>6.4653721659202468E-4</v>
      </c>
      <c r="I364" s="1">
        <v>8.2420246291103894E-4</v>
      </c>
      <c r="J364" s="1">
        <v>8.482187406446684E-4</v>
      </c>
    </row>
    <row r="365" spans="1:10" x14ac:dyDescent="0.25">
      <c r="A365" s="5">
        <v>43515</v>
      </c>
      <c r="B365" s="1">
        <v>1.5724867411228689E-3</v>
      </c>
      <c r="C365" s="1">
        <v>7.8543501435812679E-4</v>
      </c>
      <c r="D365" s="1">
        <v>5.404543205083101E-4</v>
      </c>
      <c r="E365" s="1">
        <v>5.573930087920953E-4</v>
      </c>
      <c r="F365" s="1">
        <v>5.4383100419896913E-4</v>
      </c>
      <c r="G365" s="1">
        <v>3.0704057674291191E-4</v>
      </c>
      <c r="H365" s="1">
        <v>2.5503206609085449E-3</v>
      </c>
      <c r="I365" s="1">
        <v>2.9065542799022742E-4</v>
      </c>
      <c r="J365" s="1">
        <v>2.9911760307088642E-4</v>
      </c>
    </row>
    <row r="366" spans="1:10" x14ac:dyDescent="0.25">
      <c r="A366" s="5">
        <v>43516</v>
      </c>
      <c r="B366" s="1">
        <v>1.9720406533771939E-3</v>
      </c>
      <c r="C366" s="1">
        <v>5.1794180483888397E-4</v>
      </c>
      <c r="D366" s="1">
        <v>3.0424281496443939E-4</v>
      </c>
      <c r="E366" s="1">
        <v>2.0806433922742058E-3</v>
      </c>
      <c r="F366" s="1">
        <v>3.0407575540625231E-4</v>
      </c>
      <c r="G366" s="1">
        <v>5.1525451886003104E-4</v>
      </c>
      <c r="H366" s="1">
        <v>1.048118523219177E-3</v>
      </c>
      <c r="I366" s="1">
        <v>4.8428495326602323E-5</v>
      </c>
      <c r="J366" s="1">
        <v>4.9838026414006358E-5</v>
      </c>
    </row>
    <row r="367" spans="1:10" x14ac:dyDescent="0.25">
      <c r="A367" s="5">
        <v>43517</v>
      </c>
      <c r="B367" s="1">
        <v>-3.4409022738375321E-3</v>
      </c>
      <c r="C367" s="1">
        <v>-1.8880648545638309E-4</v>
      </c>
      <c r="D367" s="1">
        <v>-6.7718680256123598E-5</v>
      </c>
      <c r="E367" s="1">
        <v>-3.4813092973988709E-3</v>
      </c>
      <c r="F367" s="1">
        <v>-6.7762948739336082E-5</v>
      </c>
      <c r="G367" s="1">
        <v>-7.1346106448433311E-5</v>
      </c>
      <c r="H367" s="1">
        <v>3.1878285743247581E-4</v>
      </c>
      <c r="I367" s="1">
        <v>-1.0169491525423571E-3</v>
      </c>
      <c r="J367" s="1">
        <v>-1.0465463968901689E-3</v>
      </c>
    </row>
    <row r="368" spans="1:10" x14ac:dyDescent="0.25">
      <c r="A368" s="5">
        <v>43518</v>
      </c>
      <c r="B368" s="1">
        <v>6.4431347951507956E-3</v>
      </c>
      <c r="C368" s="1">
        <v>8.7323250567750144E-4</v>
      </c>
      <c r="D368" s="1">
        <v>4.9157750256423327E-4</v>
      </c>
      <c r="E368" s="1">
        <v>4.640199657993449E-3</v>
      </c>
      <c r="F368" s="1">
        <v>4.9083966516483279E-4</v>
      </c>
      <c r="G368" s="1">
        <v>8.3675494755675039E-4</v>
      </c>
      <c r="H368" s="1">
        <v>1.418612128796015E-3</v>
      </c>
      <c r="I368" s="1">
        <v>6.7865626060403805E-4</v>
      </c>
      <c r="J368" s="1">
        <v>6.9842853579449304E-4</v>
      </c>
    </row>
    <row r="369" spans="1:10" x14ac:dyDescent="0.25">
      <c r="A369" s="5">
        <v>43521</v>
      </c>
      <c r="B369" s="1">
        <v>1.3705118564626419E-3</v>
      </c>
      <c r="C369" s="1">
        <v>6.3693032567035957E-5</v>
      </c>
      <c r="D369" s="1">
        <v>1.2779403569496139E-4</v>
      </c>
      <c r="E369" s="1">
        <v>1.587938164583802E-3</v>
      </c>
      <c r="F369" s="1">
        <v>1.2850524972418681E-4</v>
      </c>
      <c r="G369" s="1">
        <v>2.6961165551941951E-4</v>
      </c>
      <c r="H369" s="1">
        <v>1.0713996717588441E-3</v>
      </c>
      <c r="I369" s="1">
        <v>9.6885142663372115E-4</v>
      </c>
      <c r="J369" s="1">
        <v>9.4720574305795502E-4</v>
      </c>
    </row>
    <row r="370" spans="1:10" x14ac:dyDescent="0.25">
      <c r="A370" s="5">
        <v>43522</v>
      </c>
      <c r="B370" s="1">
        <v>-7.7818430237308611E-4</v>
      </c>
      <c r="C370" s="1">
        <v>-5.8314711073426118E-5</v>
      </c>
      <c r="D370" s="1">
        <v>1.166919693540436E-6</v>
      </c>
      <c r="E370" s="1">
        <v>-1.3790025251092519E-3</v>
      </c>
      <c r="F370" s="1">
        <v>0</v>
      </c>
      <c r="G370" s="1">
        <v>3.1230238127322169E-4</v>
      </c>
      <c r="H370" s="1">
        <v>-1.500064121910949E-4</v>
      </c>
      <c r="I370" s="1">
        <v>4.8395683105062481E-4</v>
      </c>
      <c r="J370" s="1">
        <v>4.9805757545562379E-4</v>
      </c>
    </row>
    <row r="371" spans="1:10" x14ac:dyDescent="0.25">
      <c r="A371" s="5">
        <v>43523</v>
      </c>
      <c r="B371" s="1">
        <v>-3.9047184107654509E-4</v>
      </c>
      <c r="C371" s="1">
        <v>4.2444993769841227E-4</v>
      </c>
      <c r="D371" s="1">
        <v>2.5497165555377071E-4</v>
      </c>
      <c r="E371" s="1">
        <v>4.1070072903437449E-4</v>
      </c>
      <c r="F371" s="1">
        <v>2.5444567869592483E-4</v>
      </c>
      <c r="G371" s="1">
        <v>3.2839807806150922E-4</v>
      </c>
      <c r="H371" s="1">
        <v>-9.7661310884789021E-4</v>
      </c>
      <c r="I371" s="1">
        <v>-9.1907318724904208E-4</v>
      </c>
      <c r="J371" s="1">
        <v>-8.9605734767028711E-4</v>
      </c>
    </row>
    <row r="372" spans="1:10" x14ac:dyDescent="0.25">
      <c r="A372" s="5">
        <v>43524</v>
      </c>
      <c r="B372" s="1">
        <v>-2.5273899309029568E-3</v>
      </c>
      <c r="C372" s="1">
        <v>-2.3335825026482571E-4</v>
      </c>
      <c r="D372" s="1">
        <v>-9.0996428390388573E-5</v>
      </c>
      <c r="E372" s="1">
        <v>-2.8531712119082009E-3</v>
      </c>
      <c r="F372" s="1">
        <v>-9.1754323685133699E-5</v>
      </c>
      <c r="G372" s="1">
        <v>-1.3397092008691209E-3</v>
      </c>
      <c r="H372" s="1">
        <v>-1.4776343429506731E-3</v>
      </c>
      <c r="I372" s="1">
        <v>-1.4040863755204751E-3</v>
      </c>
      <c r="J372" s="1">
        <v>-1.395117090184361E-3</v>
      </c>
    </row>
    <row r="373" spans="1:10" x14ac:dyDescent="0.25">
      <c r="A373" s="5">
        <v>43525</v>
      </c>
      <c r="B373" s="1">
        <v>6.9509708467037079E-3</v>
      </c>
      <c r="C373" s="1">
        <v>1.2079815175050079E-3</v>
      </c>
      <c r="D373" s="1">
        <v>6.6736786962073857E-4</v>
      </c>
      <c r="E373" s="1">
        <v>4.9887580720837654E-3</v>
      </c>
      <c r="F373" s="1">
        <v>6.7208298895948815E-4</v>
      </c>
      <c r="G373" s="1">
        <v>4.6553968887974578E-4</v>
      </c>
      <c r="H373" s="1">
        <v>9.7693640432328088E-4</v>
      </c>
      <c r="I373" s="1">
        <v>1.9878787878788722E-3</v>
      </c>
      <c r="J373" s="1">
        <v>1.945913581478997E-3</v>
      </c>
    </row>
    <row r="374" spans="1:10" x14ac:dyDescent="0.25">
      <c r="A374" s="5">
        <v>43528</v>
      </c>
      <c r="B374" s="1">
        <v>-3.8569372951000598E-3</v>
      </c>
      <c r="C374" s="1">
        <v>-1.3139823959718019E-4</v>
      </c>
      <c r="D374" s="1">
        <v>2.5650876414706761E-5</v>
      </c>
      <c r="E374" s="1">
        <v>-3.3399145698643769E-3</v>
      </c>
      <c r="F374" s="1">
        <v>2.4032015704111839E-5</v>
      </c>
      <c r="G374" s="1">
        <v>-9.4425585250701438E-4</v>
      </c>
      <c r="H374" s="1">
        <v>7.7357221949325705E-4</v>
      </c>
      <c r="I374" s="1">
        <v>-2.7581534888222459E-3</v>
      </c>
      <c r="J374" s="1">
        <v>-2.738907424929216E-3</v>
      </c>
    </row>
    <row r="375" spans="1:10" x14ac:dyDescent="0.25">
      <c r="A375" s="5">
        <v>43529</v>
      </c>
      <c r="B375" s="1">
        <v>-1.0998409805773599E-3</v>
      </c>
      <c r="C375" s="1">
        <v>1.6361878035930921E-4</v>
      </c>
      <c r="D375" s="1">
        <v>1.1775782113065961E-4</v>
      </c>
      <c r="E375" s="1">
        <v>-3.3251126151745408E-4</v>
      </c>
      <c r="F375" s="1">
        <v>1.169951595620944E-4</v>
      </c>
      <c r="G375" s="1">
        <v>8.1735543998706639E-4</v>
      </c>
      <c r="H375" s="1">
        <v>2.2398362051707639E-3</v>
      </c>
      <c r="I375" s="1">
        <v>2.3290795283612549E-3</v>
      </c>
      <c r="J375" s="1">
        <v>2.2970138819535801E-3</v>
      </c>
    </row>
    <row r="376" spans="1:10" x14ac:dyDescent="0.25">
      <c r="A376" s="5">
        <v>43530</v>
      </c>
      <c r="B376" s="1">
        <v>-6.4777060327768643E-3</v>
      </c>
      <c r="C376" s="1">
        <v>-1.038228120873286E-3</v>
      </c>
      <c r="D376" s="1">
        <v>-5.1527552960006773E-4</v>
      </c>
      <c r="E376" s="1">
        <v>-4.5776135735723367E-3</v>
      </c>
      <c r="F376" s="1">
        <v>-5.1535081479170408E-4</v>
      </c>
      <c r="G376" s="1">
        <v>-2.1642229765422849E-3</v>
      </c>
      <c r="H376" s="1">
        <v>-6.5999684360595889E-4</v>
      </c>
      <c r="I376" s="1">
        <v>-9.6819480079401998E-4</v>
      </c>
      <c r="J376" s="1">
        <v>-9.4659226783577743E-4</v>
      </c>
    </row>
    <row r="377" spans="1:10" x14ac:dyDescent="0.25">
      <c r="A377" s="5">
        <v>43531</v>
      </c>
      <c r="B377" s="1">
        <v>-7.9154432588565138E-3</v>
      </c>
      <c r="C377" s="1">
        <v>-1.2047475571846931E-3</v>
      </c>
      <c r="D377" s="1">
        <v>-6.0243669020232371E-4</v>
      </c>
      <c r="E377" s="1">
        <v>-4.1850567894243804E-3</v>
      </c>
      <c r="F377" s="1">
        <v>-6.0292338760681297E-4</v>
      </c>
      <c r="G377" s="1">
        <v>-2.02341313094434E-3</v>
      </c>
      <c r="H377" s="1">
        <v>-4.2437527491060436E-3</v>
      </c>
      <c r="I377" s="1">
        <v>-1.5506129766923451E-3</v>
      </c>
      <c r="J377" s="1">
        <v>-1.545903356106382E-3</v>
      </c>
    </row>
    <row r="378" spans="1:10" x14ac:dyDescent="0.25">
      <c r="A378" s="5">
        <v>43532</v>
      </c>
      <c r="B378" s="1">
        <v>-2.0355145350678949E-3</v>
      </c>
      <c r="C378" s="1">
        <v>9.842281259679897E-4</v>
      </c>
      <c r="D378" s="1">
        <v>5.4969743299460028E-4</v>
      </c>
      <c r="E378" s="1">
        <v>-3.5468357197521172E-4</v>
      </c>
      <c r="F378" s="1">
        <v>5.4884568320523464E-4</v>
      </c>
      <c r="G378" s="1">
        <v>-8.9562167274259696E-4</v>
      </c>
      <c r="H378" s="1">
        <v>-1.0672797003400401E-3</v>
      </c>
      <c r="I378" s="1">
        <v>1.941276389225699E-4</v>
      </c>
      <c r="J378" s="1">
        <v>1.997802417339489E-4</v>
      </c>
    </row>
    <row r="379" spans="1:10" x14ac:dyDescent="0.25">
      <c r="A379" s="5">
        <v>43535</v>
      </c>
      <c r="B379" s="1">
        <v>1.4677380301534541E-2</v>
      </c>
      <c r="C379" s="1">
        <v>3.473703440487474E-3</v>
      </c>
      <c r="D379" s="1">
        <v>1.922300788749665E-3</v>
      </c>
      <c r="E379" s="1">
        <v>7.7653512476554276E-3</v>
      </c>
      <c r="F379" s="1">
        <v>1.9214878908937469E-3</v>
      </c>
      <c r="G379" s="1">
        <v>2.76810161910146E-3</v>
      </c>
      <c r="H379" s="1">
        <v>7.0377775614620663E-3</v>
      </c>
      <c r="I379" s="1">
        <v>2.8628269202775058E-3</v>
      </c>
      <c r="J379" s="1">
        <v>2.8462998102467552E-3</v>
      </c>
    </row>
    <row r="380" spans="1:10" x14ac:dyDescent="0.25">
      <c r="A380" s="5">
        <v>43536</v>
      </c>
      <c r="B380" s="1">
        <v>3.0001268723798269E-3</v>
      </c>
      <c r="C380" s="1">
        <v>7.1826501989979974E-4</v>
      </c>
      <c r="D380" s="1">
        <v>4.1038286101491289E-4</v>
      </c>
      <c r="E380" s="1">
        <v>1.6806312403199191E-3</v>
      </c>
      <c r="F380" s="1">
        <v>4.091986337309006E-4</v>
      </c>
      <c r="G380" s="1">
        <v>1.2408753433534869E-4</v>
      </c>
      <c r="H380" s="1">
        <v>1.129185079353112E-3</v>
      </c>
      <c r="I380" s="1">
        <v>-1.499903232049626E-3</v>
      </c>
      <c r="J380" s="1">
        <v>-1.4938007269830189E-3</v>
      </c>
    </row>
    <row r="381" spans="1:10" x14ac:dyDescent="0.25">
      <c r="A381" s="5">
        <v>43537</v>
      </c>
      <c r="B381" s="1">
        <v>7.0191888809703062E-3</v>
      </c>
      <c r="C381" s="1">
        <v>7.4678169872988143E-4</v>
      </c>
      <c r="D381" s="1">
        <v>4.2476113005074367E-4</v>
      </c>
      <c r="E381" s="1">
        <v>4.7751012346375346E-3</v>
      </c>
      <c r="F381" s="1">
        <v>4.2481178565512151E-4</v>
      </c>
      <c r="G381" s="1">
        <v>2.198220506721027E-3</v>
      </c>
      <c r="H381" s="1">
        <v>6.6734976433657778E-4</v>
      </c>
      <c r="I381" s="1">
        <v>1.2114163880407871E-3</v>
      </c>
      <c r="J381" s="1">
        <v>1.1968284047274571E-3</v>
      </c>
    </row>
    <row r="382" spans="1:10" x14ac:dyDescent="0.25">
      <c r="A382" s="5">
        <v>43538</v>
      </c>
      <c r="B382" s="1">
        <v>-5.2952691616314773E-4</v>
      </c>
      <c r="C382" s="1">
        <v>4.8110280143731643E-5</v>
      </c>
      <c r="D382" s="1">
        <v>5.6998516293704782E-5</v>
      </c>
      <c r="E382" s="1">
        <v>-1.5259234504952921E-3</v>
      </c>
      <c r="F382" s="1">
        <v>5.7416726817249852E-5</v>
      </c>
      <c r="G382" s="1">
        <v>-3.655664887017851E-4</v>
      </c>
      <c r="H382" s="1">
        <v>-6.540051948911163E-4</v>
      </c>
      <c r="I382" s="1">
        <v>4.3558222824513487E-4</v>
      </c>
      <c r="J382" s="1">
        <v>4.4827414454351461E-4</v>
      </c>
    </row>
    <row r="383" spans="1:10" x14ac:dyDescent="0.25">
      <c r="A383" s="5">
        <v>43539</v>
      </c>
      <c r="B383" s="1">
        <v>5.0240793213758286E-3</v>
      </c>
      <c r="C383" s="1">
        <v>7.2436195195235697E-4</v>
      </c>
      <c r="D383" s="1">
        <v>4.1350648263005502E-4</v>
      </c>
      <c r="E383" s="1">
        <v>3.5623305274830042E-3</v>
      </c>
      <c r="F383" s="1">
        <v>4.132505149858634E-4</v>
      </c>
      <c r="G383" s="1">
        <v>2.20198191340315E-3</v>
      </c>
      <c r="H383" s="1">
        <v>3.3480647493884241E-3</v>
      </c>
      <c r="I383" s="1">
        <v>9.6753906438973303E-4</v>
      </c>
      <c r="J383" s="1">
        <v>9.459324902916233E-4</v>
      </c>
    </row>
    <row r="384" spans="1:10" x14ac:dyDescent="0.25">
      <c r="A384" s="5">
        <v>43542</v>
      </c>
      <c r="B384" s="1">
        <v>3.7176059745629431E-3</v>
      </c>
      <c r="C384" s="1">
        <v>4.7815239265602832E-4</v>
      </c>
      <c r="D384" s="1">
        <v>3.4648100865508619E-4</v>
      </c>
      <c r="E384" s="1">
        <v>2.4345925150537351E-3</v>
      </c>
      <c r="F384" s="1">
        <v>3.5190615835789529E-4</v>
      </c>
      <c r="G384" s="1">
        <v>7.6343631744224538E-4</v>
      </c>
      <c r="H384" s="1">
        <v>9.5637519136482219E-4</v>
      </c>
      <c r="I384" s="1">
        <v>0</v>
      </c>
      <c r="J384" s="1">
        <v>0</v>
      </c>
    </row>
    <row r="385" spans="1:10" x14ac:dyDescent="0.25">
      <c r="A385" s="5">
        <v>43543</v>
      </c>
      <c r="B385" s="1">
        <v>-1.0196639632908949E-4</v>
      </c>
      <c r="C385" s="1">
        <v>-1.047430903637903E-4</v>
      </c>
      <c r="D385" s="1">
        <v>-2.3826847394214919E-5</v>
      </c>
      <c r="E385" s="1">
        <v>-8.7413150286264063E-4</v>
      </c>
      <c r="F385" s="1">
        <v>-2.3326070729634552E-5</v>
      </c>
      <c r="G385" s="1">
        <v>3.1677832563747899E-5</v>
      </c>
      <c r="H385" s="1">
        <v>3.5807310912083778E-4</v>
      </c>
      <c r="I385" s="1">
        <v>5.7996230245027647E-4</v>
      </c>
      <c r="J385" s="1">
        <v>5.9686645113155024E-4</v>
      </c>
    </row>
    <row r="386" spans="1:10" x14ac:dyDescent="0.25">
      <c r="A386" s="5">
        <v>43544</v>
      </c>
      <c r="B386" s="1">
        <v>-2.8995343000803859E-3</v>
      </c>
      <c r="C386" s="1">
        <v>-8.8630745659123988E-5</v>
      </c>
      <c r="D386" s="1">
        <v>-1.5110068128820761E-5</v>
      </c>
      <c r="E386" s="1">
        <v>-2.2788120960183229E-3</v>
      </c>
      <c r="F386" s="1">
        <v>-1.450032814886981E-5</v>
      </c>
      <c r="G386" s="1">
        <v>2.4048531488052299E-4</v>
      </c>
      <c r="H386" s="1">
        <v>-2.6749510491663742E-4</v>
      </c>
      <c r="I386" s="1">
        <v>-7.2453267642369479E-4</v>
      </c>
      <c r="J386" s="1">
        <v>-7.4563801759708337E-4</v>
      </c>
    </row>
    <row r="387" spans="1:10" x14ac:dyDescent="0.25">
      <c r="A387" s="5">
        <v>43545</v>
      </c>
      <c r="B387" s="1">
        <v>1.0906911054454181E-2</v>
      </c>
      <c r="C387" s="1">
        <v>8.6802886290615611E-4</v>
      </c>
      <c r="D387" s="1">
        <v>4.8934113877008301E-4</v>
      </c>
      <c r="E387" s="1">
        <v>8.6542871477082173E-3</v>
      </c>
      <c r="F387" s="1">
        <v>4.9049647321708356E-4</v>
      </c>
      <c r="G387" s="1">
        <v>-9.2344840244977799E-3</v>
      </c>
      <c r="H387" s="1">
        <v>6.0504510978831583E-4</v>
      </c>
      <c r="I387" s="1">
        <v>-4.350348027842843E-4</v>
      </c>
      <c r="J387" s="1">
        <v>-3.9797035120903162E-4</v>
      </c>
    </row>
    <row r="388" spans="1:10" x14ac:dyDescent="0.25">
      <c r="A388" s="5">
        <v>43546</v>
      </c>
      <c r="B388" s="1">
        <v>-1.8897553301802979E-2</v>
      </c>
      <c r="C388" s="1">
        <v>-2.59846696661159E-3</v>
      </c>
      <c r="D388" s="1">
        <v>-1.3371880596426691E-3</v>
      </c>
      <c r="E388" s="1">
        <v>-1.1913955242081831E-2</v>
      </c>
      <c r="F388" s="1">
        <v>-1.335916104468593E-3</v>
      </c>
      <c r="G388" s="1">
        <v>-4.0131614997427354E-3</v>
      </c>
      <c r="H388" s="1">
        <v>-5.3540057945431494E-3</v>
      </c>
      <c r="I388" s="1">
        <v>-5.8997050147491237E-3</v>
      </c>
      <c r="J388" s="1">
        <v>-5.9719319199759147E-3</v>
      </c>
    </row>
    <row r="389" spans="1:10" x14ac:dyDescent="0.25">
      <c r="A389" s="5">
        <v>43549</v>
      </c>
      <c r="B389" s="1">
        <v>-7.6347064605486459E-4</v>
      </c>
      <c r="C389" s="1">
        <v>1.2197766920503119E-3</v>
      </c>
      <c r="D389" s="1">
        <v>7.3696168206405233E-4</v>
      </c>
      <c r="E389" s="1">
        <v>-6.1411492104812559E-4</v>
      </c>
      <c r="F389" s="1">
        <v>7.363677320757489E-4</v>
      </c>
      <c r="G389" s="1">
        <v>1.9819177838149571E-3</v>
      </c>
      <c r="H389" s="1">
        <v>1.5567659143675969E-3</v>
      </c>
      <c r="I389" s="1">
        <v>7.7832368536268071E-4</v>
      </c>
      <c r="J389" s="1">
        <v>8.0104135375980157E-4</v>
      </c>
    </row>
    <row r="390" spans="1:10" x14ac:dyDescent="0.25">
      <c r="A390" s="5">
        <v>43550</v>
      </c>
      <c r="B390" s="1">
        <v>7.1835739841050739E-3</v>
      </c>
      <c r="C390" s="1">
        <v>1.788171570715313E-3</v>
      </c>
      <c r="D390" s="1">
        <v>9.7297975923105184E-4</v>
      </c>
      <c r="E390" s="1">
        <v>2.8768183459186858E-3</v>
      </c>
      <c r="F390" s="1">
        <v>9.7227380289566234E-4</v>
      </c>
      <c r="G390" s="1">
        <v>2.5865619055711608E-3</v>
      </c>
      <c r="H390" s="1">
        <v>1.6768269884823721E-3</v>
      </c>
      <c r="I390" s="1">
        <v>1.604044135517402E-3</v>
      </c>
      <c r="J390" s="1">
        <v>1.6008004002001639E-3</v>
      </c>
    </row>
    <row r="391" spans="1:10" x14ac:dyDescent="0.25">
      <c r="A391" s="5">
        <v>43551</v>
      </c>
      <c r="B391" s="1">
        <v>-4.6304706490916106E-3</v>
      </c>
      <c r="C391" s="1">
        <v>-4.251001823761813E-4</v>
      </c>
      <c r="D391" s="1">
        <v>-1.9220026919630759E-4</v>
      </c>
      <c r="E391" s="1">
        <v>-2.5371423521162169E-3</v>
      </c>
      <c r="F391" s="1">
        <v>-1.9212416890534989E-4</v>
      </c>
      <c r="G391" s="1">
        <v>-3.553296513791881E-4</v>
      </c>
      <c r="H391" s="1">
        <v>-2.1116385702636409E-3</v>
      </c>
      <c r="I391" s="1">
        <v>-7.7647287197890602E-4</v>
      </c>
      <c r="J391" s="1">
        <v>-7.991209669362398E-4</v>
      </c>
    </row>
    <row r="392" spans="1:10" x14ac:dyDescent="0.25">
      <c r="A392" s="5">
        <v>43552</v>
      </c>
      <c r="B392" s="1">
        <v>3.74644288628101E-3</v>
      </c>
      <c r="C392" s="1">
        <v>1.040210615448345E-3</v>
      </c>
      <c r="D392" s="1">
        <v>5.790347600898027E-4</v>
      </c>
      <c r="E392" s="1">
        <v>1.890408190940329E-3</v>
      </c>
      <c r="F392" s="1">
        <v>5.7900340849670329E-4</v>
      </c>
      <c r="G392" s="1">
        <v>5.9547025192352443E-4</v>
      </c>
      <c r="H392" s="1">
        <v>2.4179289444123948E-3</v>
      </c>
      <c r="I392" s="1">
        <v>1.5055852355512209E-3</v>
      </c>
      <c r="J392" s="1">
        <v>1.499550134959504E-3</v>
      </c>
    </row>
    <row r="393" spans="1:10" x14ac:dyDescent="0.25">
      <c r="A393" s="5">
        <v>43553</v>
      </c>
      <c r="B393" s="1">
        <v>6.7799237049743777E-3</v>
      </c>
      <c r="C393" s="1">
        <v>9.7793778789689867E-4</v>
      </c>
      <c r="D393" s="1">
        <v>5.4677541809167174E-4</v>
      </c>
      <c r="E393" s="1">
        <v>3.253304803329415E-3</v>
      </c>
      <c r="F393" s="1">
        <v>5.4718476899529023E-4</v>
      </c>
      <c r="G393" s="1">
        <v>1.6184805316281641E-3</v>
      </c>
      <c r="H393" s="1">
        <v>3.0920027144774038E-3</v>
      </c>
      <c r="I393" s="1">
        <v>2.7641724455651499E-3</v>
      </c>
      <c r="J393" s="1">
        <v>2.7450588939907932E-3</v>
      </c>
    </row>
    <row r="394" spans="1:10" x14ac:dyDescent="0.25">
      <c r="A394" s="5">
        <v>43556</v>
      </c>
      <c r="B394" s="1">
        <v>1.157709036143406E-2</v>
      </c>
      <c r="C394" s="1">
        <v>1.136663193545884E-3</v>
      </c>
      <c r="D394" s="1">
        <v>6.9498831050540666E-4</v>
      </c>
      <c r="E394" s="1">
        <v>7.7061794023505206E-3</v>
      </c>
      <c r="F394" s="1">
        <v>7.130279584994792E-4</v>
      </c>
      <c r="G394" s="1">
        <v>1.1837531025524759E-3</v>
      </c>
      <c r="H394" s="1">
        <v>2.1178363639815512E-3</v>
      </c>
      <c r="I394" s="1">
        <v>3.3368797756068158E-3</v>
      </c>
      <c r="J394" s="1">
        <v>3.3348265392465488E-3</v>
      </c>
    </row>
    <row r="395" spans="1:10" x14ac:dyDescent="0.25">
      <c r="A395" s="5">
        <v>43557</v>
      </c>
      <c r="B395" s="1">
        <v>5.4624390994684191E-5</v>
      </c>
      <c r="C395" s="1">
        <v>1.169763017034864E-4</v>
      </c>
      <c r="D395" s="1">
        <v>9.3335064766497666E-5</v>
      </c>
      <c r="E395" s="1">
        <v>-8.9289905226819233E-4</v>
      </c>
      <c r="F395" s="1">
        <v>9.4331850646556248E-5</v>
      </c>
      <c r="G395" s="1">
        <v>1.1765034706856529E-4</v>
      </c>
      <c r="H395" s="1">
        <v>4.0910360484791569E-4</v>
      </c>
      <c r="I395" s="1">
        <v>9.6399479442954572E-5</v>
      </c>
      <c r="J395" s="1">
        <v>9.9216192082529631E-5</v>
      </c>
    </row>
    <row r="396" spans="1:10" x14ac:dyDescent="0.25">
      <c r="A396" s="5">
        <v>43558</v>
      </c>
      <c r="B396" s="1">
        <v>2.1494309077589868E-3</v>
      </c>
      <c r="C396" s="1">
        <v>1.8664920803157509E-4</v>
      </c>
      <c r="D396" s="1">
        <v>1.2984536228888291E-4</v>
      </c>
      <c r="E396" s="1">
        <v>3.0777559128685179E-3</v>
      </c>
      <c r="F396" s="1">
        <v>1.3142331449578221E-4</v>
      </c>
      <c r="G396" s="1">
        <v>-2.203247287535515E-4</v>
      </c>
      <c r="H396" s="1">
        <v>4.5704646135735771E-4</v>
      </c>
      <c r="I396" s="1">
        <v>5.3014603113399339E-4</v>
      </c>
      <c r="J396" s="1">
        <v>5.4563492063497421E-4</v>
      </c>
    </row>
    <row r="397" spans="1:10" x14ac:dyDescent="0.25">
      <c r="A397" s="5">
        <v>43559</v>
      </c>
      <c r="B397" s="1">
        <v>2.313383441259198E-3</v>
      </c>
      <c r="C397" s="1">
        <v>2.5520327560890621E-4</v>
      </c>
      <c r="D397" s="1">
        <v>1.6634277159499611E-4</v>
      </c>
      <c r="E397" s="1">
        <v>6.7114344001173443E-4</v>
      </c>
      <c r="F397" s="1">
        <v>1.6787279391894389E-4</v>
      </c>
      <c r="G397" s="1">
        <v>5.0380322681098377E-4</v>
      </c>
      <c r="H397" s="1">
        <v>1.039011532209644E-3</v>
      </c>
      <c r="I397" s="1">
        <v>1.0115606936416111E-3</v>
      </c>
      <c r="J397" s="1">
        <v>9.9152248277234456E-4</v>
      </c>
    </row>
    <row r="398" spans="1:10" x14ac:dyDescent="0.25">
      <c r="A398" s="5">
        <v>43560</v>
      </c>
      <c r="B398" s="1">
        <v>4.6454489923133391E-3</v>
      </c>
      <c r="C398" s="1">
        <v>5.7515024101206791E-4</v>
      </c>
      <c r="D398" s="1">
        <v>3.3494819313428792E-4</v>
      </c>
      <c r="E398" s="1">
        <v>3.288577896161105E-3</v>
      </c>
      <c r="F398" s="1">
        <v>3.3568923474813772E-4</v>
      </c>
      <c r="G398" s="1">
        <v>8.6740468619428412E-4</v>
      </c>
      <c r="H398" s="1">
        <v>6.3804012063739535E-4</v>
      </c>
      <c r="I398" s="1">
        <v>4.8120879649671272E-4</v>
      </c>
      <c r="J398" s="1">
        <v>4.9527016987771511E-4</v>
      </c>
    </row>
    <row r="399" spans="1:10" x14ac:dyDescent="0.25">
      <c r="A399" s="5">
        <v>43563</v>
      </c>
      <c r="B399" s="1">
        <v>1.0659389782792239E-3</v>
      </c>
      <c r="C399" s="1">
        <v>3.3404993060237592E-4</v>
      </c>
      <c r="D399" s="1">
        <v>2.7053361742246368E-4</v>
      </c>
      <c r="E399" s="1">
        <v>4.6386443071644301E-4</v>
      </c>
      <c r="F399" s="1">
        <v>2.7524821041535752E-4</v>
      </c>
      <c r="G399" s="1">
        <v>-1.713830547601658E-4</v>
      </c>
      <c r="H399" s="1">
        <v>3.7537882618265961E-4</v>
      </c>
      <c r="I399" s="1">
        <v>-4.8097734596708191E-4</v>
      </c>
      <c r="J399" s="1">
        <v>-4.9502499876241668E-4</v>
      </c>
    </row>
    <row r="400" spans="1:10" x14ac:dyDescent="0.25">
      <c r="A400" s="5">
        <v>43564</v>
      </c>
      <c r="B400" s="1">
        <v>-5.7641756346112896E-3</v>
      </c>
      <c r="C400" s="1">
        <v>-5.3544142887917978E-4</v>
      </c>
      <c r="D400" s="1">
        <v>-2.5019039373119778E-4</v>
      </c>
      <c r="E400" s="1">
        <v>-4.1251545939438028E-3</v>
      </c>
      <c r="F400" s="1">
        <v>-2.4878606848277579E-4</v>
      </c>
      <c r="G400" s="1">
        <v>-3.1620399377962899E-4</v>
      </c>
      <c r="H400" s="1">
        <v>2.3688492242812659E-4</v>
      </c>
      <c r="I400" s="1">
        <v>-9.6241759299342533E-4</v>
      </c>
      <c r="J400" s="1">
        <v>-9.4101332276752547E-4</v>
      </c>
    </row>
    <row r="401" spans="1:10" x14ac:dyDescent="0.25">
      <c r="A401" s="5">
        <v>43565</v>
      </c>
      <c r="B401" s="1">
        <v>3.5614685176295069E-3</v>
      </c>
      <c r="C401" s="1">
        <v>8.070085907643243E-4</v>
      </c>
      <c r="D401" s="1">
        <v>4.5648001770293162E-4</v>
      </c>
      <c r="E401" s="1">
        <v>2.5704779726904992E-3</v>
      </c>
      <c r="F401" s="1">
        <v>4.574781016921659E-4</v>
      </c>
      <c r="G401" s="1">
        <v>4.8322419654223131E-4</v>
      </c>
      <c r="H401" s="1">
        <v>7.5361585038113965E-4</v>
      </c>
      <c r="I401" s="1">
        <v>-4.8167236645635381E-4</v>
      </c>
      <c r="J401" s="1">
        <v>-4.9573666468361033E-4</v>
      </c>
    </row>
    <row r="402" spans="1:10" x14ac:dyDescent="0.25">
      <c r="A402" s="5">
        <v>43566</v>
      </c>
      <c r="B402" s="1">
        <v>5.0554112897449599E-5</v>
      </c>
      <c r="C402" s="1">
        <v>1.6522967782228731E-4</v>
      </c>
      <c r="D402" s="1">
        <v>1.187001350866357E-4</v>
      </c>
      <c r="E402" s="1">
        <v>-8.6825088841813169E-4</v>
      </c>
      <c r="F402" s="1">
        <v>1.199702775207534E-4</v>
      </c>
      <c r="G402" s="1">
        <v>8.699027916092561E-5</v>
      </c>
      <c r="H402" s="1">
        <v>-7.7880448156841808E-4</v>
      </c>
      <c r="I402" s="1">
        <v>-1.2529516649799619E-3</v>
      </c>
      <c r="J402" s="1">
        <v>-1.2399563535362419E-3</v>
      </c>
    </row>
    <row r="403" spans="1:10" x14ac:dyDescent="0.25">
      <c r="A403" s="5">
        <v>43567</v>
      </c>
      <c r="B403" s="1">
        <v>6.7100267455824092E-3</v>
      </c>
      <c r="C403" s="1">
        <v>8.5696790173250825E-4</v>
      </c>
      <c r="D403" s="1">
        <v>4.8342853305238798E-4</v>
      </c>
      <c r="E403" s="1">
        <v>5.2464342094917793E-3</v>
      </c>
      <c r="F403" s="1">
        <v>4.8359179325907498E-4</v>
      </c>
      <c r="G403" s="1">
        <v>1.6312504219311299E-3</v>
      </c>
      <c r="H403" s="1">
        <v>8.4831820405617542E-4</v>
      </c>
      <c r="I403" s="1">
        <v>-3.9565741857660042E-3</v>
      </c>
      <c r="J403" s="1">
        <v>-3.9727864130705282E-3</v>
      </c>
    </row>
    <row r="404" spans="1:10" x14ac:dyDescent="0.25">
      <c r="A404" s="5">
        <v>43570</v>
      </c>
      <c r="B404" s="1">
        <v>-6.0670261941453418E-4</v>
      </c>
      <c r="C404" s="1">
        <v>2.3784644408486599E-4</v>
      </c>
      <c r="D404" s="1">
        <v>2.204757763089038E-4</v>
      </c>
      <c r="E404" s="1">
        <v>-8.9089025088096019E-4</v>
      </c>
      <c r="F404" s="1">
        <v>2.228468910032699E-4</v>
      </c>
      <c r="G404" s="1">
        <v>2.287678485908273E-4</v>
      </c>
      <c r="H404" s="1">
        <v>4.9927773024993627E-4</v>
      </c>
      <c r="I404" s="1">
        <v>3.9722908491981457E-3</v>
      </c>
      <c r="J404" s="1">
        <v>3.9886323976667803E-3</v>
      </c>
    </row>
    <row r="405" spans="1:10" x14ac:dyDescent="0.25">
      <c r="A405" s="5">
        <v>43571</v>
      </c>
      <c r="B405" s="1">
        <v>5.0744109278277882E-4</v>
      </c>
      <c r="C405" s="1">
        <v>1.767521621340862E-4</v>
      </c>
      <c r="D405" s="1">
        <v>1.2438803977188331E-4</v>
      </c>
      <c r="E405" s="1">
        <v>3.971857459501571E-4</v>
      </c>
      <c r="F405" s="1">
        <v>1.2677476830669221E-4</v>
      </c>
      <c r="G405" s="1">
        <v>-1.115069178347583E-3</v>
      </c>
      <c r="H405" s="1">
        <v>8.994238233386298E-4</v>
      </c>
      <c r="I405" s="1">
        <v>-2.316043425814152E-3</v>
      </c>
      <c r="J405" s="1">
        <v>-2.3340120176789099E-3</v>
      </c>
    </row>
    <row r="406" spans="1:10" x14ac:dyDescent="0.25">
      <c r="A406" s="5">
        <v>43572</v>
      </c>
      <c r="B406" s="1">
        <v>-2.1730303118379091E-3</v>
      </c>
      <c r="C406" s="1">
        <v>-1.701479731585076E-4</v>
      </c>
      <c r="D406" s="1">
        <v>-5.7847706656510838E-5</v>
      </c>
      <c r="E406" s="1">
        <v>-2.5122201110832081E-3</v>
      </c>
      <c r="F406" s="1">
        <v>-5.6476647847580892E-5</v>
      </c>
      <c r="G406" s="1">
        <v>-1.705281442788809E-3</v>
      </c>
      <c r="H406" s="1">
        <v>-3.4503375474126408E-4</v>
      </c>
      <c r="I406" s="1">
        <v>-4.642839870387383E-3</v>
      </c>
      <c r="J406" s="1">
        <v>-4.629168740666878E-3</v>
      </c>
    </row>
    <row r="407" spans="1:10" x14ac:dyDescent="0.25">
      <c r="A407" s="5">
        <v>43573</v>
      </c>
      <c r="B407" s="1">
        <v>1.603115984519343E-3</v>
      </c>
      <c r="C407" s="1">
        <v>5.9431163007617194E-4</v>
      </c>
      <c r="D407" s="1">
        <v>3.44792277115813E-4</v>
      </c>
      <c r="E407" s="1">
        <v>1.9498601337075701E-3</v>
      </c>
      <c r="F407" s="1">
        <v>3.470372246057174E-4</v>
      </c>
      <c r="G407" s="1">
        <v>4.5027718361678742E-4</v>
      </c>
      <c r="H407" s="1">
        <v>9.6107873127415644E-4</v>
      </c>
      <c r="I407" s="1">
        <v>2.720956221758053E-3</v>
      </c>
      <c r="J407" s="1">
        <v>2.7504125618842412E-3</v>
      </c>
    </row>
    <row r="408" spans="1:10" x14ac:dyDescent="0.25">
      <c r="A408" s="5">
        <v>43577</v>
      </c>
      <c r="B408" s="1">
        <v>0</v>
      </c>
      <c r="C408" s="1">
        <v>6.2927758134478928E-4</v>
      </c>
      <c r="D408" s="1">
        <v>4.5917904107906082E-4</v>
      </c>
      <c r="E408" s="1">
        <v>4.3216514738841921E-4</v>
      </c>
      <c r="F408" s="1">
        <v>4.6673801568597462E-4</v>
      </c>
      <c r="G408" s="1">
        <v>5.0333009686687191E-4</v>
      </c>
      <c r="H408" s="1">
        <v>2.9010807798268701E-5</v>
      </c>
      <c r="I408" s="1">
        <v>1.9382662208655701E-3</v>
      </c>
      <c r="J408" s="1">
        <v>1.895072810692122E-3</v>
      </c>
    </row>
    <row r="409" spans="1:10" x14ac:dyDescent="0.25">
      <c r="A409" s="5">
        <v>43578</v>
      </c>
      <c r="B409" s="1">
        <v>8.889555116548209E-3</v>
      </c>
      <c r="C409" s="1">
        <v>4.6803958988439481E-4</v>
      </c>
      <c r="D409" s="1">
        <v>2.7861803144202391E-4</v>
      </c>
      <c r="E409" s="1">
        <v>6.2628945835083716E-3</v>
      </c>
      <c r="F409" s="1">
        <v>2.7903430303499732E-4</v>
      </c>
      <c r="G409" s="1">
        <v>1.476774076285547E-3</v>
      </c>
      <c r="H409" s="1">
        <v>4.2624292436754812E-4</v>
      </c>
      <c r="I409" s="1">
        <v>2.0796053586109591E-3</v>
      </c>
      <c r="J409" s="1">
        <v>2.0905923344947119E-3</v>
      </c>
    </row>
    <row r="410" spans="1:10" x14ac:dyDescent="0.25">
      <c r="A410" s="5">
        <v>43579</v>
      </c>
      <c r="B410" s="1">
        <v>-2.1883236244896191E-3</v>
      </c>
      <c r="C410" s="1">
        <v>-2.9628266205283799E-4</v>
      </c>
      <c r="D410" s="1">
        <v>-1.23667325647947E-4</v>
      </c>
      <c r="E410" s="1">
        <v>-1.797552785050782E-3</v>
      </c>
      <c r="F410" s="1">
        <v>-1.2286621812163109E-4</v>
      </c>
      <c r="G410" s="1">
        <v>6.3456259580862984E-4</v>
      </c>
      <c r="H410" s="1">
        <v>-1.3712815339427249E-3</v>
      </c>
      <c r="I410" s="1">
        <v>-1.2548262548262019E-3</v>
      </c>
      <c r="J410" s="1">
        <v>-1.2418040929862431E-3</v>
      </c>
    </row>
    <row r="411" spans="1:10" x14ac:dyDescent="0.25">
      <c r="A411" s="5">
        <v>43580</v>
      </c>
      <c r="B411" s="1">
        <v>-3.6850885232375669E-4</v>
      </c>
      <c r="C411" s="1">
        <v>1.4305814568227329E-4</v>
      </c>
      <c r="D411" s="1">
        <v>1.074998482866185E-4</v>
      </c>
      <c r="E411" s="1">
        <v>-1.0622606886692141E-3</v>
      </c>
      <c r="F411" s="1">
        <v>1.07207678828436E-4</v>
      </c>
      <c r="G411" s="1">
        <v>7.3456347885114681E-4</v>
      </c>
      <c r="H411" s="1">
        <v>-2.137052568946807E-4</v>
      </c>
      <c r="I411" s="1">
        <v>2.8993911278640821E-4</v>
      </c>
      <c r="J411" s="1">
        <v>2.9840354105536981E-4</v>
      </c>
    </row>
    <row r="412" spans="1:10" x14ac:dyDescent="0.25">
      <c r="A412" s="5">
        <v>43581</v>
      </c>
      <c r="B412" s="1">
        <v>4.7149964766928232E-3</v>
      </c>
      <c r="C412" s="1">
        <v>5.5650597762779697E-4</v>
      </c>
      <c r="D412" s="1">
        <v>3.2477645613426809E-4</v>
      </c>
      <c r="E412" s="1">
        <v>3.4394194247364669E-3</v>
      </c>
      <c r="F412" s="1">
        <v>3.2534982942644669E-4</v>
      </c>
      <c r="G412" s="1">
        <v>1.19100943227668E-3</v>
      </c>
      <c r="H412" s="1">
        <v>1.695230908334455E-3</v>
      </c>
      <c r="I412" s="1">
        <v>3.3816425120769539E-4</v>
      </c>
      <c r="J412" s="1">
        <v>3.4803361010293798E-4</v>
      </c>
    </row>
    <row r="413" spans="1:10" x14ac:dyDescent="0.25">
      <c r="A413" s="5">
        <v>43584</v>
      </c>
      <c r="B413" s="1">
        <v>1.1175766083209031E-3</v>
      </c>
      <c r="C413" s="1">
        <v>4.692156548442572E-4</v>
      </c>
      <c r="D413" s="1">
        <v>3.4373532264608819E-4</v>
      </c>
      <c r="E413" s="1">
        <v>3.4029484868169918E-4</v>
      </c>
      <c r="F413" s="1">
        <v>3.4467091760803648E-4</v>
      </c>
      <c r="G413" s="1">
        <v>1.086149780056278E-4</v>
      </c>
      <c r="H413" s="1">
        <v>1.0178588187597091E-3</v>
      </c>
      <c r="I413" s="1">
        <v>2.414642391461719E-4</v>
      </c>
      <c r="J413" s="1">
        <v>2.4850894632222342E-4</v>
      </c>
    </row>
    <row r="414" spans="1:10" x14ac:dyDescent="0.25">
      <c r="A414" s="5">
        <v>43585</v>
      </c>
      <c r="B414" s="1">
        <v>9.7927174179424092E-4</v>
      </c>
      <c r="C414" s="1">
        <v>1.6865530914045299E-4</v>
      </c>
      <c r="D414" s="1">
        <v>1.206991541817803E-4</v>
      </c>
      <c r="E414" s="1">
        <v>1.0499354552178099E-3</v>
      </c>
      <c r="F414" s="1">
        <v>1.2215940235860151E-4</v>
      </c>
      <c r="G414" s="1">
        <v>1.6329264161725201E-3</v>
      </c>
      <c r="H414" s="1">
        <v>3.4427693585903357E-4</v>
      </c>
      <c r="I414" s="1">
        <v>5.3109308613352724E-4</v>
      </c>
      <c r="J414" s="1">
        <v>4.9689440993794243E-4</v>
      </c>
    </row>
    <row r="415" spans="1:10" x14ac:dyDescent="0.25">
      <c r="A415" s="5">
        <v>43586</v>
      </c>
      <c r="B415" s="1">
        <v>0</v>
      </c>
      <c r="C415" s="1">
        <v>-1.090875693024129E-3</v>
      </c>
      <c r="D415" s="1">
        <v>-5.422144871164436E-4</v>
      </c>
      <c r="E415" s="1">
        <v>-5.2315852238133953E-3</v>
      </c>
      <c r="F415" s="1">
        <v>-5.3367742582066668E-4</v>
      </c>
      <c r="G415" s="1">
        <v>-7.3703952777814941E-4</v>
      </c>
      <c r="H415" s="1">
        <v>-1.9488765957015319E-3</v>
      </c>
      <c r="I415" s="1">
        <v>-9.1685566761556814E-4</v>
      </c>
      <c r="J415" s="1">
        <v>-8.9396573131372836E-4</v>
      </c>
    </row>
    <row r="416" spans="1:10" x14ac:dyDescent="0.25">
      <c r="A416" s="5">
        <v>43587</v>
      </c>
      <c r="B416" s="1">
        <v>-2.0843971428733399E-3</v>
      </c>
      <c r="C416" s="1">
        <v>4.0835473017009072E-4</v>
      </c>
      <c r="D416" s="1">
        <v>2.4727763500886901E-4</v>
      </c>
      <c r="E416" s="1">
        <v>-1.3453508165678361E-3</v>
      </c>
      <c r="F416" s="1">
        <v>2.5005985141790532E-4</v>
      </c>
      <c r="G416" s="1">
        <v>2.1636633727295521E-4</v>
      </c>
      <c r="H416" s="1">
        <v>1.323334691447853E-3</v>
      </c>
      <c r="I416" s="1">
        <v>-1.93199381761977E-3</v>
      </c>
      <c r="J416" s="1">
        <v>-1.9386588457521729E-3</v>
      </c>
    </row>
    <row r="417" spans="1:10" x14ac:dyDescent="0.25">
      <c r="A417" s="5">
        <v>43588</v>
      </c>
      <c r="B417" s="1">
        <v>9.7376256111390003E-3</v>
      </c>
      <c r="C417" s="1">
        <v>1.781283009187673E-3</v>
      </c>
      <c r="D417" s="1">
        <v>9.692273213515179E-4</v>
      </c>
      <c r="E417" s="1">
        <v>5.7835110811037538E-3</v>
      </c>
      <c r="F417" s="1">
        <v>9.7116760034521299E-4</v>
      </c>
      <c r="G417" s="1">
        <v>1.4444978965348909E-3</v>
      </c>
      <c r="H417" s="1">
        <v>2.6276683643116079E-3</v>
      </c>
      <c r="I417" s="1">
        <v>3.097173828881195E-3</v>
      </c>
      <c r="J417" s="1">
        <v>3.0879569678254888E-3</v>
      </c>
    </row>
    <row r="418" spans="1:10" x14ac:dyDescent="0.25">
      <c r="A418" s="5">
        <v>43591</v>
      </c>
      <c r="B418" s="1">
        <v>-4.3864389054990571E-3</v>
      </c>
      <c r="C418" s="1">
        <v>-1.015448056353452E-3</v>
      </c>
      <c r="D418" s="1">
        <v>-4.4028866317313842E-4</v>
      </c>
      <c r="E418" s="1">
        <v>-2.9118666965480822E-3</v>
      </c>
      <c r="F418" s="1">
        <v>-4.3691438293336221E-4</v>
      </c>
      <c r="G418" s="1">
        <v>-7.5699348495572583E-4</v>
      </c>
      <c r="H418" s="1">
        <v>-5.6126657348557476E-3</v>
      </c>
      <c r="I418" s="1">
        <v>2.8946352759562371E-4</v>
      </c>
      <c r="J418" s="1">
        <v>2.9791459781525198E-4</v>
      </c>
    </row>
    <row r="419" spans="1:10" x14ac:dyDescent="0.25">
      <c r="A419" s="5">
        <v>43592</v>
      </c>
      <c r="B419" s="1">
        <v>-1.6505556494664449E-2</v>
      </c>
      <c r="C419" s="1">
        <v>-4.9720747482419059E-3</v>
      </c>
      <c r="D419" s="1">
        <v>-2.5851652617983061E-3</v>
      </c>
      <c r="E419" s="1">
        <v>-8.2426244592076481E-3</v>
      </c>
      <c r="F419" s="1">
        <v>-2.5850586366197299E-3</v>
      </c>
      <c r="G419" s="1">
        <v>-4.2698641928941017E-3</v>
      </c>
      <c r="H419" s="1">
        <v>-1.212787392068637E-2</v>
      </c>
      <c r="I419" s="1">
        <v>-6.6075045818463352E-3</v>
      </c>
      <c r="J419" s="1">
        <v>-6.6514444554749419E-3</v>
      </c>
    </row>
    <row r="420" spans="1:10" x14ac:dyDescent="0.25">
      <c r="A420" s="5">
        <v>43593</v>
      </c>
      <c r="B420" s="1">
        <v>-1.5775559785473629E-3</v>
      </c>
      <c r="C420" s="1">
        <v>-1.3844447742983321E-4</v>
      </c>
      <c r="D420" s="1">
        <v>-4.109478831260116E-5</v>
      </c>
      <c r="E420" s="1">
        <v>-7.7862109229864807E-4</v>
      </c>
      <c r="F420" s="1">
        <v>-4.0182302081692711E-5</v>
      </c>
      <c r="G420" s="1">
        <v>5.28812162161163E-4</v>
      </c>
      <c r="H420" s="1">
        <v>1.589559279207009E-4</v>
      </c>
      <c r="I420" s="1">
        <v>4.8550759819354639E-5</v>
      </c>
      <c r="J420" s="1">
        <v>4.9970017989231508E-5</v>
      </c>
    </row>
    <row r="421" spans="1:10" x14ac:dyDescent="0.25">
      <c r="A421" s="5">
        <v>43594</v>
      </c>
      <c r="B421" s="1">
        <v>-2.6729806137321122E-3</v>
      </c>
      <c r="C421" s="1">
        <v>-5.8511402344363361E-4</v>
      </c>
      <c r="D421" s="1">
        <v>-2.760988677052989E-4</v>
      </c>
      <c r="E421" s="1">
        <v>-2.3642419951204201E-3</v>
      </c>
      <c r="F421" s="1">
        <v>-2.7438080665442838E-4</v>
      </c>
      <c r="G421" s="1">
        <v>-4.9355624112257246E-4</v>
      </c>
      <c r="H421" s="1">
        <v>-1.369873970046742E-2</v>
      </c>
      <c r="I421" s="1">
        <v>-3.6411302068161122E-3</v>
      </c>
      <c r="J421" s="1">
        <v>-3.647629041123257E-3</v>
      </c>
    </row>
    <row r="422" spans="1:10" x14ac:dyDescent="0.25">
      <c r="A422" s="5">
        <v>43595</v>
      </c>
      <c r="B422" s="1">
        <v>4.0641522526752016E-3</v>
      </c>
      <c r="C422" s="1">
        <v>5.442213959972575E-3</v>
      </c>
      <c r="D422" s="1">
        <v>2.889127558745042E-3</v>
      </c>
      <c r="E422" s="1">
        <v>4.177976362248037E-3</v>
      </c>
      <c r="F422" s="1">
        <v>2.890267798824286E-3</v>
      </c>
      <c r="G422" s="1">
        <v>4.0145547861982767E-3</v>
      </c>
      <c r="H422" s="1">
        <v>1.322299910877067E-2</v>
      </c>
      <c r="I422" s="1">
        <v>2.5337426302198822E-3</v>
      </c>
      <c r="J422" s="1">
        <v>2.5576730190570718E-3</v>
      </c>
    </row>
    <row r="423" spans="1:10" x14ac:dyDescent="0.25">
      <c r="A423" s="5">
        <v>43598</v>
      </c>
      <c r="B423" s="1">
        <v>-2.409281102724492E-2</v>
      </c>
      <c r="C423" s="1">
        <v>-1.249138914002035E-2</v>
      </c>
      <c r="D423" s="1">
        <v>-6.4820988883785846E-3</v>
      </c>
      <c r="E423" s="1">
        <v>-1.5816299749367709E-2</v>
      </c>
      <c r="F423" s="1">
        <v>-6.4796642372885183E-3</v>
      </c>
      <c r="G423" s="1">
        <v>-6.8532849683410344E-3</v>
      </c>
      <c r="H423" s="1">
        <v>-4.1946548705283797E-2</v>
      </c>
      <c r="I423" s="1">
        <v>-1.0692588092345081E-2</v>
      </c>
      <c r="J423" s="1">
        <v>-1.075483967785518E-2</v>
      </c>
    </row>
    <row r="424" spans="1:10" x14ac:dyDescent="0.25">
      <c r="A424" s="5">
        <v>43599</v>
      </c>
      <c r="B424" s="1">
        <v>8.1306472323356971E-3</v>
      </c>
      <c r="C424" s="1">
        <v>9.3405304856031268E-3</v>
      </c>
      <c r="D424" s="1">
        <v>4.9200227551777784E-3</v>
      </c>
      <c r="E424" s="1">
        <v>8.9300770014422159E-3</v>
      </c>
      <c r="F424" s="1">
        <v>4.9202802404044732E-3</v>
      </c>
      <c r="G424" s="1">
        <v>5.0860719874803451E-3</v>
      </c>
      <c r="H424" s="1">
        <v>2.2206568569645539E-2</v>
      </c>
      <c r="I424" s="1">
        <v>4.9127978383689541E-3</v>
      </c>
      <c r="J424" s="1">
        <v>4.9049352750809572E-3</v>
      </c>
    </row>
    <row r="425" spans="1:10" x14ac:dyDescent="0.25">
      <c r="A425" s="5">
        <v>43600</v>
      </c>
      <c r="B425" s="1">
        <v>6.0401296696468432E-3</v>
      </c>
      <c r="C425" s="1">
        <v>4.1939127852168578E-3</v>
      </c>
      <c r="D425" s="1">
        <v>2.236043377044306E-3</v>
      </c>
      <c r="E425" s="1">
        <v>4.588378208807864E-3</v>
      </c>
      <c r="F425" s="1">
        <v>2.2360896719000318E-3</v>
      </c>
      <c r="G425" s="1">
        <v>2.4073123324483969E-3</v>
      </c>
      <c r="H425" s="1">
        <v>5.3947892199119876E-3</v>
      </c>
      <c r="I425" s="1">
        <v>5.9154241016865514E-3</v>
      </c>
      <c r="J425" s="1">
        <v>5.8873848940774742E-3</v>
      </c>
    </row>
    <row r="426" spans="1:10" x14ac:dyDescent="0.25">
      <c r="A426" s="5">
        <v>43601</v>
      </c>
      <c r="B426" s="1">
        <v>9.1851736684334107E-3</v>
      </c>
      <c r="C426" s="1">
        <v>3.071501252577935E-3</v>
      </c>
      <c r="D426" s="1">
        <v>1.6494919114891089E-3</v>
      </c>
      <c r="E426" s="1">
        <v>5.0181570006506693E-3</v>
      </c>
      <c r="F426" s="1">
        <v>1.6509519571730189E-3</v>
      </c>
      <c r="G426" s="1">
        <v>1.5816691511945089E-3</v>
      </c>
      <c r="H426" s="1">
        <v>-3.751159618580413E-3</v>
      </c>
      <c r="I426" s="1">
        <v>3.061819595645332E-3</v>
      </c>
      <c r="J426" s="1">
        <v>3.051525762881369E-3</v>
      </c>
    </row>
    <row r="427" spans="1:10" x14ac:dyDescent="0.25">
      <c r="A427" s="5">
        <v>43602</v>
      </c>
      <c r="B427" s="1">
        <v>-5.7358255140401706E-3</v>
      </c>
      <c r="C427" s="1">
        <v>-1.436931721373047E-3</v>
      </c>
      <c r="D427" s="1">
        <v>-7.263322811784656E-4</v>
      </c>
      <c r="E427" s="1">
        <v>-2.9971297999958901E-3</v>
      </c>
      <c r="F427" s="1">
        <v>-7.2477169691553822E-4</v>
      </c>
      <c r="G427" s="1">
        <v>-2.23995033209623E-3</v>
      </c>
      <c r="H427" s="1">
        <v>-2.1377579058852961E-2</v>
      </c>
      <c r="I427" s="1">
        <v>-2.325694074325146E-3</v>
      </c>
      <c r="J427" s="1">
        <v>-2.2941499177097091E-3</v>
      </c>
    </row>
    <row r="428" spans="1:10" x14ac:dyDescent="0.25">
      <c r="A428" s="5">
        <v>43605</v>
      </c>
      <c r="B428" s="1">
        <v>-6.7324656724168097E-3</v>
      </c>
      <c r="C428" s="1">
        <v>-3.4491653790502669E-4</v>
      </c>
      <c r="D428" s="1">
        <v>-8.7615189476530908E-5</v>
      </c>
      <c r="E428" s="1">
        <v>-3.0485767119932121E-3</v>
      </c>
      <c r="F428" s="1">
        <v>-8.5034864294453172E-5</v>
      </c>
      <c r="G428" s="1">
        <v>-3.844478081117098E-3</v>
      </c>
      <c r="H428" s="1">
        <v>-3.714137794243233E-3</v>
      </c>
      <c r="I428" s="1">
        <v>-4.6136661648293886E-3</v>
      </c>
      <c r="J428" s="1">
        <v>-4.6488377905524736E-3</v>
      </c>
    </row>
    <row r="429" spans="1:10" x14ac:dyDescent="0.25">
      <c r="A429" s="5">
        <v>43606</v>
      </c>
      <c r="B429" s="1">
        <v>8.520802824304452E-3</v>
      </c>
      <c r="C429" s="1">
        <v>3.773632285063E-3</v>
      </c>
      <c r="D429" s="1">
        <v>2.0193611947150192E-3</v>
      </c>
      <c r="E429" s="1">
        <v>5.6587359229964829E-3</v>
      </c>
      <c r="F429" s="1">
        <v>2.0191244666105672E-3</v>
      </c>
      <c r="G429" s="1">
        <v>2.6800079570832298E-3</v>
      </c>
      <c r="H429" s="1">
        <v>1.7465645722738898E-2</v>
      </c>
      <c r="I429" s="1">
        <v>4.6350507416079711E-3</v>
      </c>
      <c r="J429" s="1">
        <v>4.6203294495781311E-3</v>
      </c>
    </row>
    <row r="430" spans="1:10" x14ac:dyDescent="0.25">
      <c r="A430" s="5">
        <v>43607</v>
      </c>
      <c r="B430" s="1">
        <v>-2.8044837598615309E-3</v>
      </c>
      <c r="C430" s="1">
        <v>8.8466704279754893E-5</v>
      </c>
      <c r="D430" s="1">
        <v>7.8241409265711326E-5</v>
      </c>
      <c r="E430" s="1">
        <v>-1.439130595810689E-3</v>
      </c>
      <c r="F430" s="1">
        <v>7.8006186827073165E-5</v>
      </c>
      <c r="G430" s="1">
        <v>-3.7985931375875688E-3</v>
      </c>
      <c r="H430" s="1">
        <v>-4.9205184771490273E-3</v>
      </c>
      <c r="I430" s="1">
        <v>-2.6225049779029508E-3</v>
      </c>
      <c r="J430" s="1">
        <v>-2.599480103979035E-3</v>
      </c>
    </row>
    <row r="431" spans="1:10" x14ac:dyDescent="0.25">
      <c r="A431" s="5">
        <v>43608</v>
      </c>
      <c r="B431" s="1">
        <v>-1.1810211422174199E-2</v>
      </c>
      <c r="C431" s="1">
        <v>-5.0159888861694979E-3</v>
      </c>
      <c r="D431" s="1">
        <v>-2.615129554185414E-3</v>
      </c>
      <c r="E431" s="1">
        <v>-8.9529542046615784E-3</v>
      </c>
      <c r="F431" s="1">
        <v>-2.6145634303069709E-3</v>
      </c>
      <c r="G431" s="1">
        <v>-5.2590369222407229E-3</v>
      </c>
      <c r="H431" s="1">
        <v>-1.539019812727083E-2</v>
      </c>
      <c r="I431" s="1">
        <v>-5.7944198276282943E-3</v>
      </c>
      <c r="J431" s="1">
        <v>-5.8640737770648821E-3</v>
      </c>
    </row>
    <row r="432" spans="1:10" x14ac:dyDescent="0.25">
      <c r="A432" s="5">
        <v>43609</v>
      </c>
      <c r="B432" s="1">
        <v>1.5027142012944421E-3</v>
      </c>
      <c r="C432" s="1">
        <v>3.5702355394542358E-3</v>
      </c>
      <c r="D432" s="1">
        <v>1.9102549313645409E-3</v>
      </c>
      <c r="E432" s="1">
        <v>3.4211695491852549E-3</v>
      </c>
      <c r="F432" s="1">
        <v>1.910068494693107E-3</v>
      </c>
      <c r="G432" s="1">
        <v>1.034282621312999E-3</v>
      </c>
      <c r="H432" s="1">
        <v>2.7255394009011451E-3</v>
      </c>
      <c r="I432" s="1">
        <v>2.6937016358115069E-3</v>
      </c>
      <c r="J432" s="1">
        <v>2.7224602974540431E-3</v>
      </c>
    </row>
    <row r="433" spans="1:10" x14ac:dyDescent="0.25">
      <c r="A433" s="5">
        <v>43613</v>
      </c>
      <c r="B433" s="1">
        <v>-8.3696372386463658E-3</v>
      </c>
      <c r="C433" s="1">
        <v>-2.1972907295545459E-3</v>
      </c>
      <c r="D433" s="1">
        <v>-1.032748608034262E-3</v>
      </c>
      <c r="E433" s="1">
        <v>-6.1497901761071727E-3</v>
      </c>
      <c r="F433" s="1">
        <v>-1.033454579514981E-3</v>
      </c>
      <c r="G433" s="1">
        <v>-2.7739124543327831E-3</v>
      </c>
      <c r="H433" s="1">
        <v>4.5180657817416314E-3</v>
      </c>
      <c r="I433" s="1">
        <v>-2.9795340204170628E-3</v>
      </c>
      <c r="J433" s="1">
        <v>-2.9664638745033889E-3</v>
      </c>
    </row>
    <row r="434" spans="1:10" x14ac:dyDescent="0.25">
      <c r="A434" s="5">
        <v>43614</v>
      </c>
      <c r="B434" s="1">
        <v>-6.8835471422323824E-3</v>
      </c>
      <c r="C434" s="1">
        <v>-3.027800988579354E-3</v>
      </c>
      <c r="D434" s="1">
        <v>-1.5628259489041121E-3</v>
      </c>
      <c r="E434" s="1">
        <v>-5.6399341650271717E-3</v>
      </c>
      <c r="F434" s="1">
        <v>-1.562099551810636E-3</v>
      </c>
      <c r="G434" s="1">
        <v>-8.263879724947909E-4</v>
      </c>
      <c r="H434" s="1">
        <v>5.9543364657137499E-3</v>
      </c>
      <c r="I434" s="1">
        <v>-4.066235547717123E-3</v>
      </c>
      <c r="J434" s="1">
        <v>-4.0847201210286732E-3</v>
      </c>
    </row>
    <row r="435" spans="1:10" x14ac:dyDescent="0.25">
      <c r="A435" s="5">
        <v>43615</v>
      </c>
      <c r="B435" s="1">
        <v>2.2346064328992998E-3</v>
      </c>
      <c r="C435" s="1">
        <v>3.8588560005221591E-3</v>
      </c>
      <c r="D435" s="1">
        <v>2.0604799937204992E-3</v>
      </c>
      <c r="E435" s="1">
        <v>2.976142337242305E-3</v>
      </c>
      <c r="F435" s="1">
        <v>2.0603892514170501E-3</v>
      </c>
      <c r="G435" s="1">
        <v>1.2003977788719309E-3</v>
      </c>
      <c r="H435" s="1">
        <v>5.3613377554591057E-3</v>
      </c>
      <c r="I435" s="1">
        <v>1.1313886565991189E-3</v>
      </c>
      <c r="J435" s="1">
        <v>1.1646159299203429E-3</v>
      </c>
    </row>
    <row r="436" spans="1:10" x14ac:dyDescent="0.25">
      <c r="A436" s="5">
        <v>43616</v>
      </c>
      <c r="B436" s="1">
        <v>-1.300077575467984E-2</v>
      </c>
      <c r="C436" s="1">
        <v>-8.2712317227172649E-3</v>
      </c>
      <c r="D436" s="1">
        <v>-4.3250223479647243E-3</v>
      </c>
      <c r="E436" s="1">
        <v>-9.8560961580848039E-3</v>
      </c>
      <c r="F436" s="1">
        <v>-4.3234813771664271E-3</v>
      </c>
      <c r="G436" s="1">
        <v>-4.1134204341457536E-3</v>
      </c>
      <c r="H436" s="1">
        <v>2.1531953285760519E-3</v>
      </c>
      <c r="I436" s="1">
        <v>-1.0318396226415279E-2</v>
      </c>
      <c r="J436" s="1">
        <v>-1.0469350596803539E-2</v>
      </c>
    </row>
    <row r="437" spans="1:10" x14ac:dyDescent="0.25">
      <c r="A437" s="5">
        <v>43619</v>
      </c>
      <c r="B437" s="1">
        <v>-2.757971428851036E-3</v>
      </c>
      <c r="C437" s="1">
        <v>1.5397728712140961E-3</v>
      </c>
      <c r="D437" s="1">
        <v>9.0300792460329404E-4</v>
      </c>
      <c r="E437" s="1">
        <v>-3.4203161349344308E-4</v>
      </c>
      <c r="F437" s="1">
        <v>9.3057286391795557E-4</v>
      </c>
      <c r="G437" s="1">
        <v>-4.5900736378778888E-5</v>
      </c>
      <c r="H437" s="1">
        <v>5.6029905958994153E-3</v>
      </c>
      <c r="I437" s="1">
        <v>-1.489425081918383E-2</v>
      </c>
      <c r="J437" s="1">
        <v>-1.4924610273447599E-2</v>
      </c>
    </row>
    <row r="438" spans="1:10" x14ac:dyDescent="0.25">
      <c r="A438" s="5">
        <v>43620</v>
      </c>
      <c r="B438" s="1">
        <v>2.1485625499177759E-2</v>
      </c>
      <c r="C438" s="1">
        <v>1.1487438812558979E-2</v>
      </c>
      <c r="D438" s="1">
        <v>6.062206830544703E-3</v>
      </c>
      <c r="E438" s="1">
        <v>1.45527221182804E-2</v>
      </c>
      <c r="F438" s="1">
        <v>5.4954940835358901E-3</v>
      </c>
      <c r="G438" s="1">
        <v>8.9956457874305062E-3</v>
      </c>
      <c r="H438" s="1">
        <v>1.600074279742181E-3</v>
      </c>
      <c r="I438" s="1">
        <v>1.7891341598629259E-2</v>
      </c>
      <c r="J438" s="1">
        <v>1.79006900845744E-2</v>
      </c>
    </row>
    <row r="439" spans="1:10" x14ac:dyDescent="0.25">
      <c r="A439" s="5">
        <v>43621</v>
      </c>
      <c r="B439" s="1">
        <v>8.2848508886916861E-3</v>
      </c>
      <c r="C439" s="1">
        <v>2.4426085319764201E-3</v>
      </c>
      <c r="D439" s="1">
        <v>1.3201456641143141E-3</v>
      </c>
      <c r="E439" s="1">
        <v>5.3669475044444406E-3</v>
      </c>
      <c r="F439" s="1">
        <v>1.303081069723655E-3</v>
      </c>
      <c r="G439" s="1">
        <v>8.2343414281593752E-4</v>
      </c>
      <c r="H439" s="1">
        <v>-8.7170870707953263E-4</v>
      </c>
      <c r="I439" s="1">
        <v>1.188295291379982E-3</v>
      </c>
      <c r="J439" s="1">
        <v>1.172392700581115E-3</v>
      </c>
    </row>
    <row r="440" spans="1:10" x14ac:dyDescent="0.25">
      <c r="A440" s="5">
        <v>43622</v>
      </c>
      <c r="B440" s="1">
        <v>6.4086620131982297E-3</v>
      </c>
      <c r="C440" s="1">
        <v>7.7155346249391243E-4</v>
      </c>
      <c r="D440" s="1">
        <v>4.3889467388402709E-4</v>
      </c>
      <c r="E440" s="1">
        <v>3.5961359375591422E-3</v>
      </c>
      <c r="F440" s="1">
        <v>4.3898402284936472E-4</v>
      </c>
      <c r="G440" s="1">
        <v>1.0753630811490831E-3</v>
      </c>
      <c r="H440" s="1">
        <v>1.21750315644098E-3</v>
      </c>
      <c r="I440" s="1">
        <v>5.0937144552691827E-3</v>
      </c>
      <c r="J440" s="1">
        <v>5.0913904587341907E-3</v>
      </c>
    </row>
    <row r="441" spans="1:10" x14ac:dyDescent="0.25">
      <c r="A441" s="5">
        <v>43623</v>
      </c>
      <c r="B441" s="1">
        <v>1.0593982353003019E-2</v>
      </c>
      <c r="C441" s="1">
        <v>6.684950165236625E-4</v>
      </c>
      <c r="D441" s="1">
        <v>3.8364931356005272E-4</v>
      </c>
      <c r="E441" s="1">
        <v>6.0115200906580846E-3</v>
      </c>
      <c r="F441" s="1">
        <v>3.8464267442428479E-4</v>
      </c>
      <c r="G441" s="1">
        <v>2.0725207106118142E-3</v>
      </c>
      <c r="H441" s="1">
        <v>1.8647084639018541E-3</v>
      </c>
      <c r="I441" s="1">
        <v>7.1344223578035937E-3</v>
      </c>
      <c r="J441" s="1">
        <v>7.1424953143204304E-3</v>
      </c>
    </row>
    <row r="442" spans="1:10" x14ac:dyDescent="0.25">
      <c r="A442" s="5">
        <v>43626</v>
      </c>
      <c r="B442" s="1">
        <v>4.6648597619596277E-3</v>
      </c>
      <c r="C442" s="1">
        <v>1.010687989223102E-3</v>
      </c>
      <c r="D442" s="1">
        <v>6.2713212022824649E-4</v>
      </c>
      <c r="E442" s="1">
        <v>3.0170677118379619E-3</v>
      </c>
      <c r="F442" s="1">
        <v>6.2775927889191507E-4</v>
      </c>
      <c r="G442" s="1">
        <v>1.2700706112651621E-3</v>
      </c>
      <c r="H442" s="1">
        <v>1.560360023250551E-3</v>
      </c>
      <c r="I442" s="1">
        <v>3.3709511944892689E-3</v>
      </c>
      <c r="J442" s="1">
        <v>3.3698823056032001E-3</v>
      </c>
    </row>
    <row r="443" spans="1:10" x14ac:dyDescent="0.25">
      <c r="A443" s="5">
        <v>43627</v>
      </c>
      <c r="B443" s="1">
        <v>-2.9883175944589452E-4</v>
      </c>
      <c r="C443" s="1">
        <v>9.03381015278093E-5</v>
      </c>
      <c r="D443" s="1">
        <v>7.8485605911726708E-5</v>
      </c>
      <c r="E443" s="1">
        <v>-7.5291821531031644E-4</v>
      </c>
      <c r="F443" s="1">
        <v>7.9586498399120131E-5</v>
      </c>
      <c r="G443" s="1">
        <v>7.3702544289422356E-4</v>
      </c>
      <c r="H443" s="1">
        <v>1.15519733855951E-3</v>
      </c>
      <c r="I443" s="1">
        <v>7.3035349108963032E-4</v>
      </c>
      <c r="J443" s="1">
        <v>7.5191738934266006E-4</v>
      </c>
    </row>
    <row r="444" spans="1:10" x14ac:dyDescent="0.25">
      <c r="A444" s="5">
        <v>43628</v>
      </c>
      <c r="B444" s="1">
        <v>-2.0207825273977909E-3</v>
      </c>
      <c r="C444" s="1">
        <v>5.2656304984521902E-5</v>
      </c>
      <c r="D444" s="1">
        <v>5.9002795472329339E-5</v>
      </c>
      <c r="E444" s="1">
        <v>-1.705865979549692E-3</v>
      </c>
      <c r="F444" s="1">
        <v>5.9685123669384048E-5</v>
      </c>
      <c r="G444" s="1">
        <v>-4.0377337524810653E-4</v>
      </c>
      <c r="H444" s="1">
        <v>-1.0333153121185881E-3</v>
      </c>
      <c r="I444" s="1">
        <v>-6.811657665547477E-4</v>
      </c>
      <c r="J444" s="1">
        <v>-7.0126227208966441E-4</v>
      </c>
    </row>
    <row r="445" spans="1:10" x14ac:dyDescent="0.25">
      <c r="A445" s="5">
        <v>43629</v>
      </c>
      <c r="B445" s="1">
        <v>4.3966871103648941E-3</v>
      </c>
      <c r="C445" s="1">
        <v>4.8641135772697908E-4</v>
      </c>
      <c r="D445" s="1">
        <v>2.881228652129586E-4</v>
      </c>
      <c r="E445" s="1">
        <v>2.9400308550386889E-3</v>
      </c>
      <c r="F445" s="1">
        <v>2.8721751504634518E-4</v>
      </c>
      <c r="G445" s="1">
        <v>1.057344114451686E-3</v>
      </c>
      <c r="H445" s="1">
        <v>2.2429582914673671E-4</v>
      </c>
      <c r="I445" s="1">
        <v>3.0186474511904038E-3</v>
      </c>
      <c r="J445" s="1">
        <v>3.0075187969924588E-3</v>
      </c>
    </row>
    <row r="446" spans="1:10" x14ac:dyDescent="0.25">
      <c r="A446" s="5">
        <v>43630</v>
      </c>
      <c r="B446" s="1">
        <v>-1.476260019539932E-3</v>
      </c>
      <c r="C446" s="1">
        <v>4.1562496806601962E-4</v>
      </c>
      <c r="D446" s="1">
        <v>2.5024537790496742E-4</v>
      </c>
      <c r="E446" s="1">
        <v>-1.4588743018973951E-3</v>
      </c>
      <c r="F446" s="1">
        <v>2.4984477926959242E-4</v>
      </c>
      <c r="G446" s="1">
        <v>-2.672849082808737E-4</v>
      </c>
      <c r="H446" s="1">
        <v>-1.299050431639692E-3</v>
      </c>
      <c r="I446" s="1">
        <v>1.9416533178007181E-4</v>
      </c>
      <c r="J446" s="1">
        <v>1.999000499750547E-4</v>
      </c>
    </row>
    <row r="447" spans="1:10" x14ac:dyDescent="0.25">
      <c r="A447" s="5">
        <v>43633</v>
      </c>
      <c r="B447" s="1">
        <v>9.3789402418642531E-4</v>
      </c>
      <c r="C447" s="1">
        <v>4.9326551906681004E-4</v>
      </c>
      <c r="D447" s="1">
        <v>3.5266038175474362E-4</v>
      </c>
      <c r="E447" s="1">
        <v>1.2210134306211981E-4</v>
      </c>
      <c r="F447" s="1">
        <v>3.5230498800498111E-4</v>
      </c>
      <c r="G447" s="1">
        <v>4.6109286759099533E-4</v>
      </c>
      <c r="H447" s="1">
        <v>1.996674223022632E-3</v>
      </c>
      <c r="I447" s="1">
        <v>2.3780635768015919E-3</v>
      </c>
      <c r="J447" s="1">
        <v>2.3983211751774651E-3</v>
      </c>
    </row>
    <row r="448" spans="1:10" x14ac:dyDescent="0.25">
      <c r="A448" s="5">
        <v>43634</v>
      </c>
      <c r="B448" s="1">
        <v>9.747474747474838E-3</v>
      </c>
      <c r="C448" s="1">
        <v>7.9720177925080016E-4</v>
      </c>
      <c r="D448" s="1">
        <v>4.5154374737843561E-4</v>
      </c>
      <c r="E448" s="1">
        <v>7.7319655442609214E-3</v>
      </c>
      <c r="F448" s="1">
        <v>4.5156177017169341E-4</v>
      </c>
      <c r="G448" s="1">
        <v>1.669884437799807E-3</v>
      </c>
      <c r="H448" s="1">
        <v>2.3515012049739599E-3</v>
      </c>
      <c r="I448" s="1">
        <v>1.88825409121729E-3</v>
      </c>
      <c r="J448" s="1">
        <v>1.8941282025719539E-3</v>
      </c>
    </row>
    <row r="449" spans="1:10" x14ac:dyDescent="0.25">
      <c r="A449" s="5">
        <v>43635</v>
      </c>
      <c r="B449" s="1">
        <v>2.9870522942416771E-3</v>
      </c>
      <c r="C449" s="1">
        <v>4.8935528892202207E-4</v>
      </c>
      <c r="D449" s="1">
        <v>2.8888044811359309E-4</v>
      </c>
      <c r="E449" s="1">
        <v>1.5081050200889119E-3</v>
      </c>
      <c r="F449" s="1">
        <v>2.8931610267624031E-4</v>
      </c>
      <c r="G449" s="1">
        <v>8.0551825111041531E-4</v>
      </c>
      <c r="H449" s="1">
        <v>1.42558048868735E-3</v>
      </c>
      <c r="I449" s="1">
        <v>6.2823176919724055E-4</v>
      </c>
      <c r="J449" s="1">
        <v>5.9701492537311829E-4</v>
      </c>
    </row>
    <row r="450" spans="1:10" x14ac:dyDescent="0.25">
      <c r="A450" s="5">
        <v>43636</v>
      </c>
      <c r="B450" s="1">
        <v>9.5674422729028485E-3</v>
      </c>
      <c r="C450" s="1">
        <v>4.3292207785872172E-4</v>
      </c>
      <c r="D450" s="1">
        <v>2.5905950533933192E-4</v>
      </c>
      <c r="E450" s="1">
        <v>8.1058505407549664E-3</v>
      </c>
      <c r="F450" s="1">
        <v>2.588195717250219E-4</v>
      </c>
      <c r="G450" s="1">
        <v>1.141627485599539E-3</v>
      </c>
      <c r="H450" s="1">
        <v>5.2377907385103839E-4</v>
      </c>
      <c r="I450" s="1">
        <v>1.448855404230676E-3</v>
      </c>
      <c r="J450" s="1">
        <v>1.49164677804281E-3</v>
      </c>
    </row>
    <row r="451" spans="1:10" x14ac:dyDescent="0.25">
      <c r="A451" s="5">
        <v>43637</v>
      </c>
      <c r="B451" s="1">
        <v>-1.2000013486949119E-3</v>
      </c>
      <c r="C451" s="1">
        <v>-2.182425841459334E-4</v>
      </c>
      <c r="D451" s="1">
        <v>-8.3472167749176762E-5</v>
      </c>
      <c r="E451" s="1">
        <v>-2.655398206287241E-3</v>
      </c>
      <c r="F451" s="1">
        <v>-8.3768827819796776E-5</v>
      </c>
      <c r="G451" s="1">
        <v>-1.2027123414393159E-4</v>
      </c>
      <c r="H451" s="1">
        <v>1.7693733991164251E-4</v>
      </c>
      <c r="I451" s="1">
        <v>1.109182098765427E-3</v>
      </c>
      <c r="J451" s="1">
        <v>1.0922450600734379E-3</v>
      </c>
    </row>
    <row r="452" spans="1:10" x14ac:dyDescent="0.25">
      <c r="A452" s="5">
        <v>43640</v>
      </c>
      <c r="B452" s="1">
        <v>-1.7305979095094679E-3</v>
      </c>
      <c r="C452" s="1">
        <v>7.4102490813188204E-4</v>
      </c>
      <c r="D452" s="1">
        <v>4.8429334339661351E-4</v>
      </c>
      <c r="E452" s="1">
        <v>1.06830625747234E-4</v>
      </c>
      <c r="F452" s="1">
        <v>4.8341765734205572E-4</v>
      </c>
      <c r="G452" s="1">
        <v>5.8084485588860701E-4</v>
      </c>
      <c r="H452" s="1">
        <v>1.1324073859053649E-3</v>
      </c>
      <c r="I452" s="1">
        <v>9.6343754516059477E-5</v>
      </c>
      <c r="J452" s="1">
        <v>9.9186669311635001E-5</v>
      </c>
    </row>
    <row r="453" spans="1:10" x14ac:dyDescent="0.25">
      <c r="A453" s="5">
        <v>43641</v>
      </c>
      <c r="B453" s="1">
        <v>-9.4948014883950993E-3</v>
      </c>
      <c r="C453" s="1">
        <v>-1.0956347032478051E-3</v>
      </c>
      <c r="D453" s="1">
        <v>-5.457807150240912E-4</v>
      </c>
      <c r="E453" s="1">
        <v>-7.9175853464777957E-3</v>
      </c>
      <c r="F453" s="1">
        <v>-5.4521027501186481E-4</v>
      </c>
      <c r="G453" s="1">
        <v>-8.2801094157292088E-4</v>
      </c>
      <c r="H453" s="1">
        <v>-2.0164805650837452E-3</v>
      </c>
      <c r="I453" s="1">
        <v>-7.2250854968469724E-4</v>
      </c>
      <c r="J453" s="1">
        <v>-7.4382624218982674E-4</v>
      </c>
    </row>
    <row r="454" spans="1:10" x14ac:dyDescent="0.25">
      <c r="A454" s="5">
        <v>43642</v>
      </c>
      <c r="B454" s="1">
        <v>-1.2355470188970541E-3</v>
      </c>
      <c r="C454" s="1">
        <v>1.6558122141518969E-4</v>
      </c>
      <c r="D454" s="1">
        <v>1.1836471427773E-4</v>
      </c>
      <c r="E454" s="1">
        <v>-1.169753865597811E-3</v>
      </c>
      <c r="F454" s="1">
        <v>1.1915526365258169E-4</v>
      </c>
      <c r="G454" s="1">
        <v>-6.652739236425731E-4</v>
      </c>
      <c r="H454" s="1">
        <v>1.6050576290378431E-3</v>
      </c>
      <c r="I454" s="1">
        <v>-8.6763713486937011E-4</v>
      </c>
      <c r="J454" s="1">
        <v>-8.4363058905267962E-4</v>
      </c>
    </row>
    <row r="455" spans="1:10" x14ac:dyDescent="0.25">
      <c r="A455" s="5">
        <v>43643</v>
      </c>
      <c r="B455" s="1">
        <v>3.9749467431997587E-3</v>
      </c>
      <c r="C455" s="1">
        <v>9.0063025658793094E-4</v>
      </c>
      <c r="D455" s="1">
        <v>5.0542040514844899E-4</v>
      </c>
      <c r="E455" s="1">
        <v>3.1015418750017791E-3</v>
      </c>
      <c r="F455" s="1">
        <v>5.0697006270428169E-4</v>
      </c>
      <c r="G455" s="1">
        <v>7.4941427865948818E-4</v>
      </c>
      <c r="H455" s="1">
        <v>2.529142500753423E-4</v>
      </c>
      <c r="I455" s="1">
        <v>-4.8243921265900269E-5</v>
      </c>
      <c r="J455" s="1">
        <v>-4.9667229561789483E-5</v>
      </c>
    </row>
    <row r="456" spans="1:10" x14ac:dyDescent="0.25">
      <c r="A456" s="5">
        <v>43644</v>
      </c>
      <c r="B456" s="1">
        <v>5.8047517659141068E-3</v>
      </c>
      <c r="C456" s="1">
        <v>7.1012938367398526E-4</v>
      </c>
      <c r="D456" s="1">
        <v>4.0516068421281298E-4</v>
      </c>
      <c r="E456" s="1">
        <v>3.2411503501463819E-3</v>
      </c>
      <c r="F456" s="1">
        <v>4.0623883618473577E-4</v>
      </c>
      <c r="G456" s="1">
        <v>6.954554783040745E-4</v>
      </c>
      <c r="H456" s="1">
        <v>-1.488167387941663E-3</v>
      </c>
      <c r="I456" s="1">
        <v>-1.929849954167562E-4</v>
      </c>
      <c r="J456" s="1">
        <v>-1.986787860728256E-4</v>
      </c>
    </row>
    <row r="457" spans="1:10" x14ac:dyDescent="0.25">
      <c r="A457" s="5">
        <v>43647</v>
      </c>
      <c r="B457" s="1">
        <v>7.6801070232122024E-3</v>
      </c>
      <c r="C457" s="1">
        <v>2.0065479064232949E-3</v>
      </c>
      <c r="D457" s="1">
        <v>1.1515841136229281E-3</v>
      </c>
      <c r="E457" s="1">
        <v>5.2986675333117628E-3</v>
      </c>
      <c r="F457" s="1">
        <v>1.159325409003209E-3</v>
      </c>
      <c r="G457" s="1">
        <v>1.8367580481120081E-3</v>
      </c>
      <c r="H457" s="1">
        <v>5.2885314470259006E-3</v>
      </c>
      <c r="I457" s="1">
        <v>3.7639337933696999E-3</v>
      </c>
      <c r="J457" s="1">
        <v>3.7259675095633331E-3</v>
      </c>
    </row>
    <row r="458" spans="1:10" x14ac:dyDescent="0.25">
      <c r="A458" s="5">
        <v>43648</v>
      </c>
      <c r="B458" s="1">
        <v>2.966427020033136E-3</v>
      </c>
      <c r="C458" s="1">
        <v>7.0694506996571427E-4</v>
      </c>
      <c r="D458" s="1">
        <v>4.039601791119285E-4</v>
      </c>
      <c r="E458" s="1">
        <v>2.280538867178938E-3</v>
      </c>
      <c r="F458" s="1">
        <v>4.0498440438496708E-4</v>
      </c>
      <c r="G458" s="1">
        <v>1.133275364737063E-3</v>
      </c>
      <c r="H458" s="1">
        <v>3.1032424079002752E-4</v>
      </c>
      <c r="I458" s="1">
        <v>9.6149223595021205E-4</v>
      </c>
      <c r="J458" s="1">
        <v>9.8990298950707434E-4</v>
      </c>
    </row>
    <row r="459" spans="1:10" x14ac:dyDescent="0.25">
      <c r="A459" s="5">
        <v>43649</v>
      </c>
      <c r="B459" s="1">
        <v>7.9135355722250722E-3</v>
      </c>
      <c r="C459" s="1">
        <v>4.9847502778388453E-4</v>
      </c>
      <c r="D459" s="1">
        <v>2.9429277340153881E-4</v>
      </c>
      <c r="E459" s="1">
        <v>5.6968897531330942E-3</v>
      </c>
      <c r="F459" s="1">
        <v>2.9711593278003429E-4</v>
      </c>
      <c r="G459" s="1">
        <v>4.5638655941560019E-4</v>
      </c>
      <c r="H459" s="1">
        <v>-7.7881498626863888E-6</v>
      </c>
      <c r="I459" s="1">
        <v>7.2042649248360568E-4</v>
      </c>
      <c r="J459" s="1">
        <v>7.4169303797466668E-4</v>
      </c>
    </row>
    <row r="460" spans="1:10" x14ac:dyDescent="0.25">
      <c r="A460" s="5">
        <v>43651</v>
      </c>
      <c r="B460" s="1">
        <v>-1.700411827316284E-3</v>
      </c>
      <c r="C460" s="1">
        <v>-1.6316020782114471E-5</v>
      </c>
      <c r="D460" s="1">
        <v>5.4736035468794242E-5</v>
      </c>
      <c r="E460" s="1">
        <v>-2.6560438596175961E-3</v>
      </c>
      <c r="F460" s="1">
        <v>6.3118382238824822E-5</v>
      </c>
      <c r="G460" s="1">
        <v>-8.3290993745377406E-6</v>
      </c>
      <c r="H460" s="1">
        <v>-1.4434150160835821E-4</v>
      </c>
      <c r="I460" s="1">
        <v>3.8395085429066E-4</v>
      </c>
      <c r="J460" s="1">
        <v>3.4586689065685411E-4</v>
      </c>
    </row>
    <row r="461" spans="1:10" x14ac:dyDescent="0.25">
      <c r="A461" s="5">
        <v>43654</v>
      </c>
      <c r="B461" s="1">
        <v>-4.8214905094745566E-3</v>
      </c>
      <c r="C461" s="1">
        <v>1.1459224294907421E-4</v>
      </c>
      <c r="D461" s="1">
        <v>1.5621721718983569E-4</v>
      </c>
      <c r="E461" s="1">
        <v>-3.1534477232049159E-3</v>
      </c>
      <c r="F461" s="1">
        <v>1.7016136866665479E-4</v>
      </c>
      <c r="G461" s="1">
        <v>2.0502569228364461E-5</v>
      </c>
      <c r="H461" s="1">
        <v>-4.7333191394360869E-4</v>
      </c>
      <c r="I461" s="1">
        <v>-9.5950873153061167E-5</v>
      </c>
      <c r="J461" s="1">
        <v>-9.8784945174568151E-5</v>
      </c>
    </row>
    <row r="462" spans="1:10" x14ac:dyDescent="0.25">
      <c r="A462" s="5">
        <v>43655</v>
      </c>
      <c r="B462" s="1">
        <v>1.528931542432943E-3</v>
      </c>
      <c r="C462" s="1">
        <v>2.0549687764370719E-4</v>
      </c>
      <c r="D462" s="1">
        <v>1.3966146061950011E-4</v>
      </c>
      <c r="E462" s="1">
        <v>9.3008467796473759E-4</v>
      </c>
      <c r="F462" s="1">
        <v>1.4167390502772831E-4</v>
      </c>
      <c r="G462" s="1">
        <v>4.0748020901903992E-4</v>
      </c>
      <c r="H462" s="1">
        <v>-1.5949721490349231E-4</v>
      </c>
      <c r="I462" s="1">
        <v>9.5960080606527498E-5</v>
      </c>
      <c r="J462" s="1">
        <v>9.8794704603832884E-5</v>
      </c>
    </row>
    <row r="463" spans="1:10" x14ac:dyDescent="0.25">
      <c r="A463" s="5">
        <v>43656</v>
      </c>
      <c r="B463" s="1">
        <v>4.5218478609183599E-3</v>
      </c>
      <c r="C463" s="1">
        <v>7.8769456870397825E-4</v>
      </c>
      <c r="D463" s="1">
        <v>4.4685426566304359E-4</v>
      </c>
      <c r="E463" s="1">
        <v>3.440487608675324E-3</v>
      </c>
      <c r="F463" s="1">
        <v>4.4784881020043521E-4</v>
      </c>
      <c r="G463" s="1">
        <v>7.6595570265558521E-4</v>
      </c>
      <c r="H463" s="1">
        <v>2.0194945002356408E-3</v>
      </c>
      <c r="I463" s="1">
        <v>7.1963154864707057E-4</v>
      </c>
      <c r="J463" s="1">
        <v>7.4088708880770682E-4</v>
      </c>
    </row>
    <row r="464" spans="1:10" x14ac:dyDescent="0.25">
      <c r="A464" s="5">
        <v>43657</v>
      </c>
      <c r="B464" s="1">
        <v>2.2883987525683662E-3</v>
      </c>
      <c r="C464" s="1">
        <v>1.5718195994374179E-4</v>
      </c>
      <c r="D464" s="1">
        <v>1.145122320143077E-4</v>
      </c>
      <c r="E464" s="1">
        <v>1.4286213495642299E-3</v>
      </c>
      <c r="F464" s="1">
        <v>1.156218756590555E-4</v>
      </c>
      <c r="G464" s="1">
        <v>-5.1579246456645578E-4</v>
      </c>
      <c r="H464" s="1">
        <v>1.8564824946154521E-4</v>
      </c>
      <c r="I464" s="1">
        <v>-2.397046838296113E-4</v>
      </c>
      <c r="J464" s="1">
        <v>-2.4677952717044871E-4</v>
      </c>
    </row>
    <row r="465" spans="1:10" x14ac:dyDescent="0.25">
      <c r="A465" s="5">
        <v>43658</v>
      </c>
      <c r="B465" s="1">
        <v>4.7177744245376907E-3</v>
      </c>
      <c r="C465" s="1">
        <v>4.741443697731107E-4</v>
      </c>
      <c r="D465" s="1">
        <v>2.8140579855451259E-4</v>
      </c>
      <c r="E465" s="1">
        <v>2.7602847419216921E-3</v>
      </c>
      <c r="F465" s="1">
        <v>2.819116577890135E-4</v>
      </c>
      <c r="G465" s="1">
        <v>3.3806323062957061E-4</v>
      </c>
      <c r="H465" s="1">
        <v>1.4828364275887301E-4</v>
      </c>
      <c r="I465" s="1">
        <v>-8.1519133020024892E-4</v>
      </c>
      <c r="J465" s="1">
        <v>-8.3925750394941989E-4</v>
      </c>
    </row>
    <row r="466" spans="1:10" x14ac:dyDescent="0.25">
      <c r="A466" s="5">
        <v>43661</v>
      </c>
      <c r="B466" s="1">
        <v>1.7432154500407471E-4</v>
      </c>
      <c r="C466" s="1">
        <v>3.0988666557241201E-4</v>
      </c>
      <c r="D466" s="1">
        <v>2.5683868594250653E-4</v>
      </c>
      <c r="E466" s="1">
        <v>4.8923003074063942E-4</v>
      </c>
      <c r="F466" s="1">
        <v>2.5525592342057202E-4</v>
      </c>
      <c r="G466" s="1">
        <v>9.5688206220589933E-4</v>
      </c>
      <c r="H466" s="1">
        <v>1.2705920409408209E-3</v>
      </c>
      <c r="I466" s="1">
        <v>1.1997888371646499E-3</v>
      </c>
      <c r="J466" s="1">
        <v>1.2352388952023841E-3</v>
      </c>
    </row>
    <row r="467" spans="1:10" x14ac:dyDescent="0.25">
      <c r="A467" s="5">
        <v>43662</v>
      </c>
      <c r="B467" s="1">
        <v>-3.372104864522552E-3</v>
      </c>
      <c r="C467" s="1">
        <v>-1.831220030379388E-4</v>
      </c>
      <c r="D467" s="1">
        <v>-6.4904860292203104E-5</v>
      </c>
      <c r="E467" s="1">
        <v>-2.6587596103826439E-3</v>
      </c>
      <c r="F467" s="1">
        <v>-6.3025326912824475E-5</v>
      </c>
      <c r="G467" s="1">
        <v>2.0845842437378079E-4</v>
      </c>
      <c r="H467" s="1">
        <v>1.9259911994629059E-4</v>
      </c>
      <c r="I467" s="1">
        <v>1.438021282715862E-4</v>
      </c>
      <c r="J467" s="1">
        <v>1.4804579549942959E-4</v>
      </c>
    </row>
    <row r="468" spans="1:10" x14ac:dyDescent="0.25">
      <c r="A468" s="5">
        <v>43663</v>
      </c>
      <c r="B468" s="1">
        <v>-6.5163000240461288E-3</v>
      </c>
      <c r="C468" s="1">
        <v>-8.2084025587281229E-4</v>
      </c>
      <c r="D468" s="1">
        <v>-4.0027261810737791E-4</v>
      </c>
      <c r="E468" s="1">
        <v>-4.4890655635386736E-3</v>
      </c>
      <c r="F468" s="1">
        <v>-3.9918556258289328E-4</v>
      </c>
      <c r="G468" s="1">
        <v>-4.6349956878555249E-4</v>
      </c>
      <c r="H468" s="1">
        <v>-6.6723779599298094E-4</v>
      </c>
      <c r="I468" s="1">
        <v>0</v>
      </c>
      <c r="J468" s="1">
        <v>0</v>
      </c>
    </row>
    <row r="469" spans="1:10" x14ac:dyDescent="0.25">
      <c r="A469" s="5">
        <v>43664</v>
      </c>
      <c r="B469" s="1">
        <v>3.6844179276445121E-3</v>
      </c>
      <c r="C469" s="1">
        <v>9.2207519074105626E-4</v>
      </c>
      <c r="D469" s="1">
        <v>5.1663249031674852E-4</v>
      </c>
      <c r="E469" s="1">
        <v>2.4784966843476308E-3</v>
      </c>
      <c r="F469" s="1">
        <v>5.1865392306993385E-4</v>
      </c>
      <c r="G469" s="1">
        <v>2.5712169531488799E-4</v>
      </c>
      <c r="H469" s="1">
        <v>1.548258636372202E-3</v>
      </c>
      <c r="I469" s="1">
        <v>9.5854301461750779E-5</v>
      </c>
      <c r="J469" s="1">
        <v>9.8682587457599169E-5</v>
      </c>
    </row>
    <row r="470" spans="1:10" x14ac:dyDescent="0.25">
      <c r="A470" s="5">
        <v>43665</v>
      </c>
      <c r="B470" s="1">
        <v>-6.136534360290824E-3</v>
      </c>
      <c r="C470" s="1">
        <v>-6.672753778184104E-4</v>
      </c>
      <c r="D470" s="1">
        <v>-3.1938386809737818E-4</v>
      </c>
      <c r="E470" s="1">
        <v>-3.9133422100848803E-3</v>
      </c>
      <c r="F470" s="1">
        <v>-3.1758035895235182E-4</v>
      </c>
      <c r="G470" s="1">
        <v>-1.1522741107926619E-3</v>
      </c>
      <c r="H470" s="1">
        <v>-1.4775968493103699E-3</v>
      </c>
      <c r="I470" s="1">
        <v>-9.5845114295167733E-5</v>
      </c>
      <c r="J470" s="1">
        <v>-9.8672850165293369E-5</v>
      </c>
    </row>
    <row r="471" spans="1:10" x14ac:dyDescent="0.25">
      <c r="A471" s="5">
        <v>43668</v>
      </c>
      <c r="B471" s="1">
        <v>2.853179087203284E-3</v>
      </c>
      <c r="C471" s="1">
        <v>1.6810138144640609E-3</v>
      </c>
      <c r="D471" s="1">
        <v>9.8009847683244722E-4</v>
      </c>
      <c r="E471" s="1">
        <v>2.354650382914381E-3</v>
      </c>
      <c r="F471" s="1">
        <v>9.7962019167185943E-4</v>
      </c>
      <c r="G471" s="1">
        <v>1.044772870731236E-3</v>
      </c>
      <c r="H471" s="1">
        <v>1.3953575098617501E-3</v>
      </c>
      <c r="I471" s="1">
        <v>-2.8756290438536341E-4</v>
      </c>
      <c r="J471" s="1">
        <v>-2.960477623722424E-4</v>
      </c>
    </row>
    <row r="472" spans="1:10" x14ac:dyDescent="0.25">
      <c r="A472" s="5">
        <v>43669</v>
      </c>
      <c r="B472" s="1">
        <v>6.8657065597383937E-3</v>
      </c>
      <c r="C472" s="1">
        <v>9.5227839685319005E-4</v>
      </c>
      <c r="D472" s="1">
        <v>5.3309301477488802E-4</v>
      </c>
      <c r="E472" s="1">
        <v>3.618384481402837E-3</v>
      </c>
      <c r="F472" s="1">
        <v>5.328611060171351E-4</v>
      </c>
      <c r="G472" s="1">
        <v>8.109003423943939E-4</v>
      </c>
      <c r="H472" s="1">
        <v>5.469689900909902E-4</v>
      </c>
      <c r="I472" s="1">
        <v>2.8764562059535592E-4</v>
      </c>
      <c r="J472" s="1">
        <v>2.9613543260431641E-4</v>
      </c>
    </row>
    <row r="473" spans="1:10" x14ac:dyDescent="0.25">
      <c r="A473" s="5">
        <v>43670</v>
      </c>
      <c r="B473" s="1">
        <v>4.7276953713863978E-3</v>
      </c>
      <c r="C473" s="1">
        <v>5.784829882682363E-4</v>
      </c>
      <c r="D473" s="1">
        <v>3.3606201282343479E-4</v>
      </c>
      <c r="E473" s="1">
        <v>2.8109335622696911E-3</v>
      </c>
      <c r="F473" s="1">
        <v>3.3633214063977229E-4</v>
      </c>
      <c r="G473" s="1">
        <v>3.6039213731697828E-4</v>
      </c>
      <c r="H473" s="1">
        <v>5.7200031326920531E-4</v>
      </c>
      <c r="I473" s="1">
        <v>2.8756290438525228E-4</v>
      </c>
      <c r="J473" s="1">
        <v>2.4670646864355378E-4</v>
      </c>
    </row>
    <row r="474" spans="1:10" x14ac:dyDescent="0.25">
      <c r="A474" s="5">
        <v>43671</v>
      </c>
      <c r="B474" s="1">
        <v>-5.2569194830675006E-3</v>
      </c>
      <c r="C474" s="1">
        <v>-2.5109131481682029E-4</v>
      </c>
      <c r="D474" s="1">
        <v>-1.006142013815214E-4</v>
      </c>
      <c r="E474" s="1">
        <v>-3.316512961505258E-3</v>
      </c>
      <c r="F474" s="1">
        <v>-1.005572599562798E-4</v>
      </c>
      <c r="G474" s="1">
        <v>1.545806329628086E-4</v>
      </c>
      <c r="H474" s="1">
        <v>-1.065332469494473E-3</v>
      </c>
      <c r="I474" s="1">
        <v>-3.3539360835632692E-4</v>
      </c>
      <c r="J474" s="1">
        <v>-2.959747434885251E-4</v>
      </c>
    </row>
    <row r="475" spans="1:10" x14ac:dyDescent="0.25">
      <c r="A475" s="5">
        <v>43672</v>
      </c>
      <c r="B475" s="1">
        <v>7.4004024751244124E-3</v>
      </c>
      <c r="C475" s="1">
        <v>7.2015080995746494E-4</v>
      </c>
      <c r="D475" s="1">
        <v>4.110247876940587E-4</v>
      </c>
      <c r="E475" s="1">
        <v>3.7826815579391489E-3</v>
      </c>
      <c r="F475" s="1">
        <v>4.1152415714651452E-4</v>
      </c>
      <c r="G475" s="1">
        <v>2.0596921127524759E-3</v>
      </c>
      <c r="H475" s="1">
        <v>1.080691642651344E-3</v>
      </c>
      <c r="I475" s="1">
        <v>1.3899539877302301E-3</v>
      </c>
      <c r="J475" s="1">
        <v>1.381624395539349E-3</v>
      </c>
    </row>
    <row r="476" spans="1:10" x14ac:dyDescent="0.25">
      <c r="A476" s="5">
        <v>43675</v>
      </c>
      <c r="B476" s="1">
        <v>-1.612308576367294E-3</v>
      </c>
      <c r="C476" s="1">
        <v>2.4713035945378442E-4</v>
      </c>
      <c r="D476" s="1">
        <v>2.244648502249813E-4</v>
      </c>
      <c r="E476" s="1">
        <v>-7.3916781767602302E-4</v>
      </c>
      <c r="F476" s="1">
        <v>2.257209657157144E-4</v>
      </c>
      <c r="G476" s="1">
        <v>7.1383364999011434E-5</v>
      </c>
      <c r="H476" s="1">
        <v>1.040001839248017E-3</v>
      </c>
      <c r="I476" s="1">
        <v>5.2649212654953814E-4</v>
      </c>
      <c r="J476" s="1">
        <v>5.4203212772252485E-4</v>
      </c>
    </row>
    <row r="477" spans="1:10" x14ac:dyDescent="0.25">
      <c r="A477" s="5">
        <v>43676</v>
      </c>
      <c r="B477" s="1">
        <v>-2.4790854943699259E-3</v>
      </c>
      <c r="C477" s="1">
        <v>-4.5741108306007749E-4</v>
      </c>
      <c r="D477" s="1">
        <v>-2.0907475331433109E-4</v>
      </c>
      <c r="E477" s="1">
        <v>-1.5121689700472449E-3</v>
      </c>
      <c r="F477" s="1">
        <v>-2.096388231369595E-4</v>
      </c>
      <c r="G477" s="1">
        <v>3.5752865487026503E-4</v>
      </c>
      <c r="H477" s="1">
        <v>-2.229061773500129E-3</v>
      </c>
      <c r="I477" s="1">
        <v>-2.6310753922693659E-3</v>
      </c>
      <c r="J477" s="1">
        <v>-2.6594434868260079E-3</v>
      </c>
    </row>
    <row r="478" spans="1:10" x14ac:dyDescent="0.25">
      <c r="A478" s="5">
        <v>43677</v>
      </c>
      <c r="B478" s="1">
        <v>-1.085830628246842E-2</v>
      </c>
      <c r="C478" s="1">
        <v>-2.3230456449763182E-3</v>
      </c>
      <c r="D478" s="1">
        <v>-1.1916343518010299E-3</v>
      </c>
      <c r="E478" s="1">
        <v>-5.4107586025990972E-3</v>
      </c>
      <c r="F478" s="1">
        <v>-1.1914915661265239E-3</v>
      </c>
      <c r="G478" s="1">
        <v>-1.6729673701284531E-3</v>
      </c>
      <c r="H478" s="1">
        <v>-2.9181166082810068E-3</v>
      </c>
      <c r="I478" s="1">
        <v>-1.3909540025902609E-3</v>
      </c>
      <c r="J478" s="1">
        <v>-1.382647770480472E-3</v>
      </c>
    </row>
    <row r="479" spans="1:10" x14ac:dyDescent="0.25">
      <c r="A479" s="5">
        <v>43678</v>
      </c>
      <c r="B479" s="1">
        <v>-8.8989692593197667E-3</v>
      </c>
      <c r="C479" s="1">
        <v>-3.089805970110771E-3</v>
      </c>
      <c r="D479" s="1">
        <v>-1.5935860579141541E-3</v>
      </c>
      <c r="E479" s="1">
        <v>-5.2320852463645373E-3</v>
      </c>
      <c r="F479" s="1">
        <v>-1.589315649572542E-3</v>
      </c>
      <c r="G479" s="1">
        <v>-1.2507657749627479E-4</v>
      </c>
      <c r="H479" s="1">
        <v>-1.247103950662631E-2</v>
      </c>
      <c r="I479" s="1">
        <v>-4.0345821325646902E-3</v>
      </c>
      <c r="J479" s="1">
        <v>-4.1042377490975168E-3</v>
      </c>
    </row>
    <row r="480" spans="1:10" x14ac:dyDescent="0.25">
      <c r="A480" s="5">
        <v>43679</v>
      </c>
      <c r="B480" s="1">
        <v>-7.1936365887728124E-3</v>
      </c>
      <c r="C480" s="1">
        <v>-2.4281925747282609E-4</v>
      </c>
      <c r="D480" s="1">
        <v>-9.9152643785793693E-5</v>
      </c>
      <c r="E480" s="1">
        <v>-2.1588351714589842E-3</v>
      </c>
      <c r="F480" s="1">
        <v>-9.7712355850987365E-5</v>
      </c>
      <c r="G480" s="1">
        <v>-1.0173316552255509E-3</v>
      </c>
      <c r="H480" s="1">
        <v>-7.7490568461164866E-3</v>
      </c>
      <c r="I480" s="1">
        <v>-2.8935185185184902E-3</v>
      </c>
      <c r="J480" s="1">
        <v>-2.87984111221451E-3</v>
      </c>
    </row>
    <row r="481" spans="1:10" x14ac:dyDescent="0.25">
      <c r="A481" s="5">
        <v>43682</v>
      </c>
      <c r="B481" s="1">
        <v>-2.972764258524185E-2</v>
      </c>
      <c r="C481" s="1">
        <v>-2.6271858353814511E-2</v>
      </c>
      <c r="D481" s="1">
        <v>-1.371519625051865E-2</v>
      </c>
      <c r="E481" s="1">
        <v>-2.5661597382412141E-2</v>
      </c>
      <c r="F481" s="1">
        <v>-1.3710754295588989E-2</v>
      </c>
      <c r="G481" s="1">
        <v>-9.0253953042643831E-3</v>
      </c>
      <c r="H481" s="1">
        <v>-5.1184446713332221E-2</v>
      </c>
      <c r="I481" s="1">
        <v>-1.1704391565099609E-2</v>
      </c>
      <c r="J481" s="1">
        <v>-1.1801613385120979E-2</v>
      </c>
    </row>
    <row r="482" spans="1:10" x14ac:dyDescent="0.25">
      <c r="A482" s="5">
        <v>43683</v>
      </c>
      <c r="B482" s="1">
        <v>1.3093963312574839E-2</v>
      </c>
      <c r="C482" s="1">
        <v>1.9421394518447821E-2</v>
      </c>
      <c r="D482" s="1">
        <v>1.01038350196172E-2</v>
      </c>
      <c r="E482" s="1">
        <v>1.4762057953167981E-2</v>
      </c>
      <c r="F482" s="1">
        <v>1.010745203538055E-2</v>
      </c>
      <c r="G482" s="1">
        <v>6.0685064949717038E-3</v>
      </c>
      <c r="H482" s="1">
        <v>2.550112113534753E-2</v>
      </c>
      <c r="I482" s="1">
        <v>5.5789370656746939E-3</v>
      </c>
      <c r="J482" s="1">
        <v>5.5933484504913089E-3</v>
      </c>
    </row>
    <row r="483" spans="1:10" x14ac:dyDescent="0.25">
      <c r="A483" s="5">
        <v>43684</v>
      </c>
      <c r="B483" s="1">
        <v>7.9458755799399761E-4</v>
      </c>
      <c r="C483" s="1">
        <v>2.2753075839085919E-3</v>
      </c>
      <c r="D483" s="1">
        <v>1.2195986993999151E-3</v>
      </c>
      <c r="E483" s="1">
        <v>1.3998295220738479E-3</v>
      </c>
      <c r="F483" s="1">
        <v>1.2192827960064709E-3</v>
      </c>
      <c r="G483" s="1">
        <v>1.874355990505894E-3</v>
      </c>
      <c r="H483" s="1">
        <v>6.8424745430619724E-3</v>
      </c>
      <c r="I483" s="1">
        <v>-3.4066575822463419E-3</v>
      </c>
      <c r="J483" s="1">
        <v>-3.407496492283002E-3</v>
      </c>
    </row>
    <row r="484" spans="1:10" x14ac:dyDescent="0.25">
      <c r="A484" s="5">
        <v>43685</v>
      </c>
      <c r="B484" s="1">
        <v>1.9018761924002311E-2</v>
      </c>
      <c r="C484" s="1">
        <v>1.1323281517852999E-2</v>
      </c>
      <c r="D484" s="1">
        <v>5.9642976309643991E-3</v>
      </c>
      <c r="E484" s="1">
        <v>1.521516600197392E-2</v>
      </c>
      <c r="F484" s="1">
        <v>5.9637376476286974E-3</v>
      </c>
      <c r="G484" s="1">
        <v>5.301699242897584E-3</v>
      </c>
      <c r="H484" s="1">
        <v>1.8135745452148019E-2</v>
      </c>
      <c r="I484" s="1">
        <v>8.7899208907120663E-3</v>
      </c>
      <c r="J484" s="1">
        <v>8.7992759452937275E-3</v>
      </c>
    </row>
    <row r="485" spans="1:10" x14ac:dyDescent="0.25">
      <c r="A485" s="5">
        <v>43686</v>
      </c>
      <c r="B485" s="1">
        <v>-6.4604549180619086E-3</v>
      </c>
      <c r="C485" s="1">
        <v>-2.0155694173894512E-3</v>
      </c>
      <c r="D485" s="1">
        <v>-1.0342553787241471E-3</v>
      </c>
      <c r="E485" s="1">
        <v>-4.3708387714979091E-3</v>
      </c>
      <c r="F485" s="1">
        <v>-1.0349089138385059E-3</v>
      </c>
      <c r="G485" s="1">
        <v>-4.5427071735337782E-4</v>
      </c>
      <c r="H485" s="1">
        <v>-1.081054972072615E-2</v>
      </c>
      <c r="I485" s="1">
        <v>-3.9694065253172983E-3</v>
      </c>
      <c r="J485" s="1">
        <v>-3.9874395653689554E-3</v>
      </c>
    </row>
    <row r="486" spans="1:10" x14ac:dyDescent="0.25">
      <c r="A486" s="5">
        <v>43689</v>
      </c>
      <c r="B486" s="1">
        <v>-1.178418330845876E-2</v>
      </c>
      <c r="C486" s="1">
        <v>-6.3085071294171069E-3</v>
      </c>
      <c r="D486" s="1">
        <v>-3.25095828789701E-3</v>
      </c>
      <c r="E486" s="1">
        <v>-9.4868345863182713E-3</v>
      </c>
      <c r="F486" s="1">
        <v>-3.2381349626023899E-3</v>
      </c>
      <c r="G486" s="1">
        <v>-1.780353855672212E-3</v>
      </c>
      <c r="H486" s="1">
        <v>-1.46062031759594E-2</v>
      </c>
      <c r="I486" s="1">
        <v>-4.0824261275272944E-3</v>
      </c>
      <c r="J486" s="1">
        <v>-4.1034879647701139E-3</v>
      </c>
    </row>
    <row r="487" spans="1:10" x14ac:dyDescent="0.25">
      <c r="A487" s="5">
        <v>43690</v>
      </c>
      <c r="B487" s="1">
        <v>1.4800701278993239E-2</v>
      </c>
      <c r="C487" s="1">
        <v>1.0760126720644079E-2</v>
      </c>
      <c r="D487" s="1">
        <v>5.6897649257223737E-3</v>
      </c>
      <c r="E487" s="1">
        <v>1.339935199383091E-2</v>
      </c>
      <c r="F487" s="1">
        <v>5.6764790725489789E-3</v>
      </c>
      <c r="G487" s="1">
        <v>4.0402005051525247E-3</v>
      </c>
      <c r="H487" s="1">
        <v>1.5851891099215591E-2</v>
      </c>
      <c r="I487" s="1">
        <v>3.5135662697638459E-3</v>
      </c>
      <c r="J487" s="1">
        <v>3.467162454148021E-3</v>
      </c>
    </row>
    <row r="488" spans="1:10" x14ac:dyDescent="0.25">
      <c r="A488" s="5">
        <v>43691</v>
      </c>
      <c r="B488" s="1">
        <v>-2.9006687255810789E-2</v>
      </c>
      <c r="C488" s="1">
        <v>-1.839301941581795E-2</v>
      </c>
      <c r="D488" s="1">
        <v>-9.6748780431088477E-3</v>
      </c>
      <c r="E488" s="1">
        <v>-2.375343663115603E-2</v>
      </c>
      <c r="F488" s="1">
        <v>-9.6700250152653711E-3</v>
      </c>
      <c r="G488" s="1">
        <v>-5.3792293158473337E-3</v>
      </c>
      <c r="H488" s="1">
        <v>-3.6501965139939863E-2</v>
      </c>
      <c r="I488" s="1">
        <v>-1.3859171367438189E-2</v>
      </c>
      <c r="J488" s="1">
        <v>-1.3970956434652069E-2</v>
      </c>
    </row>
    <row r="489" spans="1:10" x14ac:dyDescent="0.25">
      <c r="A489" s="5">
        <v>43692</v>
      </c>
      <c r="B489" s="1">
        <v>2.654693183874679E-3</v>
      </c>
      <c r="C489" s="1">
        <v>4.935687293853297E-3</v>
      </c>
      <c r="D489" s="1">
        <v>2.609295759321784E-3</v>
      </c>
      <c r="E489" s="1">
        <v>2.629934368056253E-3</v>
      </c>
      <c r="F489" s="1">
        <v>2.6092393675669619E-3</v>
      </c>
      <c r="G489" s="1">
        <v>2.197809214580237E-3</v>
      </c>
      <c r="H489" s="1">
        <v>9.4065330270427516E-3</v>
      </c>
      <c r="I489" s="1">
        <v>-3.7970314118052069E-3</v>
      </c>
      <c r="J489" s="1">
        <v>-3.8088466812249422E-3</v>
      </c>
    </row>
    <row r="490" spans="1:10" x14ac:dyDescent="0.25">
      <c r="A490" s="5">
        <v>43693</v>
      </c>
      <c r="B490" s="1">
        <v>1.459240999370803E-2</v>
      </c>
      <c r="C490" s="1">
        <v>1.211153763055739E-2</v>
      </c>
      <c r="D490" s="1">
        <v>6.3777368145359059E-3</v>
      </c>
      <c r="E490" s="1">
        <v>1.2513517607326771E-2</v>
      </c>
      <c r="F490" s="1">
        <v>6.3784176515224722E-3</v>
      </c>
      <c r="G490" s="1">
        <v>3.5073814291639578E-3</v>
      </c>
      <c r="H490" s="1">
        <v>1.7614230278585111E-2</v>
      </c>
      <c r="I490" s="1">
        <v>8.4645084645083024E-3</v>
      </c>
      <c r="J490" s="1">
        <v>8.4624796084828979E-3</v>
      </c>
    </row>
    <row r="491" spans="1:10" x14ac:dyDescent="0.25">
      <c r="A491" s="5">
        <v>43696</v>
      </c>
      <c r="B491" s="1">
        <v>1.2162935136970979E-2</v>
      </c>
      <c r="C491" s="1">
        <v>5.9973068330585466E-3</v>
      </c>
      <c r="D491" s="1">
        <v>3.2461377261483459E-3</v>
      </c>
      <c r="E491" s="1">
        <v>8.7637955632144937E-3</v>
      </c>
      <c r="F491" s="1">
        <v>3.244455258610834E-3</v>
      </c>
      <c r="G491" s="1">
        <v>2.4881718190892239E-3</v>
      </c>
      <c r="H491" s="1">
        <v>7.5697894124233667E-3</v>
      </c>
      <c r="I491" s="1">
        <v>5.6938104353800867E-3</v>
      </c>
      <c r="J491" s="1">
        <v>5.6617126680820204E-3</v>
      </c>
    </row>
    <row r="492" spans="1:10" x14ac:dyDescent="0.25">
      <c r="A492" s="5">
        <v>43697</v>
      </c>
      <c r="B492" s="1">
        <v>-7.8402984309214885E-3</v>
      </c>
      <c r="C492" s="1">
        <v>-1.765023476040128E-3</v>
      </c>
      <c r="D492" s="1">
        <v>-9.0466505045239121E-4</v>
      </c>
      <c r="E492" s="1">
        <v>-5.9355936162012179E-3</v>
      </c>
      <c r="F492" s="1">
        <v>-9.0381493406832547E-4</v>
      </c>
      <c r="G492" s="1">
        <v>-5.8012465080126141E-4</v>
      </c>
      <c r="H492" s="1">
        <v>2.318758777323016E-3</v>
      </c>
      <c r="I492" s="1">
        <v>-1.805847039874964E-3</v>
      </c>
      <c r="J492" s="1">
        <v>-1.809590831406416E-3</v>
      </c>
    </row>
    <row r="493" spans="1:10" x14ac:dyDescent="0.25">
      <c r="A493" s="5">
        <v>43698</v>
      </c>
      <c r="B493" s="1">
        <v>8.288373154961004E-3</v>
      </c>
      <c r="C493" s="1">
        <v>4.0971941459462258E-3</v>
      </c>
      <c r="D493" s="1">
        <v>2.1915096273528172E-3</v>
      </c>
      <c r="E493" s="1">
        <v>7.7940021426488038E-3</v>
      </c>
      <c r="F493" s="1">
        <v>2.1890632874053129E-3</v>
      </c>
      <c r="G493" s="1">
        <v>1.5804265377317159E-3</v>
      </c>
      <c r="H493" s="1">
        <v>7.5676722214594871E-3</v>
      </c>
      <c r="I493" s="1">
        <v>2.1513788382554471E-3</v>
      </c>
      <c r="J493" s="1">
        <v>2.16537415651108E-3</v>
      </c>
    </row>
    <row r="494" spans="1:10" x14ac:dyDescent="0.25">
      <c r="A494" s="5">
        <v>43699</v>
      </c>
      <c r="B494" s="1">
        <v>-4.7902036770142148E-4</v>
      </c>
      <c r="C494" s="1">
        <v>-5.7722291468353948E-4</v>
      </c>
      <c r="D494" s="1">
        <v>-2.774362405185693E-4</v>
      </c>
      <c r="E494" s="1">
        <v>-1.61854278538931E-3</v>
      </c>
      <c r="F494" s="1">
        <v>-2.7717443961083887E-4</v>
      </c>
      <c r="G494" s="1">
        <v>-2.7332275051272781E-4</v>
      </c>
      <c r="H494" s="1">
        <v>-7.5510203538481369E-3</v>
      </c>
      <c r="I494" s="1">
        <v>-2.2931303669008201E-3</v>
      </c>
      <c r="J494" s="1">
        <v>-2.3114416360985319E-3</v>
      </c>
    </row>
    <row r="495" spans="1:10" x14ac:dyDescent="0.25">
      <c r="A495" s="5">
        <v>43700</v>
      </c>
      <c r="B495" s="1">
        <v>-2.5939275534409671E-2</v>
      </c>
      <c r="C495" s="1">
        <v>-9.6752070111078003E-3</v>
      </c>
      <c r="D495" s="1">
        <v>-5.0856702001091936E-3</v>
      </c>
      <c r="E495" s="1">
        <v>-1.6881212083013412E-2</v>
      </c>
      <c r="F495" s="1">
        <v>-5.0825313287820029E-3</v>
      </c>
      <c r="G495" s="1">
        <v>-3.821236022395702E-3</v>
      </c>
      <c r="H495" s="1">
        <v>-1.349583977049074E-2</v>
      </c>
      <c r="I495" s="1">
        <v>-1.6920142794268789E-2</v>
      </c>
      <c r="J495" s="1">
        <v>-1.7073784940821009E-2</v>
      </c>
    </row>
    <row r="496" spans="1:10" x14ac:dyDescent="0.25">
      <c r="A496" s="5">
        <v>43703</v>
      </c>
      <c r="B496" s="1">
        <v>1.1107589264854891E-2</v>
      </c>
      <c r="C496" s="1">
        <v>7.2389190957791172E-3</v>
      </c>
      <c r="D496" s="1">
        <v>3.8931151567895839E-3</v>
      </c>
      <c r="E496" s="1">
        <v>7.2381707092135086E-3</v>
      </c>
      <c r="F496" s="1">
        <v>3.8896328245801031E-3</v>
      </c>
      <c r="G496" s="1">
        <v>3.135801951490214E-3</v>
      </c>
      <c r="H496" s="1">
        <v>6.7219854974958082E-3</v>
      </c>
      <c r="I496" s="1">
        <v>9.1031189374721766E-3</v>
      </c>
      <c r="J496" s="1">
        <v>9.0694814511171895E-3</v>
      </c>
    </row>
    <row r="497" spans="1:10" x14ac:dyDescent="0.25">
      <c r="A497" s="5">
        <v>43704</v>
      </c>
      <c r="B497" s="1">
        <v>-3.1988139333858361E-3</v>
      </c>
      <c r="C497" s="1">
        <v>-1.2449000568492961E-3</v>
      </c>
      <c r="D497" s="1">
        <v>-6.2926536663754362E-4</v>
      </c>
      <c r="E497" s="1">
        <v>-3.689596038275345E-3</v>
      </c>
      <c r="F497" s="1">
        <v>-6.2825758929663245E-4</v>
      </c>
      <c r="G497" s="1">
        <v>2.7358828130186202E-4</v>
      </c>
      <c r="H497" s="1">
        <v>1.9962720773301079E-3</v>
      </c>
      <c r="I497" s="1">
        <v>-1.873213053337319E-3</v>
      </c>
      <c r="J497" s="1">
        <v>-1.878840197024334E-3</v>
      </c>
    </row>
    <row r="498" spans="1:10" x14ac:dyDescent="0.25">
      <c r="A498" s="5">
        <v>43705</v>
      </c>
      <c r="B498" s="1">
        <v>6.5828418488420581E-3</v>
      </c>
      <c r="C498" s="1">
        <v>4.0068961233694633E-3</v>
      </c>
      <c r="D498" s="1">
        <v>2.1415288998816169E-3</v>
      </c>
      <c r="E498" s="1">
        <v>5.8444683345646453E-3</v>
      </c>
      <c r="F498" s="1">
        <v>2.1403683424590092E-3</v>
      </c>
      <c r="G498" s="1">
        <v>1.1383731141343389E-3</v>
      </c>
      <c r="H498" s="1">
        <v>4.0608537898605412E-3</v>
      </c>
      <c r="I498" s="1">
        <v>4.6424338206243476E-3</v>
      </c>
      <c r="J498" s="1">
        <v>4.6296296296295392E-3</v>
      </c>
    </row>
    <row r="499" spans="1:10" x14ac:dyDescent="0.25">
      <c r="A499" s="5">
        <v>43706</v>
      </c>
      <c r="B499" s="1">
        <v>1.285651435681334E-2</v>
      </c>
      <c r="C499" s="1">
        <v>3.209002556671559E-3</v>
      </c>
      <c r="D499" s="1">
        <v>1.7216537368416329E-3</v>
      </c>
      <c r="E499" s="1">
        <v>8.6212730954846606E-3</v>
      </c>
      <c r="F499" s="1">
        <v>1.7200431942399059E-3</v>
      </c>
      <c r="G499" s="1">
        <v>1.846646155402976E-3</v>
      </c>
      <c r="H499" s="1">
        <v>4.0597284120600374E-3</v>
      </c>
      <c r="I499" s="1">
        <v>7.27558745452761E-3</v>
      </c>
      <c r="J499" s="1">
        <v>7.2416063199474126E-3</v>
      </c>
    </row>
    <row r="500" spans="1:10" x14ac:dyDescent="0.25">
      <c r="A500" s="5">
        <v>43707</v>
      </c>
      <c r="B500" s="1">
        <v>7.7744691320313919E-4</v>
      </c>
      <c r="C500" s="1">
        <v>-4.7188849839263641E-4</v>
      </c>
      <c r="D500" s="1">
        <v>-2.2111202426366991E-4</v>
      </c>
      <c r="E500" s="1">
        <v>-2.410459432533596E-4</v>
      </c>
      <c r="F500" s="1">
        <v>-2.2098730516706411E-4</v>
      </c>
      <c r="G500" s="1">
        <v>2.1273036583968621E-4</v>
      </c>
      <c r="H500" s="1">
        <v>1.9264948779615929E-3</v>
      </c>
      <c r="I500" s="1">
        <v>4.3923865300143922E-4</v>
      </c>
      <c r="J500" s="1">
        <v>4.5248868778280382E-4</v>
      </c>
    </row>
    <row r="501" spans="1:10" x14ac:dyDescent="0.25">
      <c r="A501" s="5">
        <v>43711</v>
      </c>
      <c r="B501" s="1">
        <v>-6.829334620950811E-3</v>
      </c>
      <c r="C501" s="1">
        <v>5.0056105888218738E-4</v>
      </c>
      <c r="D501" s="1">
        <v>3.7744045721654912E-4</v>
      </c>
      <c r="E501" s="1">
        <v>-4.3357428250890839E-3</v>
      </c>
      <c r="F501" s="1">
        <v>3.8023116340313301E-4</v>
      </c>
      <c r="G501" s="1">
        <v>-6.3300645881203543E-4</v>
      </c>
      <c r="H501" s="1">
        <v>-5.5680089472354144E-4</v>
      </c>
      <c r="I501" s="1">
        <v>-2.2440119030197052E-3</v>
      </c>
      <c r="J501" s="1">
        <v>-2.2614201718679232E-3</v>
      </c>
    </row>
    <row r="502" spans="1:10" x14ac:dyDescent="0.25">
      <c r="A502" s="5">
        <v>43712</v>
      </c>
      <c r="B502" s="1">
        <v>1.09260046729649E-2</v>
      </c>
      <c r="C502" s="1">
        <v>3.2375572932934471E-3</v>
      </c>
      <c r="D502" s="1">
        <v>1.735909412373893E-3</v>
      </c>
      <c r="E502" s="1">
        <v>7.6820367897745268E-3</v>
      </c>
      <c r="F502" s="1">
        <v>1.735790206862653E-3</v>
      </c>
      <c r="G502" s="1">
        <v>1.93242938580962E-3</v>
      </c>
      <c r="H502" s="1">
        <v>3.2970192287415929E-3</v>
      </c>
      <c r="I502" s="1">
        <v>4.791473133525681E-3</v>
      </c>
      <c r="J502" s="1">
        <v>4.7849299889191066E-3</v>
      </c>
    </row>
    <row r="503" spans="1:10" x14ac:dyDescent="0.25">
      <c r="A503" s="5">
        <v>43713</v>
      </c>
      <c r="B503" s="1">
        <v>1.32430928637588E-2</v>
      </c>
      <c r="C503" s="1">
        <v>1.3502533990348291E-3</v>
      </c>
      <c r="D503" s="1">
        <v>7.4090254992076332E-4</v>
      </c>
      <c r="E503" s="1">
        <v>8.4534872950692286E-3</v>
      </c>
      <c r="F503" s="1">
        <v>7.4235919920528914E-4</v>
      </c>
      <c r="G503" s="1">
        <v>1.213317626385324E-3</v>
      </c>
      <c r="H503" s="1">
        <v>1.9877811721920051E-3</v>
      </c>
      <c r="I503" s="1">
        <v>5.8391319157220511E-3</v>
      </c>
      <c r="J503" s="1">
        <v>5.8148278109177998E-3</v>
      </c>
    </row>
    <row r="504" spans="1:10" x14ac:dyDescent="0.25">
      <c r="A504" s="5">
        <v>43714</v>
      </c>
      <c r="B504" s="1">
        <v>9.4827327602575728E-4</v>
      </c>
      <c r="C504" s="1">
        <v>1.002259143196182E-3</v>
      </c>
      <c r="D504" s="1">
        <v>5.575158309742978E-4</v>
      </c>
      <c r="E504" s="1">
        <v>1.721632356483038E-3</v>
      </c>
      <c r="F504" s="1">
        <v>5.586459155657586E-4</v>
      </c>
      <c r="G504" s="1">
        <v>4.8914562564039699E-4</v>
      </c>
      <c r="H504" s="1">
        <v>2.5518244748412577E-4</v>
      </c>
      <c r="I504" s="1">
        <v>1.4029316433650241E-3</v>
      </c>
      <c r="J504" s="1">
        <v>1.3954647395963971E-3</v>
      </c>
    </row>
    <row r="505" spans="1:10" x14ac:dyDescent="0.25">
      <c r="A505" s="5">
        <v>43717</v>
      </c>
      <c r="B505" s="1">
        <v>-1.2820363398891029E-5</v>
      </c>
      <c r="C505" s="1">
        <v>3.8334679029761182E-4</v>
      </c>
      <c r="D505" s="1">
        <v>2.8563090976252431E-4</v>
      </c>
      <c r="E505" s="1">
        <v>-7.7172206595343962E-4</v>
      </c>
      <c r="F505" s="1">
        <v>2.886251192941724E-4</v>
      </c>
      <c r="G505" s="1">
        <v>-1.150220133760538E-3</v>
      </c>
      <c r="H505" s="1">
        <v>8.9383985851454462E-4</v>
      </c>
      <c r="I505" s="1">
        <v>3.8647342995168371E-4</v>
      </c>
      <c r="J505" s="1">
        <v>3.9814860896814069E-4</v>
      </c>
    </row>
    <row r="506" spans="1:10" x14ac:dyDescent="0.25">
      <c r="A506" s="5">
        <v>43718</v>
      </c>
      <c r="B506" s="1">
        <v>3.5431276726427541E-4</v>
      </c>
      <c r="C506" s="1">
        <v>2.439629820960576E-4</v>
      </c>
      <c r="D506" s="1">
        <v>1.568272994170172E-4</v>
      </c>
      <c r="E506" s="1">
        <v>5.7605242994585033E-5</v>
      </c>
      <c r="F506" s="1">
        <v>1.5616640750759639E-4</v>
      </c>
      <c r="G506" s="1">
        <v>-3.433845711913297E-3</v>
      </c>
      <c r="H506" s="1">
        <v>-1.5303980281455851E-4</v>
      </c>
      <c r="I506" s="1">
        <v>1.062391346339675E-3</v>
      </c>
      <c r="J506" s="1">
        <v>1.0447241430775469E-3</v>
      </c>
    </row>
    <row r="507" spans="1:10" x14ac:dyDescent="0.25">
      <c r="A507" s="5">
        <v>43719</v>
      </c>
      <c r="B507" s="1">
        <v>7.2808120875060833E-3</v>
      </c>
      <c r="C507" s="1">
        <v>7.3613618786438906E-4</v>
      </c>
      <c r="D507" s="1">
        <v>4.1589248841944482E-4</v>
      </c>
      <c r="E507" s="1">
        <v>6.3464067613445696E-3</v>
      </c>
      <c r="F507" s="1">
        <v>4.1597210913102423E-4</v>
      </c>
      <c r="G507" s="1">
        <v>9.9305807524996403E-4</v>
      </c>
      <c r="H507" s="1">
        <v>9.0591147693031004E-4</v>
      </c>
      <c r="I507" s="1">
        <v>2.122527737578483E-3</v>
      </c>
      <c r="J507" s="1">
        <v>2.1369645164497349E-3</v>
      </c>
    </row>
    <row r="508" spans="1:10" x14ac:dyDescent="0.25">
      <c r="A508" s="5">
        <v>43720</v>
      </c>
      <c r="B508" s="1">
        <v>3.034271253572252E-3</v>
      </c>
      <c r="C508" s="1">
        <v>3.3902627311399591E-4</v>
      </c>
      <c r="D508" s="1">
        <v>2.06736230412119E-4</v>
      </c>
      <c r="E508" s="1">
        <v>2.4511318566096119E-3</v>
      </c>
      <c r="F508" s="1">
        <v>2.0728989797058619E-4</v>
      </c>
      <c r="G508" s="1">
        <v>1.8982629567811939E-3</v>
      </c>
      <c r="H508" s="1">
        <v>3.832393478144791E-4</v>
      </c>
      <c r="I508" s="1">
        <v>3.8509675555986611E-4</v>
      </c>
      <c r="J508" s="1">
        <v>3.4713612695269619E-4</v>
      </c>
    </row>
    <row r="509" spans="1:10" x14ac:dyDescent="0.25">
      <c r="A509" s="5">
        <v>43721</v>
      </c>
      <c r="B509" s="1">
        <v>-4.4858282094184521E-4</v>
      </c>
      <c r="C509" s="1">
        <v>2.7548081895911741E-4</v>
      </c>
      <c r="D509" s="1">
        <v>1.7355513942263201E-4</v>
      </c>
      <c r="E509" s="1">
        <v>-1.298111346524133E-3</v>
      </c>
      <c r="F509" s="1">
        <v>1.7494079747404359E-4</v>
      </c>
      <c r="G509" s="1">
        <v>-5.6033214018524902E-4</v>
      </c>
      <c r="H509" s="1">
        <v>6.9438833024904056E-4</v>
      </c>
      <c r="I509" s="1">
        <v>6.7365989798862103E-4</v>
      </c>
      <c r="J509" s="1">
        <v>6.940313305572321E-4</v>
      </c>
    </row>
    <row r="510" spans="1:10" x14ac:dyDescent="0.25">
      <c r="A510" s="5">
        <v>43724</v>
      </c>
      <c r="B510" s="1">
        <v>-3.1044061768388249E-3</v>
      </c>
      <c r="C510" s="1">
        <v>9.4342547859227466E-5</v>
      </c>
      <c r="D510" s="1">
        <v>1.3421514744282881E-4</v>
      </c>
      <c r="E510" s="1">
        <v>-2.0000404764072281E-3</v>
      </c>
      <c r="F510" s="1">
        <v>1.3956249291524611E-4</v>
      </c>
      <c r="G510" s="1">
        <v>3.2541449355782959E-4</v>
      </c>
      <c r="H510" s="1">
        <v>-6.1792359668610963E-4</v>
      </c>
      <c r="I510" s="1">
        <v>2.885170225044309E-4</v>
      </c>
      <c r="J510" s="1">
        <v>2.97235707916288E-4</v>
      </c>
    </row>
    <row r="511" spans="1:10" x14ac:dyDescent="0.25">
      <c r="A511" s="5">
        <v>43725</v>
      </c>
      <c r="B511" s="1">
        <v>2.5851968424788212E-3</v>
      </c>
      <c r="C511" s="1">
        <v>3.6672862029507591E-4</v>
      </c>
      <c r="D511" s="1">
        <v>2.2291323453260681E-4</v>
      </c>
      <c r="E511" s="1">
        <v>1.656774855551824E-3</v>
      </c>
      <c r="F511" s="1">
        <v>2.278999507026036E-4</v>
      </c>
      <c r="G511" s="1">
        <v>2.0180483247236309E-3</v>
      </c>
      <c r="H511" s="1">
        <v>7.8096190770882146E-4</v>
      </c>
      <c r="I511" s="1">
        <v>-1.442169022209949E-4</v>
      </c>
      <c r="J511" s="1">
        <v>-1.4857369255161229E-4</v>
      </c>
    </row>
    <row r="512" spans="1:10" x14ac:dyDescent="0.25">
      <c r="A512" s="5">
        <v>43726</v>
      </c>
      <c r="B512" s="1">
        <v>3.4843228557401851E-4</v>
      </c>
      <c r="C512" s="1">
        <v>3.0787283207756028E-4</v>
      </c>
      <c r="D512" s="1">
        <v>1.9198825166633071E-4</v>
      </c>
      <c r="E512" s="1">
        <v>7.2882792828243836E-5</v>
      </c>
      <c r="F512" s="1">
        <v>2.7414869215847132E-4</v>
      </c>
      <c r="G512" s="1">
        <v>8.0408358694250559E-4</v>
      </c>
      <c r="H512" s="1">
        <v>-3.3247039266426359E-4</v>
      </c>
      <c r="I512" s="1">
        <v>9.6158469157003879E-5</v>
      </c>
      <c r="J512" s="1">
        <v>9.9063846649150022E-5</v>
      </c>
    </row>
    <row r="513" spans="1:10" x14ac:dyDescent="0.25">
      <c r="A513" s="5">
        <v>43727</v>
      </c>
      <c r="B513" s="1">
        <v>7.9618634980516134E-5</v>
      </c>
      <c r="C513" s="1">
        <v>2.8589000705370182E-4</v>
      </c>
      <c r="D513" s="1">
        <v>1.8072617122633081E-4</v>
      </c>
      <c r="E513" s="1">
        <v>-2.9910132955857088E-4</v>
      </c>
      <c r="F513" s="1">
        <v>1.8880622695127691E-4</v>
      </c>
      <c r="G513" s="1">
        <v>1.1360028667255499E-3</v>
      </c>
      <c r="H513" s="1">
        <v>-1.2312909966949451E-4</v>
      </c>
      <c r="I513" s="1">
        <v>6.7304456516525946E-4</v>
      </c>
      <c r="J513" s="1">
        <v>6.4385122084087421E-4</v>
      </c>
    </row>
    <row r="514" spans="1:10" x14ac:dyDescent="0.25">
      <c r="A514" s="5">
        <v>43728</v>
      </c>
      <c r="B514" s="1">
        <v>-4.8471196666768357E-3</v>
      </c>
      <c r="C514" s="1">
        <v>-1.03809702737212E-3</v>
      </c>
      <c r="D514" s="1">
        <v>-5.2187878607645732E-4</v>
      </c>
      <c r="E514" s="1">
        <v>-4.5394992629073094E-3</v>
      </c>
      <c r="F514" s="1">
        <v>-5.2003251725574184E-4</v>
      </c>
      <c r="G514" s="1">
        <v>-7.7803565776979333E-4</v>
      </c>
      <c r="H514" s="1">
        <v>5.6540430115115115E-4</v>
      </c>
      <c r="I514" s="1">
        <v>1.1049723756906269E-3</v>
      </c>
      <c r="J514" s="1">
        <v>1.138388437933235E-3</v>
      </c>
    </row>
    <row r="515" spans="1:10" x14ac:dyDescent="0.25">
      <c r="A515" s="5">
        <v>43731</v>
      </c>
      <c r="B515" s="1">
        <v>-9.7888279824598357E-5</v>
      </c>
      <c r="C515" s="1">
        <v>1.459705796519994E-3</v>
      </c>
      <c r="D515" s="1">
        <v>8.4386385214019199E-4</v>
      </c>
      <c r="E515" s="1">
        <v>1.362415141471951E-3</v>
      </c>
      <c r="F515" s="1">
        <v>8.3955229563947853E-4</v>
      </c>
      <c r="G515" s="1">
        <v>1.5038652416083931E-3</v>
      </c>
      <c r="H515" s="1">
        <v>1.259861192940193E-3</v>
      </c>
      <c r="I515" s="1">
        <v>0</v>
      </c>
      <c r="J515" s="1">
        <v>0</v>
      </c>
    </row>
    <row r="516" spans="1:10" x14ac:dyDescent="0.25">
      <c r="A516" s="5">
        <v>43732</v>
      </c>
      <c r="B516" s="1">
        <v>-8.3357297051602774E-3</v>
      </c>
      <c r="C516" s="1">
        <v>-2.0715730606489791E-3</v>
      </c>
      <c r="D516" s="1">
        <v>-1.06642222915343E-3</v>
      </c>
      <c r="E516" s="1">
        <v>-5.8038434973388684E-3</v>
      </c>
      <c r="F516" s="1">
        <v>-1.0671267141445511E-3</v>
      </c>
      <c r="G516" s="1">
        <v>-1.366067069689225E-3</v>
      </c>
      <c r="H516" s="1">
        <v>-2.3246383646221558E-3</v>
      </c>
      <c r="I516" s="1">
        <v>-7.1983875611880688E-4</v>
      </c>
      <c r="J516" s="1">
        <v>-7.4158303258020641E-4</v>
      </c>
    </row>
    <row r="517" spans="1:10" x14ac:dyDescent="0.25">
      <c r="A517" s="5">
        <v>43733</v>
      </c>
      <c r="B517" s="1">
        <v>6.1592741901805859E-3</v>
      </c>
      <c r="C517" s="1">
        <v>1.805687968140957E-3</v>
      </c>
      <c r="D517" s="1">
        <v>9.7546182810637205E-4</v>
      </c>
      <c r="E517" s="1">
        <v>3.3581731211291821E-3</v>
      </c>
      <c r="F517" s="1">
        <v>9.7685767494470888E-4</v>
      </c>
      <c r="G517" s="1">
        <v>1.0060014489940981E-3</v>
      </c>
      <c r="H517" s="1">
        <v>4.7109820463364649E-4</v>
      </c>
      <c r="I517" s="1">
        <v>1.440714594438397E-4</v>
      </c>
      <c r="J517" s="1">
        <v>1.484266772213694E-4</v>
      </c>
    </row>
    <row r="518" spans="1:10" x14ac:dyDescent="0.25">
      <c r="A518" s="5">
        <v>43734</v>
      </c>
      <c r="B518" s="1">
        <v>-2.368408164417191E-3</v>
      </c>
      <c r="C518" s="1">
        <v>9.5556050372591628E-5</v>
      </c>
      <c r="D518" s="1">
        <v>7.5178183515767216E-5</v>
      </c>
      <c r="E518" s="1">
        <v>-1.3827611030727831E-3</v>
      </c>
      <c r="F518" s="1">
        <v>7.8535035453297652E-5</v>
      </c>
      <c r="G518" s="1">
        <v>9.9055271334869133E-4</v>
      </c>
      <c r="H518" s="1">
        <v>4.1420171623585128E-4</v>
      </c>
      <c r="I518" s="1">
        <v>-2.64092960722162E-3</v>
      </c>
      <c r="J518" s="1">
        <v>-2.6218154835517819E-3</v>
      </c>
    </row>
    <row r="519" spans="1:10" x14ac:dyDescent="0.25">
      <c r="A519" s="5">
        <v>43735</v>
      </c>
      <c r="B519" s="1">
        <v>-5.1722453728780824E-3</v>
      </c>
      <c r="C519" s="1">
        <v>-1.306836027286429E-3</v>
      </c>
      <c r="D519" s="1">
        <v>-6.6365004156909713E-4</v>
      </c>
      <c r="E519" s="1">
        <v>-3.4275313922720319E-3</v>
      </c>
      <c r="F519" s="1">
        <v>-6.6353849862532677E-4</v>
      </c>
      <c r="G519" s="1">
        <v>-1.922078378154612E-3</v>
      </c>
      <c r="H519" s="1">
        <v>-4.3150208788770286E-3</v>
      </c>
      <c r="I519" s="1">
        <v>-1.9739059265320158E-3</v>
      </c>
      <c r="J519" s="1">
        <v>-1.983930165658343E-3</v>
      </c>
    </row>
    <row r="520" spans="1:10" x14ac:dyDescent="0.25">
      <c r="A520" s="5">
        <v>43738</v>
      </c>
      <c r="B520" s="1">
        <v>5.0989376571985989E-3</v>
      </c>
      <c r="C520" s="1">
        <v>2.4516556529734501E-3</v>
      </c>
      <c r="D520" s="1">
        <v>1.362424588086997E-3</v>
      </c>
      <c r="E520" s="1">
        <v>2.819290680584396E-3</v>
      </c>
      <c r="F520" s="1">
        <v>1.360852524765255E-3</v>
      </c>
      <c r="G520" s="1">
        <v>2.221087069754546E-3</v>
      </c>
      <c r="H520" s="1">
        <v>4.4049747926326877E-3</v>
      </c>
      <c r="I520" s="1">
        <v>2.749638205499227E-3</v>
      </c>
      <c r="J520" s="1">
        <v>2.7333267070868139E-3</v>
      </c>
    </row>
    <row r="521" spans="1:10" x14ac:dyDescent="0.25">
      <c r="A521" s="5">
        <v>43739</v>
      </c>
      <c r="B521" s="1">
        <v>-1.221451288904718E-2</v>
      </c>
      <c r="C521" s="1">
        <v>-3.8178217512622181E-3</v>
      </c>
      <c r="D521" s="1">
        <v>-1.9856374838127522E-3</v>
      </c>
      <c r="E521" s="1">
        <v>-7.359235365957062E-3</v>
      </c>
      <c r="F521" s="1">
        <v>-1.9721970104364939E-3</v>
      </c>
      <c r="G521" s="1">
        <v>-1.353521852575867E-3</v>
      </c>
      <c r="H521" s="1">
        <v>-3.1219476040097449E-3</v>
      </c>
      <c r="I521" s="1">
        <v>-1.635637658151778E-3</v>
      </c>
      <c r="J521" s="1">
        <v>-1.6355255984538131E-3</v>
      </c>
    </row>
    <row r="522" spans="1:10" x14ac:dyDescent="0.25">
      <c r="A522" s="5">
        <v>43740</v>
      </c>
      <c r="B522" s="1">
        <v>-1.7904036225918629E-2</v>
      </c>
      <c r="C522" s="1">
        <v>-8.5708586641578544E-3</v>
      </c>
      <c r="D522" s="1">
        <v>-4.4813477521363776E-3</v>
      </c>
      <c r="E522" s="1">
        <v>-1.1015339453765869E-2</v>
      </c>
      <c r="F522" s="1">
        <v>-4.4812600191391772E-3</v>
      </c>
      <c r="G522" s="1">
        <v>-3.8557659772283652E-3</v>
      </c>
      <c r="H522" s="1">
        <v>-3.571185796191978E-3</v>
      </c>
      <c r="I522" s="1">
        <v>-5.4931817086688586E-3</v>
      </c>
      <c r="J522" s="1">
        <v>-5.5103256552819779E-3</v>
      </c>
    </row>
    <row r="523" spans="1:10" x14ac:dyDescent="0.25">
      <c r="A523" s="5">
        <v>43741</v>
      </c>
      <c r="B523" s="1">
        <v>8.2227728088875018E-3</v>
      </c>
      <c r="C523" s="1">
        <v>7.2009304625404447E-3</v>
      </c>
      <c r="D523" s="1">
        <v>3.7950899683460988E-3</v>
      </c>
      <c r="E523" s="1">
        <v>7.6345953383862852E-3</v>
      </c>
      <c r="F523" s="1">
        <v>3.795481179335924E-3</v>
      </c>
      <c r="G523" s="1">
        <v>2.781074075638212E-3</v>
      </c>
      <c r="H523" s="1">
        <v>6.8087451469369684E-3</v>
      </c>
      <c r="I523" s="1">
        <v>2.664857793497788E-3</v>
      </c>
      <c r="J523" s="1">
        <v>2.6456347027403741E-3</v>
      </c>
    </row>
    <row r="524" spans="1:10" x14ac:dyDescent="0.25">
      <c r="A524" s="5">
        <v>43742</v>
      </c>
      <c r="B524" s="1">
        <v>1.421982880665618E-2</v>
      </c>
      <c r="C524" s="1">
        <v>6.3026153336072088E-3</v>
      </c>
      <c r="D524" s="1">
        <v>3.3361138966709891E-3</v>
      </c>
      <c r="E524" s="1">
        <v>8.2084895492215981E-3</v>
      </c>
      <c r="F524" s="1">
        <v>3.3358605928670571E-3</v>
      </c>
      <c r="G524" s="1">
        <v>3.9931875742360567E-3</v>
      </c>
      <c r="H524" s="1">
        <v>2.5685024418504732E-3</v>
      </c>
      <c r="I524" s="1">
        <v>4.8323185464385077E-3</v>
      </c>
      <c r="J524" s="1">
        <v>4.8292342925420062E-3</v>
      </c>
    </row>
    <row r="525" spans="1:10" x14ac:dyDescent="0.25">
      <c r="A525" s="5">
        <v>43745</v>
      </c>
      <c r="B525" s="1">
        <v>-4.4743401149445186E-3</v>
      </c>
      <c r="C525" s="1">
        <v>-1.6302554708691461E-4</v>
      </c>
      <c r="D525" s="1">
        <v>-1.4005986718967909E-5</v>
      </c>
      <c r="E525" s="1">
        <v>-1.3994834801100971E-3</v>
      </c>
      <c r="F525" s="1">
        <v>-1.398239191308104E-5</v>
      </c>
      <c r="G525" s="1">
        <v>-1.3457989789478211E-4</v>
      </c>
      <c r="H525" s="1">
        <v>-1.9829551919711141E-3</v>
      </c>
      <c r="I525" s="1">
        <v>1.0099067038569221E-3</v>
      </c>
      <c r="J525" s="1">
        <v>1.040479611554179E-3</v>
      </c>
    </row>
    <row r="526" spans="1:10" x14ac:dyDescent="0.25">
      <c r="A526" s="5">
        <v>43746</v>
      </c>
      <c r="B526" s="1">
        <v>-1.553718946981864E-2</v>
      </c>
      <c r="C526" s="1">
        <v>-5.9614965840905088E-3</v>
      </c>
      <c r="D526" s="1">
        <v>-3.117216063859285E-3</v>
      </c>
      <c r="E526" s="1">
        <v>-9.7220109298350454E-3</v>
      </c>
      <c r="F526" s="1">
        <v>-3.1156852410144649E-3</v>
      </c>
      <c r="G526" s="1">
        <v>-2.8747631231498261E-3</v>
      </c>
      <c r="H526" s="1">
        <v>-2.0800101580044079E-3</v>
      </c>
      <c r="I526" s="1">
        <v>-3.7953398991111831E-3</v>
      </c>
      <c r="J526" s="1">
        <v>-3.8111265096018032E-3</v>
      </c>
    </row>
    <row r="527" spans="1:10" x14ac:dyDescent="0.25">
      <c r="A527" s="5">
        <v>43747</v>
      </c>
      <c r="B527" s="1">
        <v>9.4214413969944122E-3</v>
      </c>
      <c r="C527" s="1">
        <v>5.9104878695817042E-3</v>
      </c>
      <c r="D527" s="1">
        <v>3.1297734806070569E-3</v>
      </c>
      <c r="E527" s="1">
        <v>7.1437771137401462E-3</v>
      </c>
      <c r="F527" s="1">
        <v>3.1296919461050181E-3</v>
      </c>
      <c r="G527" s="1">
        <v>2.4730702800239701E-3</v>
      </c>
      <c r="H527" s="1">
        <v>4.5175401275632243E-3</v>
      </c>
      <c r="I527" s="1">
        <v>2.4594907407407001E-3</v>
      </c>
      <c r="J527" s="1">
        <v>2.4345406667658498E-3</v>
      </c>
    </row>
    <row r="528" spans="1:10" x14ac:dyDescent="0.25">
      <c r="A528" s="5">
        <v>43748</v>
      </c>
      <c r="B528" s="1">
        <v>6.4374330652978706E-3</v>
      </c>
      <c r="C528" s="1">
        <v>3.023066740938773E-3</v>
      </c>
      <c r="D528" s="1">
        <v>1.6163089777700981E-3</v>
      </c>
      <c r="E528" s="1">
        <v>5.1630577134633704E-3</v>
      </c>
      <c r="F528" s="1">
        <v>1.617109750685408E-3</v>
      </c>
      <c r="G528" s="1">
        <v>1.3264892001987329E-3</v>
      </c>
      <c r="H528" s="1">
        <v>3.7021213374293089E-3</v>
      </c>
      <c r="I528" s="1">
        <v>1.635637658151667E-3</v>
      </c>
      <c r="J528" s="1">
        <v>1.635606661379851E-3</v>
      </c>
    </row>
    <row r="529" spans="1:10" x14ac:dyDescent="0.25">
      <c r="A529" s="5">
        <v>43749</v>
      </c>
      <c r="B529" s="1">
        <v>1.1033329491433539E-2</v>
      </c>
      <c r="C529" s="1">
        <v>3.2336386831275381E-3</v>
      </c>
      <c r="D529" s="1">
        <v>1.730043807640191E-3</v>
      </c>
      <c r="E529" s="1">
        <v>6.3280629280768608E-3</v>
      </c>
      <c r="F529" s="1">
        <v>1.7298202807771721E-3</v>
      </c>
      <c r="G529" s="1">
        <v>1.5811720437770569E-3</v>
      </c>
      <c r="H529" s="1">
        <v>3.1234570043521259E-3</v>
      </c>
      <c r="I529" s="1">
        <v>1.4408529849669891E-3</v>
      </c>
      <c r="J529" s="1">
        <v>1.435004206046697E-3</v>
      </c>
    </row>
    <row r="530" spans="1:10" x14ac:dyDescent="0.25">
      <c r="A530" s="5">
        <v>43752</v>
      </c>
      <c r="B530" s="1">
        <v>-1.386823625568079E-3</v>
      </c>
      <c r="C530" s="1">
        <v>1.3170709314709319E-3</v>
      </c>
      <c r="D530" s="1">
        <v>7.6720816077213705E-4</v>
      </c>
      <c r="E530" s="1">
        <v>-4.8488479543440382E-4</v>
      </c>
      <c r="F530" s="1">
        <v>7.6950109669038369E-4</v>
      </c>
      <c r="G530" s="1">
        <v>9.6981157054498723E-4</v>
      </c>
      <c r="H530" s="1">
        <v>3.331273238318389E-4</v>
      </c>
      <c r="I530" s="1">
        <v>1.342861253657013E-3</v>
      </c>
      <c r="J530" s="1">
        <v>1.334123925289088E-3</v>
      </c>
    </row>
    <row r="531" spans="1:10" x14ac:dyDescent="0.25">
      <c r="A531" s="5">
        <v>43753</v>
      </c>
      <c r="B531" s="1">
        <v>9.9582407124765293E-3</v>
      </c>
      <c r="C531" s="1">
        <v>1.144684670528084E-3</v>
      </c>
      <c r="D531" s="1">
        <v>6.2824899862357064E-4</v>
      </c>
      <c r="E531" s="1">
        <v>5.3998176355096739E-3</v>
      </c>
      <c r="F531" s="1">
        <v>6.2905266726809295E-4</v>
      </c>
      <c r="G531" s="1">
        <v>4.4419628235181641E-4</v>
      </c>
      <c r="H531" s="1">
        <v>1.192675525967912E-3</v>
      </c>
      <c r="I531" s="1">
        <v>1.580535466257915E-3</v>
      </c>
      <c r="J531" s="1">
        <v>1.5790772267456621E-3</v>
      </c>
    </row>
    <row r="532" spans="1:10" x14ac:dyDescent="0.25">
      <c r="A532" s="5">
        <v>43754</v>
      </c>
      <c r="B532" s="1">
        <v>-1.9329449706415589E-3</v>
      </c>
      <c r="C532" s="1">
        <v>6.9038722285696963E-5</v>
      </c>
      <c r="D532" s="1">
        <v>6.1335702006726223E-5</v>
      </c>
      <c r="E532" s="1">
        <v>-1.034753677594535E-3</v>
      </c>
      <c r="F532" s="1">
        <v>6.4136346612064798E-5</v>
      </c>
      <c r="G532" s="1">
        <v>3.7228572836123242E-4</v>
      </c>
      <c r="H532" s="1">
        <v>2.8394362894612613E-4</v>
      </c>
      <c r="I532" s="1">
        <v>2.3909716908954159E-4</v>
      </c>
      <c r="J532" s="1">
        <v>2.4634182391491949E-4</v>
      </c>
    </row>
    <row r="533" spans="1:10" x14ac:dyDescent="0.25">
      <c r="A533" s="5">
        <v>43755</v>
      </c>
      <c r="B533" s="1">
        <v>2.839714813224647E-3</v>
      </c>
      <c r="C533" s="1">
        <v>2.6783797153995259E-4</v>
      </c>
      <c r="D533" s="1">
        <v>1.6671136464130321E-4</v>
      </c>
      <c r="E533" s="1">
        <v>1.2047540748962859E-3</v>
      </c>
      <c r="F533" s="1">
        <v>1.7061594170031391E-4</v>
      </c>
      <c r="G533" s="1">
        <v>4.6004124163756538E-4</v>
      </c>
      <c r="H533" s="1">
        <v>9.8213991386275623E-4</v>
      </c>
      <c r="I533" s="1">
        <v>5.7369603671664215E-4</v>
      </c>
      <c r="J533" s="1">
        <v>5.9107477095832195E-4</v>
      </c>
    </row>
    <row r="534" spans="1:10" x14ac:dyDescent="0.25">
      <c r="A534" s="5">
        <v>43756</v>
      </c>
      <c r="B534" s="1">
        <v>-3.8934481038137569E-3</v>
      </c>
      <c r="C534" s="1">
        <v>-1.172278590364506E-4</v>
      </c>
      <c r="D534" s="1">
        <v>-3.7350500440958001E-5</v>
      </c>
      <c r="E534" s="1">
        <v>-1.9090206910766789E-3</v>
      </c>
      <c r="F534" s="1">
        <v>-3.5085235951082261E-5</v>
      </c>
      <c r="G534" s="1">
        <v>-3.4518381349601951E-4</v>
      </c>
      <c r="H534" s="1">
        <v>3.6016539380345769E-4</v>
      </c>
      <c r="I534" s="1">
        <v>-1.9112236609486469E-4</v>
      </c>
      <c r="J534" s="1">
        <v>-1.9690853598497429E-4</v>
      </c>
    </row>
    <row r="535" spans="1:10" x14ac:dyDescent="0.25">
      <c r="A535" s="5">
        <v>43759</v>
      </c>
      <c r="B535" s="1">
        <v>6.9024043386163303E-3</v>
      </c>
      <c r="C535" s="1">
        <v>9.8589718858654862E-4</v>
      </c>
      <c r="D535" s="1">
        <v>5.9261291004175654E-4</v>
      </c>
      <c r="E535" s="1">
        <v>3.442202280629969E-3</v>
      </c>
      <c r="F535" s="1">
        <v>5.9526006028831624E-4</v>
      </c>
      <c r="G535" s="1">
        <v>5.9648912856480329E-4</v>
      </c>
      <c r="H535" s="1">
        <v>6.3437353523210227E-4</v>
      </c>
      <c r="I535" s="1">
        <v>1.433691756272504E-3</v>
      </c>
      <c r="J535" s="1">
        <v>1.4278680452979311E-3</v>
      </c>
    </row>
    <row r="536" spans="1:10" x14ac:dyDescent="0.25">
      <c r="A536" s="5">
        <v>43760</v>
      </c>
      <c r="B536" s="1">
        <v>-3.5373398493212531E-3</v>
      </c>
      <c r="C536" s="1">
        <v>-1.8323097824946011E-4</v>
      </c>
      <c r="D536" s="1">
        <v>-7.2430903703568639E-5</v>
      </c>
      <c r="E536" s="1">
        <v>-2.583009637486033E-3</v>
      </c>
      <c r="F536" s="1">
        <v>-7.1944925252642733E-5</v>
      </c>
      <c r="G536" s="1">
        <v>-2.5957037272361649E-3</v>
      </c>
      <c r="H536" s="1">
        <v>-2.1306450998048729E-4</v>
      </c>
      <c r="I536" s="1">
        <v>4.7721307563808317E-5</v>
      </c>
      <c r="J536" s="1">
        <v>4.9166625694541111E-5</v>
      </c>
    </row>
    <row r="537" spans="1:10" x14ac:dyDescent="0.25">
      <c r="A537" s="5">
        <v>43761</v>
      </c>
      <c r="B537" s="1">
        <v>2.883165948477151E-3</v>
      </c>
      <c r="C537" s="1">
        <v>6.0378306181574359E-4</v>
      </c>
      <c r="D537" s="1">
        <v>3.4267871112669818E-4</v>
      </c>
      <c r="E537" s="1">
        <v>2.0617461882730388E-3</v>
      </c>
      <c r="F537" s="1">
        <v>3.4282107279381968E-4</v>
      </c>
      <c r="G537" s="1">
        <v>-6.245401823479213E-7</v>
      </c>
      <c r="H537" s="1">
        <v>4.643497927663276E-4</v>
      </c>
      <c r="I537" s="1">
        <v>1.908761213971211E-4</v>
      </c>
      <c r="J537" s="1">
        <v>1.9665683382497079E-4</v>
      </c>
    </row>
    <row r="538" spans="1:10" x14ac:dyDescent="0.25">
      <c r="A538" s="5">
        <v>43762</v>
      </c>
      <c r="B538" s="1">
        <v>1.9224598525284799E-3</v>
      </c>
      <c r="C538" s="1">
        <v>2.3931632097062841E-4</v>
      </c>
      <c r="D538" s="1">
        <v>1.5039277579953489E-4</v>
      </c>
      <c r="E538" s="1">
        <v>-4.3148541503601479E-4</v>
      </c>
      <c r="F538" s="1">
        <v>1.5110387424299709E-4</v>
      </c>
      <c r="G538" s="1">
        <v>9.1182923561849982E-4</v>
      </c>
      <c r="H538" s="1">
        <v>8.8754585219064097E-6</v>
      </c>
      <c r="I538" s="1">
        <v>-4.2938931297697991E-4</v>
      </c>
      <c r="J538" s="1">
        <v>-4.4239087691710921E-4</v>
      </c>
    </row>
    <row r="539" spans="1:10" x14ac:dyDescent="0.25">
      <c r="A539" s="5">
        <v>43763</v>
      </c>
      <c r="B539" s="1">
        <v>4.0902327136742578E-3</v>
      </c>
      <c r="C539" s="1">
        <v>7.8790760818536754E-4</v>
      </c>
      <c r="D539" s="1">
        <v>4.3941502665711951E-4</v>
      </c>
      <c r="E539" s="1">
        <v>3.2478875856272178E-3</v>
      </c>
      <c r="F539" s="1">
        <v>4.3994800394742128E-4</v>
      </c>
      <c r="G539" s="1">
        <v>-2.3336538467499951E-4</v>
      </c>
      <c r="H539" s="1">
        <v>1.2921508751895239E-4</v>
      </c>
      <c r="I539" s="1">
        <v>1.479642976468964E-3</v>
      </c>
      <c r="J539" s="1">
        <v>1.475288910744998E-3</v>
      </c>
    </row>
    <row r="540" spans="1:10" x14ac:dyDescent="0.25">
      <c r="A540" s="5">
        <v>43766</v>
      </c>
      <c r="B540" s="1">
        <v>5.5815730968471478E-3</v>
      </c>
      <c r="C540" s="1">
        <v>4.234963712677065E-4</v>
      </c>
      <c r="D540" s="1">
        <v>2.9559809347601268E-4</v>
      </c>
      <c r="E540" s="1">
        <v>4.3218652260450519E-3</v>
      </c>
      <c r="F540" s="1">
        <v>2.9598862920421348E-4</v>
      </c>
      <c r="G540" s="1">
        <v>2.8896629329877582E-4</v>
      </c>
      <c r="H540" s="1">
        <v>1.32095569225954E-3</v>
      </c>
      <c r="I540" s="1">
        <v>1.000857878181272E-3</v>
      </c>
      <c r="J540" s="1">
        <v>9.8207709305175861E-4</v>
      </c>
    </row>
    <row r="541" spans="1:10" x14ac:dyDescent="0.25">
      <c r="A541" s="5">
        <v>43767</v>
      </c>
      <c r="B541" s="1">
        <v>-8.1999418058131823E-4</v>
      </c>
      <c r="C541" s="1">
        <v>9.1379982156913897E-5</v>
      </c>
      <c r="D541" s="1">
        <v>7.2347262407346236E-5</v>
      </c>
      <c r="E541" s="1">
        <v>-3.4524348183806453E-4</v>
      </c>
      <c r="F541" s="1">
        <v>7.1861682565899088E-5</v>
      </c>
      <c r="G541" s="1">
        <v>1.4525252600883221E-3</v>
      </c>
      <c r="H541" s="1">
        <v>6.2298344949196505E-5</v>
      </c>
      <c r="I541" s="1">
        <v>5.2373470456590354E-4</v>
      </c>
      <c r="J541" s="1">
        <v>5.3961246014222475E-4</v>
      </c>
    </row>
    <row r="542" spans="1:10" x14ac:dyDescent="0.25">
      <c r="A542" s="5">
        <v>43768</v>
      </c>
      <c r="B542" s="1">
        <v>3.3346527670383712E-3</v>
      </c>
      <c r="C542" s="1">
        <v>5.4259002503642684E-4</v>
      </c>
      <c r="D542" s="1">
        <v>3.0940129180612169E-4</v>
      </c>
      <c r="E542" s="1">
        <v>3.015031548808889E-3</v>
      </c>
      <c r="F542" s="1">
        <v>3.09164181880206E-4</v>
      </c>
      <c r="G542" s="1">
        <v>2.0877802242167398E-3</v>
      </c>
      <c r="H542" s="1">
        <v>4.8219564267171222E-4</v>
      </c>
      <c r="I542" s="1">
        <v>4.7587322737241422E-5</v>
      </c>
      <c r="J542" s="1">
        <v>4.9029221415919373E-5</v>
      </c>
    </row>
    <row r="543" spans="1:10" x14ac:dyDescent="0.25">
      <c r="A543" s="5">
        <v>43769</v>
      </c>
      <c r="B543" s="1">
        <v>-2.9558543261956061E-3</v>
      </c>
      <c r="C543" s="1">
        <v>-4.4061613612411682E-4</v>
      </c>
      <c r="D543" s="1">
        <v>-2.0805807824408881E-4</v>
      </c>
      <c r="E543" s="1">
        <v>-3.1074167711550031E-3</v>
      </c>
      <c r="F543" s="1">
        <v>-2.0825913472866109E-4</v>
      </c>
      <c r="G543" s="1">
        <v>5.8318644868693426E-4</v>
      </c>
      <c r="H543" s="1">
        <v>-7.187765324019324E-4</v>
      </c>
      <c r="I543" s="1">
        <v>6.6619081608365605E-4</v>
      </c>
      <c r="J543" s="1">
        <v>6.863754473698247E-4</v>
      </c>
    </row>
    <row r="544" spans="1:10" x14ac:dyDescent="0.25">
      <c r="A544" s="5">
        <v>43770</v>
      </c>
      <c r="B544" s="1">
        <v>9.7505430679123428E-3</v>
      </c>
      <c r="C544" s="1">
        <v>1.045178961570858E-3</v>
      </c>
      <c r="D544" s="1">
        <v>5.7088773042091034E-4</v>
      </c>
      <c r="E544" s="1">
        <v>7.046818203921168E-3</v>
      </c>
      <c r="F544" s="1">
        <v>5.7600173887317752E-4</v>
      </c>
      <c r="G544" s="1">
        <v>-1.5161466511492969E-4</v>
      </c>
      <c r="H544" s="1">
        <v>1.3530748430277131E-3</v>
      </c>
      <c r="I544" s="1">
        <v>1.711921632032043E-3</v>
      </c>
      <c r="J544" s="1">
        <v>1.7147616481307799E-3</v>
      </c>
    </row>
    <row r="545" spans="1:10" x14ac:dyDescent="0.25">
      <c r="A545" s="5">
        <v>43773</v>
      </c>
      <c r="B545" s="1">
        <v>3.7161671095897741E-3</v>
      </c>
      <c r="C545" s="1">
        <v>3.5458597079718318E-4</v>
      </c>
      <c r="D545" s="1">
        <v>2.4913428616057942E-4</v>
      </c>
      <c r="E545" s="1">
        <v>3.3765452809506602E-3</v>
      </c>
      <c r="F545" s="1">
        <v>2.4981912250754412E-4</v>
      </c>
      <c r="G545" s="1">
        <v>-2.3019093293825681E-3</v>
      </c>
      <c r="H545" s="1">
        <v>7.1077128317398319E-4</v>
      </c>
      <c r="I545" s="1">
        <v>1.8988844054113049E-4</v>
      </c>
      <c r="J545" s="1">
        <v>1.467279663502907E-4</v>
      </c>
    </row>
    <row r="546" spans="1:10" x14ac:dyDescent="0.25">
      <c r="A546" s="5">
        <v>43774</v>
      </c>
      <c r="B546" s="1">
        <v>-1.1808810108482339E-3</v>
      </c>
      <c r="C546" s="1">
        <v>1.3710818741907721E-5</v>
      </c>
      <c r="D546" s="1">
        <v>2.7798240371357249E-5</v>
      </c>
      <c r="E546" s="1">
        <v>-1.0428444350953909E-3</v>
      </c>
      <c r="F546" s="1">
        <v>2.775074761096619E-5</v>
      </c>
      <c r="G546" s="1">
        <v>-1.1641994649288501E-3</v>
      </c>
      <c r="H546" s="1">
        <v>2.9113119167600837E-4</v>
      </c>
      <c r="I546" s="1">
        <v>-1.4238929232524011E-4</v>
      </c>
      <c r="J546" s="1">
        <v>-9.780429360850551E-5</v>
      </c>
    </row>
    <row r="547" spans="1:10" x14ac:dyDescent="0.25">
      <c r="A547" s="5">
        <v>43775</v>
      </c>
      <c r="B547" s="1">
        <v>7.751502628059459E-4</v>
      </c>
      <c r="C547" s="1">
        <v>4.4145538351125779E-4</v>
      </c>
      <c r="D547" s="1">
        <v>2.5295695562133069E-4</v>
      </c>
      <c r="E547" s="1">
        <v>7.4644692752401376E-4</v>
      </c>
      <c r="F547" s="1">
        <v>2.533693600434983E-4</v>
      </c>
      <c r="G547" s="1">
        <v>2.795713945392686E-3</v>
      </c>
      <c r="H547" s="1">
        <v>-2.8870560273563939E-5</v>
      </c>
      <c r="I547" s="1">
        <v>6.6457799297459097E-4</v>
      </c>
      <c r="J547" s="1">
        <v>6.3579009145597887E-4</v>
      </c>
    </row>
    <row r="548" spans="1:10" x14ac:dyDescent="0.25">
      <c r="A548" s="5">
        <v>43776</v>
      </c>
      <c r="B548" s="1">
        <v>3.198696402178181E-3</v>
      </c>
      <c r="C548" s="1">
        <v>2.2550453267555781E-4</v>
      </c>
      <c r="D548" s="1">
        <v>1.3895218933046569E-4</v>
      </c>
      <c r="E548" s="1">
        <v>2.5676884154275381E-3</v>
      </c>
      <c r="F548" s="1">
        <v>1.3992095672166191E-4</v>
      </c>
      <c r="G548" s="1">
        <v>-1.7624279466098569E-3</v>
      </c>
      <c r="H548" s="1">
        <v>4.0211869212058993E-4</v>
      </c>
      <c r="I548" s="1">
        <v>3.32068311195366E-4</v>
      </c>
      <c r="J548" s="1">
        <v>3.4213098729218849E-4</v>
      </c>
    </row>
    <row r="549" spans="1:10" x14ac:dyDescent="0.25">
      <c r="A549" s="5">
        <v>43777</v>
      </c>
      <c r="B549" s="1">
        <v>2.7440343299212082E-3</v>
      </c>
      <c r="C549" s="1">
        <v>5.258318281173846E-4</v>
      </c>
      <c r="D549" s="1">
        <v>2.9731637240693049E-4</v>
      </c>
      <c r="E549" s="1">
        <v>1.0983973990896789E-3</v>
      </c>
      <c r="F549" s="1">
        <v>2.9729043587134457E-4</v>
      </c>
      <c r="G549" s="1">
        <v>1.5649384023550541E-3</v>
      </c>
      <c r="H549" s="1">
        <v>-2.4751818816703958E-4</v>
      </c>
      <c r="I549" s="1">
        <v>2.371129131690797E-4</v>
      </c>
      <c r="J549" s="1">
        <v>2.4429569550998842E-4</v>
      </c>
    </row>
    <row r="550" spans="1:10" x14ac:dyDescent="0.25">
      <c r="A550" s="5">
        <v>43780</v>
      </c>
      <c r="B550" s="1">
        <v>-1.965598745162556E-3</v>
      </c>
      <c r="C550" s="1">
        <v>2.428401715797168E-4</v>
      </c>
      <c r="D550" s="1">
        <v>1.8889256179965841E-4</v>
      </c>
      <c r="E550" s="1">
        <v>-7.5107481822633826E-4</v>
      </c>
      <c r="F550" s="1">
        <v>1.8989585267426001E-4</v>
      </c>
      <c r="G550" s="1">
        <v>7.6942837753901649E-4</v>
      </c>
      <c r="H550" s="1">
        <v>-6.0828611032370805E-4</v>
      </c>
      <c r="I550" s="1">
        <v>3.3187938554912749E-4</v>
      </c>
      <c r="J550" s="1">
        <v>3.4193044157881941E-4</v>
      </c>
    </row>
    <row r="551" spans="1:10" x14ac:dyDescent="0.25">
      <c r="A551" s="5">
        <v>43781</v>
      </c>
      <c r="B551" s="1">
        <v>1.6177617135173521E-3</v>
      </c>
      <c r="C551" s="1">
        <v>1.6615692369925661E-4</v>
      </c>
      <c r="D551" s="1">
        <v>1.0775951852592951E-4</v>
      </c>
      <c r="E551" s="1">
        <v>1.036163798990186E-3</v>
      </c>
      <c r="F551" s="1">
        <v>1.0849131376344801E-4</v>
      </c>
      <c r="G551" s="1">
        <v>1.802446852661177E-5</v>
      </c>
      <c r="H551" s="1">
        <v>-3.9423444484865122E-4</v>
      </c>
      <c r="I551" s="1">
        <v>3.3176927816480628E-4</v>
      </c>
      <c r="J551" s="1">
        <v>2.9298305581337841E-4</v>
      </c>
    </row>
    <row r="552" spans="1:10" x14ac:dyDescent="0.25">
      <c r="A552" s="5">
        <v>43782</v>
      </c>
      <c r="B552" s="1">
        <v>7.4705228550508984E-4</v>
      </c>
      <c r="C552" s="1">
        <v>4.5067554832467493E-6</v>
      </c>
      <c r="D552" s="1">
        <v>2.2771465021831361E-5</v>
      </c>
      <c r="E552" s="1">
        <v>6.9154378871072453E-4</v>
      </c>
      <c r="F552" s="1">
        <v>2.29012372090498E-5</v>
      </c>
      <c r="G552" s="1">
        <v>1.27163441070044E-3</v>
      </c>
      <c r="H552" s="1">
        <v>-1.164947143940331E-3</v>
      </c>
      <c r="I552" s="1">
        <v>9.4759783947795384E-5</v>
      </c>
      <c r="J552" s="1">
        <v>9.763241396143485E-5</v>
      </c>
    </row>
    <row r="553" spans="1:10" x14ac:dyDescent="0.25">
      <c r="A553" s="5">
        <v>43783</v>
      </c>
      <c r="B553" s="1">
        <v>1.092579233165303E-3</v>
      </c>
      <c r="C553" s="1">
        <v>8.6744421869511257E-5</v>
      </c>
      <c r="D553" s="1">
        <v>6.6091283726033012E-5</v>
      </c>
      <c r="E553" s="1">
        <v>2.7662394308669569E-4</v>
      </c>
      <c r="F553" s="1">
        <v>6.6894187256805182E-5</v>
      </c>
      <c r="G553" s="1">
        <v>4.6865330146084178E-4</v>
      </c>
      <c r="H553" s="1">
        <v>3.7973354016695993E-4</v>
      </c>
      <c r="I553" s="1">
        <v>4.7375402690841277E-5</v>
      </c>
      <c r="J553" s="1">
        <v>4.8811441401896971E-5</v>
      </c>
    </row>
    <row r="554" spans="1:10" x14ac:dyDescent="0.25">
      <c r="A554" s="5">
        <v>43784</v>
      </c>
      <c r="B554" s="1">
        <v>7.8719345844646682E-3</v>
      </c>
      <c r="C554" s="1">
        <v>8.0227557824397167E-4</v>
      </c>
      <c r="D554" s="1">
        <v>4.4317108347535772E-4</v>
      </c>
      <c r="E554" s="1">
        <v>5.1284735716941032E-3</v>
      </c>
      <c r="F554" s="1">
        <v>4.43520978060441E-4</v>
      </c>
      <c r="G554" s="1">
        <v>1.114934413068092E-3</v>
      </c>
      <c r="H554" s="1">
        <v>2.2733679349347109E-3</v>
      </c>
      <c r="I554" s="1">
        <v>4.7373158368468887E-4</v>
      </c>
      <c r="J554" s="1">
        <v>4.8809058961341018E-4</v>
      </c>
    </row>
    <row r="555" spans="1:10" x14ac:dyDescent="0.25">
      <c r="A555" s="5">
        <v>43787</v>
      </c>
      <c r="B555" s="1">
        <v>5.1846915726128096E-4</v>
      </c>
      <c r="C555" s="1">
        <v>3.5032162884673918E-4</v>
      </c>
      <c r="D555" s="1">
        <v>2.4535695273342212E-4</v>
      </c>
      <c r="E555" s="1">
        <v>8.0968716007134844E-4</v>
      </c>
      <c r="F555" s="1">
        <v>2.4876760648195878E-4</v>
      </c>
      <c r="G555" s="1">
        <v>2.6835222437981981E-4</v>
      </c>
      <c r="H555" s="1">
        <v>1.208187811859718E-3</v>
      </c>
      <c r="I555" s="1">
        <v>3.7880581466942509E-4</v>
      </c>
      <c r="J555" s="1">
        <v>3.902819787295897E-4</v>
      </c>
    </row>
    <row r="556" spans="1:10" x14ac:dyDescent="0.25">
      <c r="A556" s="5">
        <v>43788</v>
      </c>
      <c r="B556" s="1">
        <v>-5.3102096258672571E-4</v>
      </c>
      <c r="C556" s="1">
        <v>-8.4537774702853064E-5</v>
      </c>
      <c r="D556" s="1">
        <v>-2.3863712672045349E-5</v>
      </c>
      <c r="E556" s="1">
        <v>-9.0083367615745313E-4</v>
      </c>
      <c r="F556" s="1">
        <v>-2.3485529601630081E-5</v>
      </c>
      <c r="G556" s="1">
        <v>-4.4424232210504838E-4</v>
      </c>
      <c r="H556" s="1">
        <v>6.8592518897991894E-4</v>
      </c>
      <c r="I556" s="1">
        <v>-9.4665593790010938E-5</v>
      </c>
      <c r="J556" s="1">
        <v>-9.7532429533031539E-5</v>
      </c>
    </row>
    <row r="557" spans="1:10" x14ac:dyDescent="0.25">
      <c r="A557" s="5">
        <v>43789</v>
      </c>
      <c r="B557" s="1">
        <v>-3.562026983862876E-3</v>
      </c>
      <c r="C557" s="1">
        <v>-8.9060415570552109E-5</v>
      </c>
      <c r="D557" s="1">
        <v>-2.6639198692723909E-5</v>
      </c>
      <c r="E557" s="1">
        <v>-2.5884853675398611E-3</v>
      </c>
      <c r="F557" s="1">
        <v>-2.5894910024248929E-5</v>
      </c>
      <c r="G557" s="1">
        <v>-3.8431332197352841E-4</v>
      </c>
      <c r="H557" s="1">
        <v>-1.091487229832877E-3</v>
      </c>
      <c r="I557" s="1">
        <v>-1.5621301775147201E-3</v>
      </c>
      <c r="J557" s="1">
        <v>-1.560671088568055E-3</v>
      </c>
    </row>
    <row r="558" spans="1:10" x14ac:dyDescent="0.25">
      <c r="A558" s="5">
        <v>43790</v>
      </c>
      <c r="B558" s="1">
        <v>-1.521891493713623E-3</v>
      </c>
      <c r="C558" s="1">
        <v>-2.9984989570963631E-5</v>
      </c>
      <c r="D558" s="1">
        <v>4.4399847265452763E-6</v>
      </c>
      <c r="E558" s="1">
        <v>-1.139465559616526E-3</v>
      </c>
      <c r="F558" s="1">
        <v>4.817782435218021E-6</v>
      </c>
      <c r="G558" s="1">
        <v>2.0897319748236501E-4</v>
      </c>
      <c r="H558" s="1">
        <v>3.6284140402242931E-4</v>
      </c>
      <c r="I558" s="1">
        <v>-5.689360895125839E-4</v>
      </c>
      <c r="J558" s="1">
        <v>-5.8616647127773813E-4</v>
      </c>
    </row>
    <row r="559" spans="1:10" x14ac:dyDescent="0.25">
      <c r="A559" s="5">
        <v>43791</v>
      </c>
      <c r="B559" s="1">
        <v>2.1874722447448041E-3</v>
      </c>
      <c r="C559" s="1">
        <v>7.7048451382011329E-4</v>
      </c>
      <c r="D559" s="1">
        <v>4.2623664125529542E-4</v>
      </c>
      <c r="E559" s="1">
        <v>1.439643004045088E-3</v>
      </c>
      <c r="F559" s="1">
        <v>4.2697391123147632E-4</v>
      </c>
      <c r="G559" s="1">
        <v>7.011848846607549E-4</v>
      </c>
      <c r="H559" s="1">
        <v>6.8465693416985829E-4</v>
      </c>
      <c r="I559" s="1">
        <v>9.4876660341469687E-5</v>
      </c>
      <c r="J559" s="1">
        <v>9.7751710655069601E-5</v>
      </c>
    </row>
    <row r="560" spans="1:10" x14ac:dyDescent="0.25">
      <c r="A560" s="5">
        <v>43794</v>
      </c>
      <c r="B560" s="1">
        <v>7.6276095132772337E-3</v>
      </c>
      <c r="C560" s="1">
        <v>1.010108707187207E-3</v>
      </c>
      <c r="D560" s="1">
        <v>5.9303755053852214E-4</v>
      </c>
      <c r="E560" s="1">
        <v>4.9155259405910812E-3</v>
      </c>
      <c r="F560" s="1">
        <v>5.9534128887483995E-4</v>
      </c>
      <c r="G560" s="1">
        <v>9.3859483370151153E-4</v>
      </c>
      <c r="H560" s="1">
        <v>1.8377349806095731E-3</v>
      </c>
      <c r="I560" s="1">
        <v>2.0396546817189609E-3</v>
      </c>
      <c r="J560" s="1">
        <v>2.052585280031272E-3</v>
      </c>
    </row>
    <row r="561" spans="1:10" x14ac:dyDescent="0.25">
      <c r="A561" s="5">
        <v>43795</v>
      </c>
      <c r="B561" s="1">
        <v>2.2213420007650701E-3</v>
      </c>
      <c r="C561" s="1">
        <v>3.0606952121425829E-4</v>
      </c>
      <c r="D561" s="1">
        <v>1.8185316133423329E-4</v>
      </c>
      <c r="E561" s="1">
        <v>2.3464998044584462E-3</v>
      </c>
      <c r="F561" s="1">
        <v>1.81684625570222E-4</v>
      </c>
      <c r="G561" s="1">
        <v>9.3152516355821113E-4</v>
      </c>
      <c r="H561" s="1">
        <v>1.8128684655160929E-4</v>
      </c>
      <c r="I561" s="1">
        <v>6.1538461538468425E-4</v>
      </c>
      <c r="J561" s="1">
        <v>5.8525165821299296E-4</v>
      </c>
    </row>
    <row r="562" spans="1:10" x14ac:dyDescent="0.25">
      <c r="A562" s="5">
        <v>43796</v>
      </c>
      <c r="B562" s="1">
        <v>4.2949105883567373E-3</v>
      </c>
      <c r="C562" s="1">
        <v>1.862846321678546E-4</v>
      </c>
      <c r="D562" s="1">
        <v>1.180721969908927E-4</v>
      </c>
      <c r="E562" s="1">
        <v>2.6666353750155469E-3</v>
      </c>
      <c r="F562" s="1">
        <v>1.1849460127755231E-4</v>
      </c>
      <c r="G562" s="1">
        <v>4.2668051832439602E-4</v>
      </c>
      <c r="H562" s="1">
        <v>4.7281397333587272E-4</v>
      </c>
      <c r="I562" s="1">
        <v>8.0423881161895139E-4</v>
      </c>
      <c r="J562" s="1">
        <v>8.2862156365770545E-4</v>
      </c>
    </row>
    <row r="563" spans="1:10" x14ac:dyDescent="0.25">
      <c r="A563" s="5">
        <v>43798</v>
      </c>
      <c r="B563" s="1">
        <v>-3.7898356735647232E-3</v>
      </c>
      <c r="C563" s="1">
        <v>-3.2897174027068932E-4</v>
      </c>
      <c r="D563" s="1">
        <v>-1.3246912471720501E-4</v>
      </c>
      <c r="E563" s="1">
        <v>-2.7585325796496418E-3</v>
      </c>
      <c r="F563" s="1">
        <v>-1.3231331793672749E-4</v>
      </c>
      <c r="G563" s="1">
        <v>-5.5444810161775493E-4</v>
      </c>
      <c r="H563" s="1">
        <v>-5.3149611393935592E-3</v>
      </c>
      <c r="I563" s="1">
        <v>-3.781611912079264E-4</v>
      </c>
      <c r="J563" s="1">
        <v>-3.8961671455695068E-4</v>
      </c>
    </row>
    <row r="564" spans="1:10" x14ac:dyDescent="0.25">
      <c r="A564" s="5">
        <v>43801</v>
      </c>
      <c r="B564" s="1">
        <v>-8.5964709307333464E-3</v>
      </c>
      <c r="C564" s="1">
        <v>-1.3097125129846181E-3</v>
      </c>
      <c r="D564" s="1">
        <v>-6.2751010973094434E-4</v>
      </c>
      <c r="E564" s="1">
        <v>-5.9445368889392558E-3</v>
      </c>
      <c r="F564" s="1">
        <v>-6.2075187969945489E-4</v>
      </c>
      <c r="G564" s="1">
        <v>-1.0198351441746971E-3</v>
      </c>
      <c r="H564" s="1">
        <v>3.3052548426157902E-3</v>
      </c>
      <c r="I564" s="1">
        <v>-2.3644015699642029E-4</v>
      </c>
      <c r="J564" s="1">
        <v>-2.436053593179999E-4</v>
      </c>
    </row>
    <row r="565" spans="1:10" x14ac:dyDescent="0.25">
      <c r="A565" s="5">
        <v>43802</v>
      </c>
      <c r="B565" s="1">
        <v>-6.6058050600955598E-3</v>
      </c>
      <c r="C565" s="1">
        <v>-1.276649180317335E-3</v>
      </c>
      <c r="D565" s="1">
        <v>-6.5120092210968483E-4</v>
      </c>
      <c r="E565" s="1">
        <v>-4.1231453962145004E-3</v>
      </c>
      <c r="F565" s="1">
        <v>-6.4882381123188004E-4</v>
      </c>
      <c r="G565" s="1">
        <v>-1.0660697006523721E-3</v>
      </c>
      <c r="H565" s="1">
        <v>-1.1963245631393389E-3</v>
      </c>
      <c r="I565" s="1">
        <v>-2.2703623119855192E-3</v>
      </c>
      <c r="J565" s="1">
        <v>-2.2904483430798979E-3</v>
      </c>
    </row>
    <row r="566" spans="1:10" x14ac:dyDescent="0.25">
      <c r="A566" s="5">
        <v>43803</v>
      </c>
      <c r="B566" s="1">
        <v>6.4286700456408497E-3</v>
      </c>
      <c r="C566" s="1">
        <v>2.0861456418286291E-3</v>
      </c>
      <c r="D566" s="1">
        <v>1.1173097534538099E-3</v>
      </c>
      <c r="E566" s="1">
        <v>3.4847559831112651E-3</v>
      </c>
      <c r="F566" s="1">
        <v>1.117207403079856E-3</v>
      </c>
      <c r="G566" s="1">
        <v>2.0904126721272842E-3</v>
      </c>
      <c r="H566" s="1">
        <v>2.9449306791049512E-3</v>
      </c>
      <c r="I566" s="1">
        <v>2.1333080496823702E-3</v>
      </c>
      <c r="J566" s="1">
        <v>2.149172080300854E-3</v>
      </c>
    </row>
    <row r="567" spans="1:10" x14ac:dyDescent="0.25">
      <c r="A567" s="5">
        <v>43804</v>
      </c>
      <c r="B567" s="1">
        <v>1.776229356884373E-3</v>
      </c>
      <c r="C567" s="1">
        <v>7.9537898946546726E-4</v>
      </c>
      <c r="D567" s="1">
        <v>4.3910666189117542E-4</v>
      </c>
      <c r="E567" s="1">
        <v>9.1357150838233814E-4</v>
      </c>
      <c r="F567" s="1">
        <v>4.3916510502373113E-4</v>
      </c>
      <c r="G567" s="1">
        <v>6.079422114748656E-4</v>
      </c>
      <c r="H567" s="1">
        <v>1.530533258290889E-3</v>
      </c>
      <c r="I567" s="1">
        <v>2.3652963716358499E-4</v>
      </c>
      <c r="J567" s="1">
        <v>2.4370034605447621E-4</v>
      </c>
    </row>
    <row r="568" spans="1:10" x14ac:dyDescent="0.25">
      <c r="A568" s="5">
        <v>43805</v>
      </c>
      <c r="B568" s="1">
        <v>9.1840792617401412E-3</v>
      </c>
      <c r="C568" s="1">
        <v>1.4725086478972751E-3</v>
      </c>
      <c r="D568" s="1">
        <v>7.9580859362438083E-4</v>
      </c>
      <c r="E568" s="1">
        <v>5.5998619090871227E-3</v>
      </c>
      <c r="F568" s="1">
        <v>7.9556217020715359E-4</v>
      </c>
      <c r="G568" s="1">
        <v>1.0841126809661981E-3</v>
      </c>
      <c r="H568" s="1">
        <v>1.2986549718789759E-3</v>
      </c>
      <c r="I568" s="1">
        <v>1.7026106696935721E-3</v>
      </c>
      <c r="J568" s="1">
        <v>1.7054867946593171E-3</v>
      </c>
    </row>
    <row r="569" spans="1:10" x14ac:dyDescent="0.25">
      <c r="A569" s="5">
        <v>43808</v>
      </c>
      <c r="B569" s="1">
        <v>-3.0801425320858829E-3</v>
      </c>
      <c r="C569" s="1">
        <v>-8.3487409059179729E-4</v>
      </c>
      <c r="D569" s="1">
        <v>-3.7876061111141718E-4</v>
      </c>
      <c r="E569" s="1">
        <v>-2.4999633221344242E-3</v>
      </c>
      <c r="F569" s="1">
        <v>-3.7853797817455348E-4</v>
      </c>
      <c r="G569" s="1">
        <v>3.3093222248781201E-4</v>
      </c>
      <c r="H569" s="1">
        <v>-3.474766124490491E-4</v>
      </c>
      <c r="I569" s="1">
        <v>8.9707271010386336E-4</v>
      </c>
      <c r="J569" s="1">
        <v>8.7561414603309906E-4</v>
      </c>
    </row>
    <row r="570" spans="1:10" x14ac:dyDescent="0.25">
      <c r="A570" s="5">
        <v>43809</v>
      </c>
      <c r="B570" s="1">
        <v>-1.063402920817524E-3</v>
      </c>
      <c r="C570" s="1">
        <v>5.3683562346473757E-4</v>
      </c>
      <c r="D570" s="1">
        <v>3.0301250937569968E-4</v>
      </c>
      <c r="E570" s="1">
        <v>-6.5695355926487231E-5</v>
      </c>
      <c r="F570" s="1">
        <v>3.0294505874972621E-4</v>
      </c>
      <c r="G570" s="1">
        <v>-3.0243123855466791E-4</v>
      </c>
      <c r="H570" s="1">
        <v>7.9616847472396834E-4</v>
      </c>
      <c r="I570" s="1">
        <v>-2.8303221850090038E-4</v>
      </c>
      <c r="J570" s="1">
        <v>-2.9161603888205878E-4</v>
      </c>
    </row>
    <row r="571" spans="1:10" x14ac:dyDescent="0.25">
      <c r="A571" s="5">
        <v>43810</v>
      </c>
      <c r="B571" s="1">
        <v>2.9182560655494072E-3</v>
      </c>
      <c r="C571" s="1">
        <v>9.2597241024661159E-4</v>
      </c>
      <c r="D571" s="1">
        <v>5.0782139085470135E-4</v>
      </c>
      <c r="E571" s="1">
        <v>1.3247799551279189E-3</v>
      </c>
      <c r="F571" s="1">
        <v>5.0836091461703425E-4</v>
      </c>
      <c r="G571" s="1">
        <v>6.2665422824892403E-4</v>
      </c>
      <c r="H571" s="1">
        <v>1.4476003508301361E-3</v>
      </c>
      <c r="I571" s="1">
        <v>-4.2466852262545979E-4</v>
      </c>
      <c r="J571" s="1">
        <v>-3.8893480480328702E-4</v>
      </c>
    </row>
    <row r="572" spans="1:10" x14ac:dyDescent="0.25">
      <c r="A572" s="5">
        <v>43811</v>
      </c>
      <c r="B572" s="1">
        <v>8.7181423494677723E-3</v>
      </c>
      <c r="C572" s="1">
        <v>1.170697157379275E-3</v>
      </c>
      <c r="D572" s="1">
        <v>6.3708369541770615E-4</v>
      </c>
      <c r="E572" s="1">
        <v>5.5271396856269028E-3</v>
      </c>
      <c r="F572" s="1">
        <v>6.3662975415268441E-4</v>
      </c>
      <c r="G572" s="1">
        <v>3.8562917405027258E-4</v>
      </c>
      <c r="H572" s="1">
        <v>-2.5843927926616489E-4</v>
      </c>
      <c r="I572" s="1">
        <v>2.8323262839879959E-4</v>
      </c>
      <c r="J572" s="1">
        <v>2.4317883371427479E-4</v>
      </c>
    </row>
    <row r="573" spans="1:10" x14ac:dyDescent="0.25">
      <c r="A573" s="5">
        <v>43812</v>
      </c>
      <c r="B573" s="1">
        <v>2.4648317709496942E-4</v>
      </c>
      <c r="C573" s="1">
        <v>7.6046436665522243E-4</v>
      </c>
      <c r="D573" s="1">
        <v>4.2150190754530747E-4</v>
      </c>
      <c r="E573" s="1">
        <v>7.2556430885883927E-5</v>
      </c>
      <c r="F573" s="1">
        <v>4.2014839641346668E-4</v>
      </c>
      <c r="G573" s="1">
        <v>1.2477233520400419E-3</v>
      </c>
      <c r="H573" s="1">
        <v>1.623717198979691E-3</v>
      </c>
      <c r="I573" s="1">
        <v>1.1326097215667019E-3</v>
      </c>
      <c r="J573" s="1">
        <v>1.1669746183020639E-3</v>
      </c>
    </row>
    <row r="574" spans="1:10" x14ac:dyDescent="0.25">
      <c r="A574" s="5">
        <v>43815</v>
      </c>
      <c r="B574" s="1">
        <v>7.1762946284579243E-3</v>
      </c>
      <c r="C574" s="1">
        <v>9.8710621654540809E-4</v>
      </c>
      <c r="D574" s="1">
        <v>5.8111792491666314E-4</v>
      </c>
      <c r="E574" s="1">
        <v>5.3911846923853091E-3</v>
      </c>
      <c r="F574" s="1">
        <v>5.8076120515138108E-4</v>
      </c>
      <c r="G574" s="1">
        <v>8.2728831767875377E-4</v>
      </c>
      <c r="H574" s="1">
        <v>1.0511321091652981E-3</v>
      </c>
      <c r="I574" s="1">
        <v>1.3198830960685639E-3</v>
      </c>
      <c r="J574" s="1">
        <v>1.3113161728994789E-3</v>
      </c>
    </row>
    <row r="575" spans="1:10" x14ac:dyDescent="0.25">
      <c r="A575" s="5">
        <v>43816</v>
      </c>
      <c r="B575" s="1">
        <v>3.4219326407858302E-4</v>
      </c>
      <c r="C575" s="1">
        <v>5.8103343649085197E-5</v>
      </c>
      <c r="D575" s="1">
        <v>5.0839009434922027E-5</v>
      </c>
      <c r="E575" s="1">
        <v>-6.7997065083935659E-4</v>
      </c>
      <c r="F575" s="1">
        <v>5.2765828849388192E-5</v>
      </c>
      <c r="G575" s="1">
        <v>4.5115493817693419E-4</v>
      </c>
      <c r="H575" s="1">
        <v>-4.6011035965354268E-5</v>
      </c>
      <c r="I575" s="1">
        <v>1.4122963939366959E-4</v>
      </c>
      <c r="J575" s="1">
        <v>1.4551098607951121E-4</v>
      </c>
    </row>
    <row r="576" spans="1:10" x14ac:dyDescent="0.25">
      <c r="A576" s="5">
        <v>43817</v>
      </c>
      <c r="B576" s="1">
        <v>-3.4686589283894342E-4</v>
      </c>
      <c r="C576" s="1">
        <v>1.8258810669058431E-4</v>
      </c>
      <c r="D576" s="1">
        <v>1.171448053460811E-4</v>
      </c>
      <c r="E576" s="1">
        <v>6.1016065302221811E-4</v>
      </c>
      <c r="F576" s="1">
        <v>1.163185305013137E-4</v>
      </c>
      <c r="G576" s="1">
        <v>1.002797990958815E-4</v>
      </c>
      <c r="H576" s="1">
        <v>4.0486433574482561E-4</v>
      </c>
      <c r="I576" s="1">
        <v>1.8827959519907009E-4</v>
      </c>
      <c r="J576" s="1">
        <v>1.9398642095058699E-4</v>
      </c>
    </row>
    <row r="577" spans="1:10" x14ac:dyDescent="0.25">
      <c r="A577" s="5">
        <v>43818</v>
      </c>
      <c r="B577" s="1">
        <v>4.5231860231156329E-3</v>
      </c>
      <c r="C577" s="1">
        <v>3.5715667830871212E-4</v>
      </c>
      <c r="D577" s="1">
        <v>2.0829442776504339E-4</v>
      </c>
      <c r="E577" s="1">
        <v>2.9196231806842832E-3</v>
      </c>
      <c r="F577" s="1">
        <v>2.0803008102965309E-4</v>
      </c>
      <c r="G577" s="1">
        <v>3.8939109198676819E-4</v>
      </c>
      <c r="H577" s="1">
        <v>8.4691606666065233E-4</v>
      </c>
      <c r="I577" s="1">
        <v>0</v>
      </c>
      <c r="J577" s="1">
        <v>0</v>
      </c>
    </row>
    <row r="578" spans="1:10" x14ac:dyDescent="0.25">
      <c r="A578" s="5">
        <v>43819</v>
      </c>
      <c r="B578" s="1">
        <v>4.9985675296673193E-3</v>
      </c>
      <c r="C578" s="1">
        <v>2.145822185535273E-4</v>
      </c>
      <c r="D578" s="1">
        <v>1.336783929868357E-4</v>
      </c>
      <c r="E578" s="1">
        <v>3.7683309524707549E-3</v>
      </c>
      <c r="F578" s="1">
        <v>1.3246422417023671E-4</v>
      </c>
      <c r="G578" s="1">
        <v>6.413535942857429E-4</v>
      </c>
      <c r="H578" s="1">
        <v>-1.0369537026742039E-3</v>
      </c>
      <c r="I578" s="1">
        <v>3.2942726716544968E-4</v>
      </c>
      <c r="J578" s="1">
        <v>2.9092319627621599E-4</v>
      </c>
    </row>
    <row r="579" spans="1:10" x14ac:dyDescent="0.25">
      <c r="A579" s="5">
        <v>43822</v>
      </c>
      <c r="B579" s="1">
        <v>8.6469948554368514E-4</v>
      </c>
      <c r="C579" s="1">
        <v>3.822552561230097E-4</v>
      </c>
      <c r="D579" s="1">
        <v>2.6290252115779289E-4</v>
      </c>
      <c r="E579" s="1">
        <v>4.4503654351402128E-4</v>
      </c>
      <c r="F579" s="1">
        <v>2.6129752198844608E-4</v>
      </c>
      <c r="G579" s="1">
        <v>2.8513646299255241E-4</v>
      </c>
      <c r="H579" s="1">
        <v>2.005641702544025E-3</v>
      </c>
      <c r="I579" s="1">
        <v>2.822732404967887E-4</v>
      </c>
      <c r="J579" s="1">
        <v>2.9083858458567308E-4</v>
      </c>
    </row>
    <row r="580" spans="1:10" x14ac:dyDescent="0.25">
      <c r="A580" s="5">
        <v>43823</v>
      </c>
      <c r="B580" s="1">
        <v>-1.243614239734292E-4</v>
      </c>
      <c r="C580" s="1">
        <v>1.358082738478483E-4</v>
      </c>
      <c r="D580" s="1">
        <v>9.1660394923698263E-5</v>
      </c>
      <c r="E580" s="1">
        <v>-2.2602608629573859E-4</v>
      </c>
      <c r="F580" s="1">
        <v>9.10707523882337E-5</v>
      </c>
      <c r="G580" s="1">
        <v>-7.6792883449861016E-5</v>
      </c>
      <c r="H580" s="1">
        <v>5.8299571050568488E-4</v>
      </c>
      <c r="I580" s="1">
        <v>-4.7032264133162187E-5</v>
      </c>
      <c r="J580" s="1">
        <v>-4.8459003682999047E-5</v>
      </c>
    </row>
    <row r="581" spans="1:10" x14ac:dyDescent="0.25">
      <c r="A581" s="5">
        <v>43825</v>
      </c>
      <c r="B581" s="1">
        <v>0</v>
      </c>
      <c r="C581" s="1">
        <v>5.6979907817988895E-4</v>
      </c>
      <c r="D581" s="1">
        <v>3.4121043573920318E-4</v>
      </c>
      <c r="E581" s="1">
        <v>4.4431382207053014E-3</v>
      </c>
      <c r="F581" s="1">
        <v>3.3908784172376189E-4</v>
      </c>
      <c r="G581" s="1">
        <v>1.222636594313542E-4</v>
      </c>
      <c r="H581" s="1">
        <v>6.2161938386129378E-4</v>
      </c>
      <c r="I581" s="1">
        <v>-2.8220685762669889E-4</v>
      </c>
      <c r="J581" s="1">
        <v>-2.9076811243033962E-4</v>
      </c>
    </row>
    <row r="582" spans="1:10" x14ac:dyDescent="0.25">
      <c r="A582" s="5">
        <v>43826</v>
      </c>
      <c r="B582" s="1">
        <v>4.9918532346371343E-5</v>
      </c>
      <c r="C582" s="1">
        <v>-1.3369455951151019E-4</v>
      </c>
      <c r="D582" s="1">
        <v>-5.0225823027494343E-5</v>
      </c>
      <c r="E582" s="1">
        <v>-1.261868628701035E-3</v>
      </c>
      <c r="F582" s="1">
        <v>-5.0905824225178087E-5</v>
      </c>
      <c r="G582" s="1">
        <v>2.2361071095300389E-4</v>
      </c>
      <c r="H582" s="1">
        <v>-5.9561534878982414E-4</v>
      </c>
      <c r="I582" s="1">
        <v>-9.4095506939551044E-4</v>
      </c>
      <c r="J582" s="1">
        <v>-9.2103349653394062E-4</v>
      </c>
    </row>
    <row r="583" spans="1:10" x14ac:dyDescent="0.25">
      <c r="A583" s="5">
        <v>43829</v>
      </c>
      <c r="B583" s="1">
        <v>-5.6501001212290181E-3</v>
      </c>
      <c r="C583" s="1">
        <v>-2.9102511726453168E-4</v>
      </c>
      <c r="D583" s="1">
        <v>-9.2177293917417025E-5</v>
      </c>
      <c r="E583" s="1">
        <v>-3.4254950041666681E-3</v>
      </c>
      <c r="F583" s="1">
        <v>-9.3431915982877811E-5</v>
      </c>
      <c r="G583" s="1">
        <v>1.8056827415424689E-4</v>
      </c>
      <c r="H583" s="1">
        <v>-4.1320608704864542E-4</v>
      </c>
      <c r="I583" s="1">
        <v>-1.2714857546501921E-3</v>
      </c>
      <c r="J583" s="1">
        <v>-1.2615235322659399E-3</v>
      </c>
    </row>
    <row r="584" spans="1:10" x14ac:dyDescent="0.25">
      <c r="A584" s="5">
        <v>43830</v>
      </c>
      <c r="B584" s="1">
        <v>3.0092255674898372E-3</v>
      </c>
      <c r="C584" s="1">
        <v>6.3208184027474523E-4</v>
      </c>
      <c r="D584" s="1">
        <v>3.5328686507019041E-4</v>
      </c>
      <c r="E584" s="1">
        <v>1.5848775544964331E-3</v>
      </c>
      <c r="F584" s="1">
        <v>3.5279833771473262E-4</v>
      </c>
      <c r="G584" s="1">
        <v>-7.9828699889317178E-6</v>
      </c>
      <c r="H584" s="1">
        <v>-3.2618822137420178E-4</v>
      </c>
      <c r="I584" s="1">
        <v>3.3006412674452262E-4</v>
      </c>
      <c r="J584" s="1">
        <v>2.9148853478422332E-4</v>
      </c>
    </row>
    <row r="585" spans="1:10" x14ac:dyDescent="0.25">
      <c r="A585" s="5">
        <v>43832</v>
      </c>
      <c r="B585" s="1">
        <v>8.502084894505435E-3</v>
      </c>
      <c r="C585" s="1">
        <v>1.6036378853525599E-3</v>
      </c>
      <c r="D585" s="1">
        <v>8.8511250696021726E-4</v>
      </c>
      <c r="E585" s="1">
        <v>6.7301151757610533E-3</v>
      </c>
      <c r="F585" s="1">
        <v>8.8497800727882492E-4</v>
      </c>
      <c r="G585" s="1">
        <v>7.3074547091334097E-4</v>
      </c>
      <c r="H585" s="1">
        <v>2.9463996899175E-3</v>
      </c>
      <c r="I585" s="1">
        <v>2.121140702333157E-3</v>
      </c>
      <c r="J585" s="1">
        <v>2.1369596891693821E-3</v>
      </c>
    </row>
    <row r="586" spans="1:10" x14ac:dyDescent="0.25">
      <c r="A586" s="5">
        <v>43833</v>
      </c>
      <c r="B586" s="1">
        <v>-6.9550608174436812E-3</v>
      </c>
      <c r="C586" s="1">
        <v>-9.3574743933166893E-4</v>
      </c>
      <c r="D586" s="1">
        <v>-4.7248791627352288E-4</v>
      </c>
      <c r="E586" s="1">
        <v>-5.4731168326732638E-3</v>
      </c>
      <c r="F586" s="1">
        <v>-4.7260788621050759E-4</v>
      </c>
      <c r="G586" s="1">
        <v>-8.9036758497462731E-4</v>
      </c>
      <c r="H586" s="1">
        <v>-1.429483787290575E-3</v>
      </c>
      <c r="I586" s="1">
        <v>-8.9369708372522005E-4</v>
      </c>
      <c r="J586" s="1">
        <v>-8.7234661238744238E-4</v>
      </c>
    </row>
    <row r="587" spans="1:10" x14ac:dyDescent="0.25">
      <c r="A587" s="5">
        <v>43836</v>
      </c>
      <c r="B587" s="1">
        <v>3.5376912903835041E-3</v>
      </c>
      <c r="C587" s="1">
        <v>1.038156900290854E-3</v>
      </c>
      <c r="D587" s="1">
        <v>6.0785042687427904E-4</v>
      </c>
      <c r="E587" s="1">
        <v>1.9647562550737518E-3</v>
      </c>
      <c r="F587" s="1">
        <v>6.0749850669106209E-4</v>
      </c>
      <c r="G587" s="1">
        <v>8.3465738205013018E-4</v>
      </c>
      <c r="H587" s="1">
        <v>9.7484410434489632E-4</v>
      </c>
      <c r="I587" s="1">
        <v>1.035732780942489E-3</v>
      </c>
      <c r="J587" s="1">
        <v>1.0186263096625401E-3</v>
      </c>
    </row>
    <row r="588" spans="1:10" x14ac:dyDescent="0.25">
      <c r="A588" s="5">
        <v>43837</v>
      </c>
      <c r="B588" s="1">
        <v>-2.7027851805021541E-3</v>
      </c>
      <c r="C588" s="1">
        <v>-4.8116058207758883E-6</v>
      </c>
      <c r="D588" s="1">
        <v>1.8191359876018609E-5</v>
      </c>
      <c r="E588" s="1">
        <v>-2.055716476809577E-3</v>
      </c>
      <c r="F588" s="1">
        <v>1.794471949700949E-5</v>
      </c>
      <c r="G588" s="1">
        <v>-1.104584516671281E-4</v>
      </c>
      <c r="H588" s="1">
        <v>3.3853460320032452E-4</v>
      </c>
      <c r="I588" s="1">
        <v>-3.7624041762684968E-4</v>
      </c>
      <c r="J588" s="1">
        <v>-3.8765324417300301E-4</v>
      </c>
    </row>
    <row r="589" spans="1:10" x14ac:dyDescent="0.25">
      <c r="A589" s="5">
        <v>43838</v>
      </c>
      <c r="B589" s="1">
        <v>4.9348908321340526E-3</v>
      </c>
      <c r="C589" s="1">
        <v>6.8687775844233911E-4</v>
      </c>
      <c r="D589" s="1">
        <v>3.8201160808148948E-4</v>
      </c>
      <c r="E589" s="1">
        <v>5.0685450785259434E-3</v>
      </c>
      <c r="F589" s="1">
        <v>3.8221566653562361E-4</v>
      </c>
      <c r="G589" s="1">
        <v>3.3754922081374872E-4</v>
      </c>
      <c r="H589" s="1">
        <v>-7.2086281505611138E-3</v>
      </c>
      <c r="I589" s="1">
        <v>6.1162079510701517E-4</v>
      </c>
      <c r="J589" s="1">
        <v>6.3018081341792431E-4</v>
      </c>
    </row>
    <row r="590" spans="1:10" x14ac:dyDescent="0.25">
      <c r="A590" s="5">
        <v>43839</v>
      </c>
      <c r="B590" s="1">
        <v>6.9215181044885998E-3</v>
      </c>
      <c r="C590" s="1">
        <v>8.3414929158709405E-4</v>
      </c>
      <c r="D590" s="1">
        <v>4.5956135584912522E-4</v>
      </c>
      <c r="E590" s="1">
        <v>3.8098093519838279E-3</v>
      </c>
      <c r="F590" s="1">
        <v>4.5979897995196422E-4</v>
      </c>
      <c r="G590" s="1">
        <v>7.6935252910814711E-4</v>
      </c>
      <c r="H590" s="1">
        <v>1.0842629088917199E-2</v>
      </c>
      <c r="I590" s="1">
        <v>8.9336091781078153E-4</v>
      </c>
      <c r="J590" s="1">
        <v>8.720085263056454E-4</v>
      </c>
    </row>
    <row r="591" spans="1:10" x14ac:dyDescent="0.25">
      <c r="A591" s="5">
        <v>43840</v>
      </c>
      <c r="B591" s="1">
        <v>-2.8538360241094911E-3</v>
      </c>
      <c r="C591" s="1">
        <v>6.9367691893695849E-5</v>
      </c>
      <c r="D591" s="1">
        <v>5.7281087106897388E-5</v>
      </c>
      <c r="E591" s="1">
        <v>-2.5716110689143479E-3</v>
      </c>
      <c r="F591" s="1">
        <v>5.677610909149422E-5</v>
      </c>
      <c r="G591" s="1">
        <v>8.8278784401207844E-5</v>
      </c>
      <c r="H591" s="1">
        <v>-2.8573292917810628E-4</v>
      </c>
      <c r="I591" s="1">
        <v>9.395405646639432E-5</v>
      </c>
      <c r="J591" s="1">
        <v>9.6805421103685063E-5</v>
      </c>
    </row>
    <row r="592" spans="1:10" x14ac:dyDescent="0.25">
      <c r="A592" s="5">
        <v>43843</v>
      </c>
      <c r="B592" s="1">
        <v>6.9797645519513729E-3</v>
      </c>
      <c r="C592" s="1">
        <v>1.022563175933966E-3</v>
      </c>
      <c r="D592" s="1">
        <v>5.9976472039613427E-4</v>
      </c>
      <c r="E592" s="1">
        <v>5.5808648433173236E-3</v>
      </c>
      <c r="F592" s="1">
        <v>5.9999976095603813E-4</v>
      </c>
      <c r="G592" s="1">
        <v>8.416393884782547E-4</v>
      </c>
      <c r="H592" s="1">
        <v>2.4930375717435731E-3</v>
      </c>
      <c r="I592" s="1">
        <v>4.6972614965490322E-4</v>
      </c>
      <c r="J592" s="1">
        <v>4.8398025360563152E-4</v>
      </c>
    </row>
    <row r="593" spans="1:10" x14ac:dyDescent="0.25">
      <c r="A593" s="5">
        <v>43844</v>
      </c>
      <c r="B593" s="1">
        <v>-1.4192101298521329E-3</v>
      </c>
      <c r="C593" s="1">
        <v>9.1771631009374133E-5</v>
      </c>
      <c r="D593" s="1">
        <v>6.8251833855059729E-5</v>
      </c>
      <c r="E593" s="1">
        <v>-7.1744583592181499E-4</v>
      </c>
      <c r="F593" s="1">
        <v>6.8683861920382228E-5</v>
      </c>
      <c r="G593" s="1">
        <v>8.9482964856668623E-4</v>
      </c>
      <c r="H593" s="1">
        <v>-5.4553764196996202E-4</v>
      </c>
      <c r="I593" s="1">
        <v>2.8170336635513488E-4</v>
      </c>
      <c r="J593" s="1">
        <v>2.9024767801866252E-4</v>
      </c>
    </row>
    <row r="594" spans="1:10" x14ac:dyDescent="0.25">
      <c r="A594" s="5">
        <v>43845</v>
      </c>
      <c r="B594" s="1">
        <v>1.8887676691230479E-3</v>
      </c>
      <c r="C594" s="1">
        <v>2.065089019842592E-4</v>
      </c>
      <c r="D594" s="1">
        <v>1.2933940586412621E-4</v>
      </c>
      <c r="E594" s="1">
        <v>1.207199349706922E-3</v>
      </c>
      <c r="F594" s="1">
        <v>1.289973501794606E-4</v>
      </c>
      <c r="G594" s="1">
        <v>-7.7164365606119389E-4</v>
      </c>
      <c r="H594" s="1">
        <v>1.964498559199335E-4</v>
      </c>
      <c r="I594" s="1">
        <v>5.1631072518176779E-4</v>
      </c>
      <c r="J594" s="1">
        <v>4.8360576458073012E-4</v>
      </c>
    </row>
    <row r="595" spans="1:10" x14ac:dyDescent="0.25">
      <c r="A595" s="5">
        <v>43846</v>
      </c>
      <c r="B595" s="1">
        <v>8.4018108649801526E-3</v>
      </c>
      <c r="C595" s="1">
        <v>3.1286903411009698E-4</v>
      </c>
      <c r="D595" s="1">
        <v>1.8490391600067821E-4</v>
      </c>
      <c r="E595" s="1">
        <v>5.6249084672692629E-3</v>
      </c>
      <c r="F595" s="1">
        <v>1.8570833997655359E-4</v>
      </c>
      <c r="G595" s="1">
        <v>1.0135261339705439E-3</v>
      </c>
      <c r="H595" s="1">
        <v>2.7986061923490618E-4</v>
      </c>
      <c r="I595" s="1">
        <v>8.913492212423435E-4</v>
      </c>
      <c r="J595" s="1">
        <v>9.1840680587784718E-4</v>
      </c>
    </row>
    <row r="596" spans="1:10" x14ac:dyDescent="0.25">
      <c r="A596" s="5">
        <v>43847</v>
      </c>
      <c r="B596" s="1">
        <v>3.884840715293159E-3</v>
      </c>
      <c r="C596" s="1">
        <v>3.1976316233217622E-4</v>
      </c>
      <c r="D596" s="1">
        <v>1.8872118563129089E-4</v>
      </c>
      <c r="E596" s="1">
        <v>2.0883517479990399E-3</v>
      </c>
      <c r="F596" s="1">
        <v>1.8925599111607741E-4</v>
      </c>
      <c r="G596" s="1">
        <v>7.0049089423007693E-4</v>
      </c>
      <c r="H596" s="1">
        <v>8.6630779921170742E-4</v>
      </c>
      <c r="I596" s="1">
        <v>4.2184204359041472E-4</v>
      </c>
      <c r="J596" s="1">
        <v>3.8634278263405259E-4</v>
      </c>
    </row>
    <row r="597" spans="1:10" x14ac:dyDescent="0.25">
      <c r="A597" s="5">
        <v>43851</v>
      </c>
      <c r="B597" s="1">
        <v>-2.6337707910779611E-3</v>
      </c>
      <c r="C597" s="1">
        <v>1.749681969493988E-4</v>
      </c>
      <c r="D597" s="1">
        <v>1.7273256872596401E-4</v>
      </c>
      <c r="E597" s="1">
        <v>-1.164048537296569E-3</v>
      </c>
      <c r="F597" s="1">
        <v>1.7250672567326039E-4</v>
      </c>
      <c r="G597" s="1">
        <v>-6.4803544387059819E-4</v>
      </c>
      <c r="H597" s="1">
        <v>-3.6223321069145391E-3</v>
      </c>
      <c r="I597" s="1">
        <v>-4.6851574212902758E-4</v>
      </c>
      <c r="J597" s="1">
        <v>-4.3446777697320188E-4</v>
      </c>
    </row>
    <row r="598" spans="1:10" x14ac:dyDescent="0.25">
      <c r="A598" s="5">
        <v>43852</v>
      </c>
      <c r="B598" s="1">
        <v>3.2499187520307338E-4</v>
      </c>
      <c r="C598" s="1">
        <v>1.4057344687845591E-4</v>
      </c>
      <c r="D598" s="1">
        <v>9.570151686899564E-5</v>
      </c>
      <c r="E598" s="1">
        <v>1.8175611249104939E-4</v>
      </c>
      <c r="F598" s="1">
        <v>9.4295368903596355E-5</v>
      </c>
      <c r="G598" s="1">
        <v>3.8295589339143449E-4</v>
      </c>
      <c r="H598" s="1">
        <v>2.1579889715821481E-3</v>
      </c>
      <c r="I598" s="1">
        <v>4.687353520202997E-4</v>
      </c>
      <c r="J598" s="1">
        <v>4.3465662126918048E-4</v>
      </c>
    </row>
    <row r="599" spans="1:10" x14ac:dyDescent="0.25">
      <c r="A599" s="5">
        <v>43853</v>
      </c>
      <c r="B599" s="1">
        <v>1.214282896924157E-3</v>
      </c>
      <c r="C599" s="1">
        <v>1.9115842300543309E-4</v>
      </c>
      <c r="D599" s="1">
        <v>1.20990338921434E-4</v>
      </c>
      <c r="E599" s="1">
        <v>1.140712514553055E-3</v>
      </c>
      <c r="F599" s="1">
        <v>1.2054347203394041E-4</v>
      </c>
      <c r="G599" s="1">
        <v>1.057923449148124E-4</v>
      </c>
      <c r="H599" s="1">
        <v>-1.845140066491169E-3</v>
      </c>
      <c r="I599" s="1">
        <v>-1.171289355322291E-3</v>
      </c>
      <c r="J599" s="1">
        <v>-1.158580738595316E-3</v>
      </c>
    </row>
    <row r="600" spans="1:10" x14ac:dyDescent="0.25">
      <c r="A600" s="5">
        <v>43854</v>
      </c>
      <c r="B600" s="1">
        <v>-9.0146942715636502E-3</v>
      </c>
      <c r="C600" s="1">
        <v>-1.4423780765370211E-3</v>
      </c>
      <c r="D600" s="1">
        <v>-7.3905156149378648E-4</v>
      </c>
      <c r="E600" s="1">
        <v>-6.9465148452835246E-3</v>
      </c>
      <c r="F600" s="1">
        <v>-7.3928396260980467E-4</v>
      </c>
      <c r="G600" s="1">
        <v>-3.162428490716684E-3</v>
      </c>
      <c r="H600" s="1">
        <v>-3.4650767939037319E-3</v>
      </c>
      <c r="I600" s="1">
        <v>-3.424175617993241E-3</v>
      </c>
      <c r="J600" s="1">
        <v>-3.43144362283121E-3</v>
      </c>
    </row>
    <row r="601" spans="1:10" x14ac:dyDescent="0.25">
      <c r="A601" s="5">
        <v>43857</v>
      </c>
      <c r="B601" s="1">
        <v>-1.5732260444621501E-2</v>
      </c>
      <c r="C601" s="1">
        <v>-4.5525185396799728E-3</v>
      </c>
      <c r="D601" s="1">
        <v>-2.334906997182085E-3</v>
      </c>
      <c r="E601" s="1">
        <v>-1.022747828590531E-2</v>
      </c>
      <c r="F601" s="1">
        <v>-2.3359310016619621E-3</v>
      </c>
      <c r="G601" s="1">
        <v>-1.7622739652086721E-3</v>
      </c>
      <c r="H601" s="1">
        <v>-2.1125519106151121E-2</v>
      </c>
      <c r="I601" s="1">
        <v>-5.0362421161631588E-3</v>
      </c>
      <c r="J601" s="1">
        <v>-5.0436469447138199E-3</v>
      </c>
    </row>
    <row r="602" spans="1:10" x14ac:dyDescent="0.25">
      <c r="A602" s="5">
        <v>43858</v>
      </c>
      <c r="B602" s="1">
        <v>1.007493071236021E-2</v>
      </c>
      <c r="C602" s="1">
        <v>4.187020353971338E-3</v>
      </c>
      <c r="D602" s="1">
        <v>2.219574618304021E-3</v>
      </c>
      <c r="E602" s="1">
        <v>6.8659684120480069E-3</v>
      </c>
      <c r="F602" s="1">
        <v>2.2187042695247521E-3</v>
      </c>
      <c r="G602" s="1">
        <v>3.042877411735478E-3</v>
      </c>
      <c r="H602" s="1">
        <v>1.012458982799558E-2</v>
      </c>
      <c r="I602" s="1">
        <v>4.0210038317802788E-3</v>
      </c>
      <c r="J602" s="1">
        <v>3.9968804835250893E-3</v>
      </c>
    </row>
    <row r="603" spans="1:10" x14ac:dyDescent="0.25">
      <c r="A603" s="5">
        <v>43859</v>
      </c>
      <c r="B603" s="1">
        <v>-8.4436910880802962E-4</v>
      </c>
      <c r="C603" s="1">
        <v>1.8729671287864849E-4</v>
      </c>
      <c r="D603" s="1">
        <v>1.188783170351648E-4</v>
      </c>
      <c r="E603" s="1">
        <v>-1.2568216429913459E-3</v>
      </c>
      <c r="F603" s="1">
        <v>1.182441107863141E-4</v>
      </c>
      <c r="G603" s="1">
        <v>-8.5152837090207711E-5</v>
      </c>
      <c r="H603" s="1">
        <v>6.7420196146066314E-3</v>
      </c>
      <c r="I603" s="1">
        <v>-5.6539766302288186E-4</v>
      </c>
      <c r="J603" s="1">
        <v>-5.825808330904847E-4</v>
      </c>
    </row>
    <row r="604" spans="1:10" x14ac:dyDescent="0.25">
      <c r="A604" s="5">
        <v>43860</v>
      </c>
      <c r="B604" s="1">
        <v>3.2853961680459069E-3</v>
      </c>
      <c r="C604" s="1">
        <v>1.979895282970157E-3</v>
      </c>
      <c r="D604" s="1">
        <v>1.0620735197004461E-3</v>
      </c>
      <c r="E604" s="1">
        <v>3.2342628231052379E-3</v>
      </c>
      <c r="F604" s="1">
        <v>1.06168268943696E-3</v>
      </c>
      <c r="G604" s="1">
        <v>1.024984377106186E-3</v>
      </c>
      <c r="H604" s="1">
        <v>-1.155624393413524E-2</v>
      </c>
      <c r="I604" s="1">
        <v>2.357156326606713E-4</v>
      </c>
      <c r="J604" s="1">
        <v>2.4288351306700479E-4</v>
      </c>
    </row>
    <row r="605" spans="1:10" x14ac:dyDescent="0.25">
      <c r="A605" s="5">
        <v>43861</v>
      </c>
      <c r="B605" s="1">
        <v>-1.762383999817663E-2</v>
      </c>
      <c r="C605" s="1">
        <v>-6.5179172695226661E-3</v>
      </c>
      <c r="D605" s="1">
        <v>-3.411520891854591E-3</v>
      </c>
      <c r="E605" s="1">
        <v>-1.2097684414995589E-2</v>
      </c>
      <c r="F605" s="1">
        <v>-3.411318251715922E-3</v>
      </c>
      <c r="G605" s="1">
        <v>-4.6569757015910707E-3</v>
      </c>
      <c r="H605" s="1">
        <v>-2.3785235471750928E-2</v>
      </c>
      <c r="I605" s="1">
        <v>-9.5677994061365013E-3</v>
      </c>
      <c r="J605" s="1">
        <v>-9.6158515856441529E-3</v>
      </c>
    </row>
    <row r="606" spans="1:10" x14ac:dyDescent="0.25">
      <c r="A606" s="5">
        <v>43864</v>
      </c>
      <c r="B606" s="1">
        <v>7.2701888673774029E-3</v>
      </c>
      <c r="C606" s="1">
        <v>4.6698405632297213E-3</v>
      </c>
      <c r="D606" s="1">
        <v>2.5147220732915092E-3</v>
      </c>
      <c r="E606" s="1">
        <v>4.8738501832314976E-3</v>
      </c>
      <c r="F606" s="1">
        <v>2.515623138944711E-3</v>
      </c>
      <c r="G606" s="1">
        <v>3.254044189083594E-3</v>
      </c>
      <c r="H606" s="1">
        <v>1.7734836754530251E-2</v>
      </c>
      <c r="I606" s="1">
        <v>1.046921100219089E-3</v>
      </c>
      <c r="J606" s="1">
        <v>1.0297651154806959E-3</v>
      </c>
    </row>
    <row r="607" spans="1:10" x14ac:dyDescent="0.25">
      <c r="A607" s="5">
        <v>43865</v>
      </c>
      <c r="B607" s="1">
        <v>1.498190683939349E-2</v>
      </c>
      <c r="C607" s="1">
        <v>4.5488847336943028E-3</v>
      </c>
      <c r="D607" s="1">
        <v>2.414878158420342E-3</v>
      </c>
      <c r="E607" s="1">
        <v>9.8991501979399654E-3</v>
      </c>
      <c r="F607" s="1">
        <v>2.414383132273823E-3</v>
      </c>
      <c r="G607" s="1">
        <v>3.7908132995336801E-3</v>
      </c>
      <c r="H607" s="1">
        <v>2.0915139423357539E-2</v>
      </c>
      <c r="I607" s="1">
        <v>4.1357672561321826E-3</v>
      </c>
      <c r="J607" s="1">
        <v>4.1148231605760976E-3</v>
      </c>
    </row>
    <row r="608" spans="1:10" x14ac:dyDescent="0.25">
      <c r="A608" s="5">
        <v>43866</v>
      </c>
      <c r="B608" s="1">
        <v>1.1272587953151451E-2</v>
      </c>
      <c r="C608" s="1">
        <v>1.4398434948283969E-3</v>
      </c>
      <c r="D608" s="1">
        <v>7.7996697901938639E-4</v>
      </c>
      <c r="E608" s="1">
        <v>7.0102973794639034E-3</v>
      </c>
      <c r="F608" s="1">
        <v>7.796279465350775E-4</v>
      </c>
      <c r="G608" s="1">
        <v>2.279941945131148E-3</v>
      </c>
      <c r="H608" s="1">
        <v>3.6252606913913521E-3</v>
      </c>
      <c r="I608" s="1">
        <v>8.2848080291624271E-3</v>
      </c>
      <c r="J608" s="1">
        <v>8.2934920480046692E-3</v>
      </c>
    </row>
    <row r="609" spans="1:10" x14ac:dyDescent="0.25">
      <c r="A609" s="5">
        <v>43867</v>
      </c>
      <c r="B609" s="1">
        <v>3.4926998203450581E-3</v>
      </c>
      <c r="C609" s="1">
        <v>3.2379073051203022E-4</v>
      </c>
      <c r="D609" s="1">
        <v>1.9141191240246161E-4</v>
      </c>
      <c r="E609" s="1">
        <v>1.9249802593226391E-3</v>
      </c>
      <c r="F609" s="1">
        <v>1.916307359035585E-4</v>
      </c>
      <c r="G609" s="1">
        <v>5.6290150137550121E-4</v>
      </c>
      <c r="H609" s="1">
        <v>1.593429695215143E-3</v>
      </c>
      <c r="I609" s="1">
        <v>3.7562212414310459E-4</v>
      </c>
      <c r="J609" s="1">
        <v>3.386878265918547E-4</v>
      </c>
    </row>
    <row r="610" spans="1:10" x14ac:dyDescent="0.25">
      <c r="A610" s="5">
        <v>43868</v>
      </c>
      <c r="B610" s="1">
        <v>-5.2052190494127348E-3</v>
      </c>
      <c r="C610" s="1">
        <v>-3.8024055501595377E-4</v>
      </c>
      <c r="D610" s="1">
        <v>-1.793115096055953E-4</v>
      </c>
      <c r="E610" s="1">
        <v>-4.0366609453288396E-3</v>
      </c>
      <c r="F610" s="1">
        <v>-1.790987583876191E-4</v>
      </c>
      <c r="G610" s="1">
        <v>-6.6182868074471379E-4</v>
      </c>
      <c r="H610" s="1">
        <v>-6.2954851030230241E-3</v>
      </c>
      <c r="I610" s="1">
        <v>-1.220313526706041E-3</v>
      </c>
      <c r="J610" s="1">
        <v>-1.209189842805269E-3</v>
      </c>
    </row>
    <row r="611" spans="1:10" x14ac:dyDescent="0.25">
      <c r="A611" s="5">
        <v>43871</v>
      </c>
      <c r="B611" s="1">
        <v>7.479520835015796E-3</v>
      </c>
      <c r="C611" s="1">
        <v>1.362099094862623E-3</v>
      </c>
      <c r="D611" s="1">
        <v>7.8044660412479594E-4</v>
      </c>
      <c r="E611" s="1">
        <v>5.4463949055261196E-3</v>
      </c>
      <c r="F611" s="1">
        <v>7.7960598356519029E-4</v>
      </c>
      <c r="G611" s="1">
        <v>1.2569059763656301E-3</v>
      </c>
      <c r="H611" s="1">
        <v>6.5006509890337414E-3</v>
      </c>
      <c r="I611" s="1">
        <v>0</v>
      </c>
      <c r="J611" s="1">
        <v>0</v>
      </c>
    </row>
    <row r="612" spans="1:10" x14ac:dyDescent="0.25">
      <c r="A612" s="5">
        <v>43872</v>
      </c>
      <c r="B612" s="1">
        <v>1.726701168393463E-3</v>
      </c>
      <c r="C612" s="1">
        <v>1.3500600007421151E-4</v>
      </c>
      <c r="D612" s="1">
        <v>9.1519988075106085E-5</v>
      </c>
      <c r="E612" s="1">
        <v>9.8505977074880846E-4</v>
      </c>
      <c r="F612" s="1">
        <v>9.2171598541135324E-5</v>
      </c>
      <c r="G612" s="1">
        <v>8.9570675339789574E-4</v>
      </c>
      <c r="H612" s="1">
        <v>5.9440937469079644E-3</v>
      </c>
      <c r="I612" s="1">
        <v>6.1090225563908973E-4</v>
      </c>
      <c r="J612" s="1">
        <v>6.2953995157388754E-4</v>
      </c>
    </row>
    <row r="613" spans="1:10" x14ac:dyDescent="0.25">
      <c r="A613" s="5">
        <v>43873</v>
      </c>
      <c r="B613" s="1">
        <v>6.4962823848717646E-3</v>
      </c>
      <c r="C613" s="1">
        <v>1.092653852081904E-3</v>
      </c>
      <c r="D613" s="1">
        <v>5.9674339212190119E-4</v>
      </c>
      <c r="E613" s="1">
        <v>4.8470193146448182E-3</v>
      </c>
      <c r="F613" s="1">
        <v>5.96384471171163E-4</v>
      </c>
      <c r="G613" s="1">
        <v>5.8180995788736922E-4</v>
      </c>
      <c r="H613" s="1">
        <v>3.6329356081681312E-3</v>
      </c>
      <c r="I613" s="1">
        <v>2.066406800356857E-3</v>
      </c>
      <c r="J613" s="1">
        <v>2.0326186904129351E-3</v>
      </c>
    </row>
    <row r="614" spans="1:10" x14ac:dyDescent="0.25">
      <c r="A614" s="5">
        <v>43874</v>
      </c>
      <c r="B614" s="1">
        <v>-1.3114590830444191E-3</v>
      </c>
      <c r="C614" s="1">
        <v>-1.0122257207279001E-4</v>
      </c>
      <c r="D614" s="1">
        <v>-3.2311168602028317E-5</v>
      </c>
      <c r="E614" s="1">
        <v>-7.6709033512745162E-4</v>
      </c>
      <c r="F614" s="1">
        <v>-3.2683544845646402E-5</v>
      </c>
      <c r="G614" s="1">
        <v>8.4273895629172202E-4</v>
      </c>
      <c r="H614" s="1">
        <v>-2.2612291761956449E-3</v>
      </c>
      <c r="I614" s="1">
        <v>-1.4997422318039359E-3</v>
      </c>
      <c r="J614" s="1">
        <v>-1.497222893021122E-3</v>
      </c>
    </row>
    <row r="615" spans="1:10" x14ac:dyDescent="0.25">
      <c r="A615" s="5">
        <v>43875</v>
      </c>
      <c r="B615" s="1">
        <v>2.0068768884178301E-3</v>
      </c>
      <c r="C615" s="1">
        <v>4.5997389464180749E-4</v>
      </c>
      <c r="D615" s="1">
        <v>2.62879018146922E-4</v>
      </c>
      <c r="E615" s="1">
        <v>6.1582034070450931E-4</v>
      </c>
      <c r="F615" s="1">
        <v>2.6266543614061888E-4</v>
      </c>
      <c r="G615" s="1">
        <v>4.2435364989668051E-4</v>
      </c>
      <c r="H615" s="1">
        <v>1.418084962578448E-3</v>
      </c>
      <c r="I615" s="1">
        <v>9.387467730579413E-4</v>
      </c>
      <c r="J615" s="1">
        <v>9.6739866498984917E-4</v>
      </c>
    </row>
    <row r="616" spans="1:10" x14ac:dyDescent="0.25">
      <c r="A616" s="5">
        <v>43879</v>
      </c>
      <c r="B616" s="1">
        <v>-2.8578367015724688E-3</v>
      </c>
      <c r="C616" s="1">
        <v>9.7131005379447188E-5</v>
      </c>
      <c r="D616" s="1">
        <v>1.3469008960198539E-4</v>
      </c>
      <c r="E616" s="1">
        <v>-2.749467889976875E-3</v>
      </c>
      <c r="F616" s="1">
        <v>1.3486288840658389E-4</v>
      </c>
      <c r="G616" s="1">
        <v>1.359297534453408E-4</v>
      </c>
      <c r="H616" s="1">
        <v>1.4332659251770069E-4</v>
      </c>
      <c r="I616" s="1">
        <v>-9.8475967174682655E-4</v>
      </c>
      <c r="J616" s="1">
        <v>-1.0147868947520951E-3</v>
      </c>
    </row>
    <row r="617" spans="1:10" x14ac:dyDescent="0.25">
      <c r="A617" s="5">
        <v>43880</v>
      </c>
      <c r="B617" s="1">
        <v>4.8787107619392422E-3</v>
      </c>
      <c r="C617" s="1">
        <v>6.8901906098006727E-4</v>
      </c>
      <c r="D617" s="1">
        <v>3.8376031458486892E-4</v>
      </c>
      <c r="E617" s="1">
        <v>3.6113318139849859E-3</v>
      </c>
      <c r="F617" s="1">
        <v>3.8374307510080641E-4</v>
      </c>
      <c r="G617" s="1">
        <v>5.1937524497391863E-4</v>
      </c>
      <c r="H617" s="1">
        <v>2.1801728619785798E-3</v>
      </c>
      <c r="I617" s="1">
        <v>1.408186256102173E-3</v>
      </c>
      <c r="J617" s="1">
        <v>1.402795917380351E-3</v>
      </c>
    </row>
    <row r="618" spans="1:10" x14ac:dyDescent="0.25">
      <c r="A618" s="5">
        <v>43881</v>
      </c>
      <c r="B618" s="1">
        <v>-3.7681112278941109E-3</v>
      </c>
      <c r="C618" s="1">
        <v>-7.0782508261402199E-4</v>
      </c>
      <c r="D618" s="1">
        <v>-3.5187335623687588E-4</v>
      </c>
      <c r="E618" s="1">
        <v>-3.7606715159254071E-3</v>
      </c>
      <c r="F618" s="1">
        <v>-3.5153058316073071E-4</v>
      </c>
      <c r="G618" s="1">
        <v>5.275956797801129E-5</v>
      </c>
      <c r="H618" s="1">
        <v>-3.1448658362910331E-3</v>
      </c>
      <c r="I618" s="1">
        <v>-1.2187119152525789E-3</v>
      </c>
      <c r="J618" s="1">
        <v>-1.207612791034651E-3</v>
      </c>
    </row>
    <row r="619" spans="1:10" x14ac:dyDescent="0.25">
      <c r="A619" s="5">
        <v>43882</v>
      </c>
      <c r="B619" s="1">
        <v>-1.04840373003523E-2</v>
      </c>
      <c r="C619" s="1">
        <v>-1.522016951629124E-3</v>
      </c>
      <c r="D619" s="1">
        <v>-7.8008713983912514E-4</v>
      </c>
      <c r="E619" s="1">
        <v>-6.282107968215267E-3</v>
      </c>
      <c r="F619" s="1">
        <v>-7.7993575182733199E-4</v>
      </c>
      <c r="G619" s="1">
        <v>-1.5681499408457531E-3</v>
      </c>
      <c r="H619" s="1">
        <v>-1.5538655251076121E-3</v>
      </c>
      <c r="I619" s="1">
        <v>-2.9566360052563079E-3</v>
      </c>
      <c r="J619" s="1">
        <v>-2.9985007496251552E-3</v>
      </c>
    </row>
    <row r="620" spans="1:10" x14ac:dyDescent="0.25">
      <c r="A620" s="5">
        <v>43885</v>
      </c>
      <c r="B620" s="1">
        <v>-3.338892163169449E-2</v>
      </c>
      <c r="C620" s="1">
        <v>-1.6844254243260859E-2</v>
      </c>
      <c r="D620" s="1">
        <v>-8.8046090109318298E-3</v>
      </c>
      <c r="E620" s="1">
        <v>-2.196827389583067E-2</v>
      </c>
      <c r="F620" s="1">
        <v>-8.8017838979548291E-3</v>
      </c>
      <c r="G620" s="1">
        <v>-7.341066546977526E-3</v>
      </c>
      <c r="H620" s="1">
        <v>-2.5838314226921951E-2</v>
      </c>
      <c r="I620" s="1">
        <v>-9.3669098611437462E-3</v>
      </c>
      <c r="J620" s="1">
        <v>-9.4106233325247368E-3</v>
      </c>
    </row>
    <row r="621" spans="1:10" x14ac:dyDescent="0.25">
      <c r="A621" s="5">
        <v>43886</v>
      </c>
      <c r="B621" s="1">
        <v>-3.0259367092176359E-2</v>
      </c>
      <c r="C621" s="1">
        <v>-2.0793940916193129E-2</v>
      </c>
      <c r="D621" s="1">
        <v>-1.084111798269205E-2</v>
      </c>
      <c r="E621" s="1">
        <v>-2.1335174237336552E-2</v>
      </c>
      <c r="F621" s="1">
        <v>-1.084173537337318E-2</v>
      </c>
      <c r="G621" s="1">
        <v>-1.326538603674499E-2</v>
      </c>
      <c r="H621" s="1">
        <v>-9.5263288220803766E-3</v>
      </c>
      <c r="I621" s="1">
        <v>-1.3399220754537811E-2</v>
      </c>
      <c r="J621" s="1">
        <v>-1.346652955291117E-2</v>
      </c>
    </row>
    <row r="622" spans="1:10" x14ac:dyDescent="0.25">
      <c r="A622" s="5">
        <v>43887</v>
      </c>
      <c r="B622" s="1">
        <v>-3.7707977291925321E-3</v>
      </c>
      <c r="C622" s="1">
        <v>-4.5316927898051418E-3</v>
      </c>
      <c r="D622" s="1">
        <v>-2.321177419201792E-3</v>
      </c>
      <c r="E622" s="1">
        <v>-5.384417146293119E-3</v>
      </c>
      <c r="F622" s="1">
        <v>-2.3216247614106229E-3</v>
      </c>
      <c r="G622" s="1">
        <v>-6.1944921725543001E-4</v>
      </c>
      <c r="H622" s="1">
        <v>7.0118485297860911E-3</v>
      </c>
      <c r="I622" s="1">
        <v>-1.974571373530964E-3</v>
      </c>
      <c r="J622" s="1">
        <v>-1.9855058076043708E-3</v>
      </c>
    </row>
    <row r="623" spans="1:10" x14ac:dyDescent="0.25">
      <c r="A623" s="5">
        <v>43888</v>
      </c>
      <c r="B623" s="1">
        <v>-4.3965182715029028E-2</v>
      </c>
      <c r="C623" s="1">
        <v>-7.3251201075973604E-2</v>
      </c>
      <c r="D623" s="1">
        <v>-3.7832933341921171E-2</v>
      </c>
      <c r="E623" s="1">
        <v>-4.4780244456881342E-2</v>
      </c>
      <c r="F623" s="1">
        <v>-3.7675476633400873E-2</v>
      </c>
      <c r="G623" s="1">
        <v>-2.5668166509898779E-2</v>
      </c>
      <c r="H623" s="1">
        <v>-2.9701534728806659E-2</v>
      </c>
      <c r="I623" s="1">
        <v>-3.3151570718525147E-2</v>
      </c>
      <c r="J623" s="1">
        <v>-3.3373122451009762E-2</v>
      </c>
    </row>
    <row r="624" spans="1:10" x14ac:dyDescent="0.25">
      <c r="A624" s="5">
        <v>43889</v>
      </c>
      <c r="B624" s="1">
        <v>-8.0753474699489791E-3</v>
      </c>
      <c r="C624" s="1">
        <v>3.7954169670788569E-3</v>
      </c>
      <c r="D624" s="1">
        <v>1.8994054389471771E-3</v>
      </c>
      <c r="E624" s="1">
        <v>2.5575156860961901E-3</v>
      </c>
      <c r="F624" s="1">
        <v>3.9306478116825083E-3</v>
      </c>
      <c r="G624" s="1">
        <v>-1.259333882678682E-2</v>
      </c>
      <c r="H624" s="1">
        <v>-1.5909801902177719E-2</v>
      </c>
      <c r="I624" s="1">
        <v>-2.6202834897185109E-2</v>
      </c>
      <c r="J624" s="1">
        <v>-2.6652945716490909E-2</v>
      </c>
    </row>
    <row r="625" spans="1:10" x14ac:dyDescent="0.25">
      <c r="A625" s="5">
        <v>43892</v>
      </c>
      <c r="B625" s="1">
        <v>4.6062977587468357E-2</v>
      </c>
      <c r="C625" s="1">
        <v>5.8114061249173947E-2</v>
      </c>
      <c r="D625" s="1">
        <v>2.9108704607159641E-2</v>
      </c>
      <c r="E625" s="1">
        <v>3.2577964999366049E-2</v>
      </c>
      <c r="F625" s="1">
        <v>1.5564158276078601E-2</v>
      </c>
      <c r="G625" s="1">
        <v>3.6031080023062101E-2</v>
      </c>
      <c r="H625" s="1">
        <v>3.8208254280721173E-2</v>
      </c>
      <c r="I625" s="1">
        <v>6.4527702321766967E-2</v>
      </c>
      <c r="J625" s="1">
        <v>6.4333668129195942E-2</v>
      </c>
    </row>
    <row r="626" spans="1:10" x14ac:dyDescent="0.25">
      <c r="A626" s="5">
        <v>43893</v>
      </c>
      <c r="B626" s="1">
        <v>-2.8077595106353659E-2</v>
      </c>
      <c r="C626" s="1">
        <v>-3.1040707364791701E-2</v>
      </c>
      <c r="D626" s="1">
        <v>-1.5934329605311489E-2</v>
      </c>
      <c r="E626" s="1">
        <v>-2.1231889808383531E-2</v>
      </c>
      <c r="F626" s="1">
        <v>-7.3023129049444302E-3</v>
      </c>
      <c r="G626" s="1">
        <v>-1.4527712398852531E-2</v>
      </c>
      <c r="H626" s="1">
        <v>4.4982314847619158E-5</v>
      </c>
      <c r="I626" s="1">
        <v>-3.0332209918150999E-2</v>
      </c>
      <c r="J626" s="1">
        <v>-3.0644680639713932E-2</v>
      </c>
    </row>
    <row r="627" spans="1:10" x14ac:dyDescent="0.25">
      <c r="A627" s="5">
        <v>43894</v>
      </c>
      <c r="B627" s="1">
        <v>4.2257505390150607E-2</v>
      </c>
      <c r="C627" s="1">
        <v>5.3222163617733687E-2</v>
      </c>
      <c r="D627" s="1">
        <v>2.697232316301457E-2</v>
      </c>
      <c r="E627" s="1">
        <v>3.6477561526819802E-2</v>
      </c>
      <c r="F627" s="1">
        <v>1.296368284402338E-2</v>
      </c>
      <c r="G627" s="1">
        <v>2.3105800042827251E-2</v>
      </c>
      <c r="H627" s="1">
        <v>2.3726183132916741E-2</v>
      </c>
      <c r="I627" s="1">
        <v>3.4061569016881732E-2</v>
      </c>
      <c r="J627" s="1">
        <v>3.3970384792744827E-2</v>
      </c>
    </row>
    <row r="628" spans="1:10" x14ac:dyDescent="0.25">
      <c r="A628" s="5">
        <v>43895</v>
      </c>
      <c r="B628" s="1">
        <v>-3.3714761579221257E-2</v>
      </c>
      <c r="C628" s="1">
        <v>-4.1020696341796947E-2</v>
      </c>
      <c r="D628" s="1">
        <v>-2.1314369350748041E-2</v>
      </c>
      <c r="E628" s="1">
        <v>-2.9107088740116142E-2</v>
      </c>
      <c r="F628" s="1">
        <v>-1.3512323157409131E-2</v>
      </c>
      <c r="G628" s="1">
        <v>-1.9120966507129911E-2</v>
      </c>
      <c r="H628" s="1">
        <v>-1.733796453319059E-2</v>
      </c>
      <c r="I628" s="1">
        <v>-3.2363391913953647E-2</v>
      </c>
      <c r="J628" s="1">
        <v>-3.2804757185332052E-2</v>
      </c>
    </row>
    <row r="629" spans="1:10" x14ac:dyDescent="0.25">
      <c r="A629" s="5">
        <v>43896</v>
      </c>
      <c r="B629" s="1">
        <v>-1.7022278972899429E-2</v>
      </c>
      <c r="C629" s="1">
        <v>-2.29968210233924E-2</v>
      </c>
      <c r="D629" s="1">
        <v>-1.170781994011116E-2</v>
      </c>
      <c r="E629" s="1">
        <v>-1.593894605841073E-2</v>
      </c>
      <c r="F629" s="1">
        <v>-7.1234508773496694E-3</v>
      </c>
      <c r="G629" s="1">
        <v>-1.0263621360115599E-2</v>
      </c>
      <c r="H629" s="1">
        <v>-2.6560857988482619E-2</v>
      </c>
      <c r="I629" s="1">
        <v>-2.4017467248908301E-2</v>
      </c>
      <c r="J629" s="1">
        <v>-2.418280561532948E-2</v>
      </c>
    </row>
    <row r="630" spans="1:10" x14ac:dyDescent="0.25">
      <c r="A630" s="5">
        <v>43899</v>
      </c>
      <c r="B630" s="1">
        <v>-7.5867513673403275E-2</v>
      </c>
      <c r="C630" s="1">
        <v>-0.11518909738301</v>
      </c>
      <c r="D630" s="1">
        <v>-5.8232812269874763E-2</v>
      </c>
      <c r="E630" s="1">
        <v>-6.8100985935727554E-2</v>
      </c>
      <c r="F630" s="1">
        <v>-3.7789697640911113E-2</v>
      </c>
      <c r="G630" s="1">
        <v>-4.1946385552895982E-2</v>
      </c>
      <c r="H630" s="1">
        <v>-0.10682930734005081</v>
      </c>
      <c r="I630" s="1">
        <v>-6.6910717917429308E-2</v>
      </c>
      <c r="J630" s="1">
        <v>-6.8938359760579604E-2</v>
      </c>
    </row>
    <row r="631" spans="1:10" x14ac:dyDescent="0.25">
      <c r="A631" s="5">
        <v>43900</v>
      </c>
      <c r="B631" s="1">
        <v>4.9424159460947692E-2</v>
      </c>
      <c r="C631" s="1">
        <v>7.4842528272537567E-2</v>
      </c>
      <c r="D631" s="1">
        <v>3.5708350019716839E-2</v>
      </c>
      <c r="E631" s="1">
        <v>4.0957917071877237E-2</v>
      </c>
      <c r="F631" s="1">
        <v>2.0158499321884401E-2</v>
      </c>
      <c r="G631" s="1">
        <v>3.3368404632067028E-2</v>
      </c>
      <c r="H631" s="1">
        <v>7.3712303047454464E-2</v>
      </c>
      <c r="I631" s="1">
        <v>6.0156931124673019E-2</v>
      </c>
      <c r="J631" s="1">
        <v>5.8365758754863828E-2</v>
      </c>
    </row>
    <row r="632" spans="1:10" x14ac:dyDescent="0.25">
      <c r="A632" s="5">
        <v>43901</v>
      </c>
      <c r="B632" s="1">
        <v>-4.8797175783804707E-2</v>
      </c>
      <c r="C632" s="1">
        <v>-6.8864554114767218E-2</v>
      </c>
      <c r="D632" s="1">
        <v>-3.4150365112186283E-2</v>
      </c>
      <c r="E632" s="1">
        <v>-4.0945196201040202E-2</v>
      </c>
      <c r="F632" s="1">
        <v>-1.8697899881921051E-2</v>
      </c>
      <c r="G632" s="1">
        <v>-2.8711594805241551E-2</v>
      </c>
      <c r="H632" s="1">
        <v>-6.288604236620654E-2</v>
      </c>
      <c r="I632" s="1">
        <v>-3.7726151315789491E-2</v>
      </c>
      <c r="J632" s="1">
        <v>-3.8043478260869623E-2</v>
      </c>
    </row>
    <row r="633" spans="1:10" x14ac:dyDescent="0.25">
      <c r="A633" s="5">
        <v>43902</v>
      </c>
      <c r="B633" s="1">
        <v>-9.4913986791618998E-2</v>
      </c>
      <c r="C633" s="1">
        <v>-0.17649371186765631</v>
      </c>
      <c r="D633" s="1">
        <v>-8.5165251179708745E-2</v>
      </c>
      <c r="E633" s="1">
        <v>-9.3765151531923663E-2</v>
      </c>
      <c r="F633" s="1">
        <v>-5.1532579932660139E-2</v>
      </c>
      <c r="G633" s="1">
        <v>-7.4556869685528104E-2</v>
      </c>
      <c r="H633" s="1">
        <v>-0.1743378342511315</v>
      </c>
      <c r="I633" s="1">
        <v>-8.0546950112167615E-2</v>
      </c>
      <c r="J633" s="1">
        <v>-8.0370001107787803E-2</v>
      </c>
    </row>
    <row r="634" spans="1:10" x14ac:dyDescent="0.25">
      <c r="A634" s="5">
        <v>43903</v>
      </c>
      <c r="B634" s="1">
        <v>9.3205781821435352E-2</v>
      </c>
      <c r="C634" s="1">
        <v>0.18219410584480639</v>
      </c>
      <c r="D634" s="1">
        <v>7.9615576380772657E-2</v>
      </c>
      <c r="E634" s="1">
        <v>8.824628757165609E-2</v>
      </c>
      <c r="F634" s="1">
        <v>4.811510121814222E-2</v>
      </c>
      <c r="G634" s="1">
        <v>7.3191857328154697E-2</v>
      </c>
      <c r="H634" s="1">
        <v>0.1133279370751894</v>
      </c>
      <c r="I634" s="1">
        <v>9.9337748344370924E-2</v>
      </c>
      <c r="J634" s="1">
        <v>9.6368126242245333E-2</v>
      </c>
    </row>
    <row r="635" spans="1:10" x14ac:dyDescent="0.25">
      <c r="A635" s="5">
        <v>43906</v>
      </c>
      <c r="B635" s="1">
        <v>-0.1197980388730808</v>
      </c>
      <c r="C635" s="1">
        <v>-0.19192911406112689</v>
      </c>
      <c r="D635" s="1">
        <v>-9.2146484412583107E-2</v>
      </c>
      <c r="E635" s="1">
        <v>-0.1028079605932563</v>
      </c>
      <c r="F635" s="1">
        <v>-4.6811344534779642E-2</v>
      </c>
      <c r="G635" s="1">
        <v>-9.2630277976070041E-2</v>
      </c>
      <c r="H635" s="1">
        <v>-0.23842955831734131</v>
      </c>
      <c r="I635" s="1">
        <v>-7.7679137603043791E-2</v>
      </c>
      <c r="J635" s="1">
        <v>-7.9272647365818849E-2</v>
      </c>
    </row>
    <row r="636" spans="1:10" x14ac:dyDescent="0.25">
      <c r="A636" s="5">
        <v>43907</v>
      </c>
      <c r="B636" s="1">
        <v>5.9986188649390197E-2</v>
      </c>
      <c r="C636" s="1">
        <v>8.0052933815569549E-2</v>
      </c>
      <c r="D636" s="1">
        <v>3.4382132176276947E-2</v>
      </c>
      <c r="E636" s="1">
        <v>3.6955138770993427E-2</v>
      </c>
      <c r="F636" s="1">
        <v>9.7448815772609443E-3</v>
      </c>
      <c r="G636" s="1">
        <v>5.3663269260124657E-2</v>
      </c>
      <c r="H636" s="1">
        <v>0.18381903385899651</v>
      </c>
      <c r="I636" s="1">
        <v>8.4335968832359276E-2</v>
      </c>
      <c r="J636" s="1">
        <v>8.3054892601432062E-2</v>
      </c>
    </row>
    <row r="637" spans="1:10" x14ac:dyDescent="0.25">
      <c r="A637" s="5">
        <v>43908</v>
      </c>
      <c r="B637" s="1">
        <v>-5.1828268959260182E-2</v>
      </c>
      <c r="C637" s="1">
        <v>-6.2360707364650048E-2</v>
      </c>
      <c r="D637" s="1">
        <v>-2.799620318763019E-2</v>
      </c>
      <c r="E637" s="1">
        <v>-3.3474913420187491E-2</v>
      </c>
      <c r="F637" s="1">
        <v>-5.3566469164478816E-3</v>
      </c>
      <c r="G637" s="1">
        <v>-4.0466522256970339E-2</v>
      </c>
      <c r="H637" s="1">
        <v>-0.16457798509911939</v>
      </c>
      <c r="I637" s="1">
        <v>-5.0036986156609897E-2</v>
      </c>
      <c r="J637" s="1">
        <v>-4.9856765094755451E-2</v>
      </c>
    </row>
    <row r="638" spans="1:10" x14ac:dyDescent="0.25">
      <c r="A638" s="5">
        <v>43909</v>
      </c>
      <c r="B638" s="1">
        <v>4.78308096401725E-3</v>
      </c>
      <c r="C638" s="1">
        <v>-1.7737775599795389E-3</v>
      </c>
      <c r="D638" s="1">
        <v>-5.6715634337833887E-4</v>
      </c>
      <c r="E638" s="1">
        <v>-3.5800170637495521E-3</v>
      </c>
      <c r="F638" s="1">
        <v>-4.6967005781345383E-3</v>
      </c>
      <c r="G638" s="1">
        <v>-7.7088857611340433E-4</v>
      </c>
      <c r="H638" s="1">
        <v>4.1802923769844069E-2</v>
      </c>
      <c r="I638" s="1">
        <v>2.1803214861783271E-2</v>
      </c>
      <c r="J638" s="1">
        <v>2.1337044123615811E-2</v>
      </c>
    </row>
    <row r="639" spans="1:10" x14ac:dyDescent="0.25">
      <c r="A639" s="5">
        <v>43910</v>
      </c>
      <c r="B639" s="1">
        <v>-4.319358289815789E-2</v>
      </c>
      <c r="C639" s="1">
        <v>-6.9375951116804058E-2</v>
      </c>
      <c r="D639" s="1">
        <v>-3.0251894996121579E-2</v>
      </c>
      <c r="E639" s="1">
        <v>-4.0681720097388352E-2</v>
      </c>
      <c r="F639" s="1">
        <v>-1.0187672365008281E-2</v>
      </c>
      <c r="G639" s="1">
        <v>-3.4596159001110793E-2</v>
      </c>
      <c r="H639" s="1">
        <v>1.652891877052487E-2</v>
      </c>
      <c r="I639" s="1">
        <v>-6.86407925534811E-2</v>
      </c>
      <c r="J639" s="1">
        <v>-6.812375816065841E-2</v>
      </c>
    </row>
    <row r="640" spans="1:10" x14ac:dyDescent="0.25">
      <c r="A640" s="5">
        <v>43913</v>
      </c>
      <c r="B640" s="1">
        <v>-2.929133341948598E-2</v>
      </c>
      <c r="C640" s="1">
        <v>-5.1512163779920961E-2</v>
      </c>
      <c r="D640" s="1">
        <v>-2.1981476284030129E-2</v>
      </c>
      <c r="E640" s="1">
        <v>-2.7345624641293202E-2</v>
      </c>
      <c r="F640" s="1">
        <v>-1.001049448012625E-2</v>
      </c>
      <c r="G640" s="1">
        <v>-1.89932615721492E-2</v>
      </c>
      <c r="H640" s="1">
        <v>-3.400699437816368E-2</v>
      </c>
      <c r="I640" s="1">
        <v>3.7989479836353368E-3</v>
      </c>
      <c r="J640" s="1">
        <v>3.8379530916843319E-3</v>
      </c>
    </row>
    <row r="641" spans="1:10" x14ac:dyDescent="0.25">
      <c r="A641" s="5">
        <v>43914</v>
      </c>
      <c r="B641" s="1">
        <v>9.3934538946661927E-2</v>
      </c>
      <c r="C641" s="1">
        <v>0.16589886430524151</v>
      </c>
      <c r="D641" s="1">
        <v>6.9411681990885654E-2</v>
      </c>
      <c r="E641" s="1">
        <v>9.1314002773783542E-2</v>
      </c>
      <c r="F641" s="1">
        <v>2.8565338930711451E-2</v>
      </c>
      <c r="G641" s="1">
        <v>6.4072826347084666E-2</v>
      </c>
      <c r="H641" s="1">
        <v>0.13651405880094011</v>
      </c>
      <c r="I641" s="1">
        <v>3.7496360989810677E-2</v>
      </c>
      <c r="J641" s="1">
        <v>3.7383177570093462E-2</v>
      </c>
    </row>
    <row r="642" spans="1:10" x14ac:dyDescent="0.25">
      <c r="A642" s="5">
        <v>43915</v>
      </c>
      <c r="B642" s="1">
        <v>1.1538153093548329E-2</v>
      </c>
      <c r="C642" s="1">
        <v>1.470413339705035E-2</v>
      </c>
      <c r="D642" s="1">
        <v>6.4972833506524719E-3</v>
      </c>
      <c r="E642" s="1">
        <v>1.08224881880854E-2</v>
      </c>
      <c r="F642" s="1">
        <v>5.3685234919087499E-4</v>
      </c>
      <c r="G642" s="1">
        <v>3.2294432958777102E-3</v>
      </c>
      <c r="H642" s="1">
        <v>4.5045533431407943E-2</v>
      </c>
      <c r="I642" s="1">
        <v>-9.3720186317974852E-3</v>
      </c>
      <c r="J642" s="1">
        <v>-9.3600093600092471E-3</v>
      </c>
    </row>
    <row r="643" spans="1:10" x14ac:dyDescent="0.25">
      <c r="A643" s="5">
        <v>43916</v>
      </c>
      <c r="B643" s="1">
        <v>6.2461078022337357E-2</v>
      </c>
      <c r="C643" s="1">
        <v>7.4672124803844442E-2</v>
      </c>
      <c r="D643" s="1">
        <v>3.4405602049712547E-2</v>
      </c>
      <c r="E643" s="1">
        <v>5.4422762238761857E-2</v>
      </c>
      <c r="F643" s="1">
        <v>1.379551227194287E-2</v>
      </c>
      <c r="G643" s="1">
        <v>4.3906946532195068E-2</v>
      </c>
      <c r="H643" s="1">
        <v>5.2628493424413891E-2</v>
      </c>
      <c r="I643" s="1">
        <v>3.597326082030361E-2</v>
      </c>
      <c r="J643" s="1">
        <v>3.6553678989016181E-2</v>
      </c>
    </row>
    <row r="644" spans="1:10" x14ac:dyDescent="0.25">
      <c r="A644" s="5">
        <v>43917</v>
      </c>
      <c r="B644" s="1">
        <v>-3.3684246658140071E-2</v>
      </c>
      <c r="C644" s="1">
        <v>-3.4842633044103399E-2</v>
      </c>
      <c r="D644" s="1">
        <v>-1.6838420879332849E-2</v>
      </c>
      <c r="E644" s="1">
        <v>-2.9602098440885901E-2</v>
      </c>
      <c r="F644" s="1">
        <v>-8.6239503234569748E-3</v>
      </c>
      <c r="G644" s="1">
        <v>-1.1866560390742849E-2</v>
      </c>
      <c r="H644" s="1">
        <v>-7.3206700139234693E-2</v>
      </c>
      <c r="I644" s="1">
        <v>-1.9303330234592849E-2</v>
      </c>
      <c r="J644" s="1">
        <v>-1.9540819233179411E-2</v>
      </c>
    </row>
    <row r="645" spans="1:10" x14ac:dyDescent="0.25">
      <c r="A645" s="5">
        <v>43920</v>
      </c>
      <c r="B645" s="1">
        <v>3.3682154409987668E-2</v>
      </c>
      <c r="C645" s="1">
        <v>4.8998108473920172E-2</v>
      </c>
      <c r="D645" s="1">
        <v>2.3823646033706899E-2</v>
      </c>
      <c r="E645" s="1">
        <v>3.1946155131694853E-2</v>
      </c>
      <c r="F645" s="1">
        <v>1.65831975429882E-2</v>
      </c>
      <c r="G645" s="1">
        <v>2.2181247744816671E-2</v>
      </c>
      <c r="H645" s="1">
        <v>3.3297022552381872E-2</v>
      </c>
      <c r="I645" s="1">
        <v>2.213672354187568E-2</v>
      </c>
      <c r="J645" s="1">
        <v>2.213829169087744E-2</v>
      </c>
    </row>
    <row r="646" spans="1:10" x14ac:dyDescent="0.25">
      <c r="A646" s="5">
        <v>43921</v>
      </c>
      <c r="B646" s="1">
        <v>-1.5911041303452781E-2</v>
      </c>
      <c r="C646" s="1">
        <v>-1.035884302992995E-2</v>
      </c>
      <c r="D646" s="1">
        <v>-4.8113331348879074E-3</v>
      </c>
      <c r="E646" s="1">
        <v>-1.747584341994679E-2</v>
      </c>
      <c r="F646" s="1">
        <v>-1.7607848069427501E-3</v>
      </c>
      <c r="G646" s="1">
        <v>-6.9857062541525128E-3</v>
      </c>
      <c r="H646" s="1">
        <v>9.8633636523206558E-3</v>
      </c>
      <c r="I646" s="1">
        <v>-1.90933391522552E-3</v>
      </c>
      <c r="J646" s="1">
        <v>-1.932806548803345E-3</v>
      </c>
    </row>
    <row r="647" spans="1:10" x14ac:dyDescent="0.25">
      <c r="A647" s="5">
        <v>43922</v>
      </c>
      <c r="B647" s="1">
        <v>-4.4135534021192302E-2</v>
      </c>
      <c r="C647" s="1">
        <v>-4.4714376225437391E-2</v>
      </c>
      <c r="D647" s="1">
        <v>-2.20637849930756E-2</v>
      </c>
      <c r="E647" s="1">
        <v>-4.0312291949566537E-2</v>
      </c>
      <c r="F647" s="1">
        <v>-1.5107669707456471E-2</v>
      </c>
      <c r="G647" s="1">
        <v>-1.9927613311794049E-2</v>
      </c>
      <c r="H647" s="1">
        <v>-4.8595361499398033E-2</v>
      </c>
      <c r="I647" s="1">
        <v>-2.060559685177088E-2</v>
      </c>
      <c r="J647" s="1">
        <v>-2.067551403998413E-2</v>
      </c>
    </row>
    <row r="648" spans="1:10" x14ac:dyDescent="0.25">
      <c r="A648" s="5">
        <v>43923</v>
      </c>
      <c r="B648" s="1">
        <v>2.2996472649832841E-2</v>
      </c>
      <c r="C648" s="1">
        <v>3.3312800845285429E-2</v>
      </c>
      <c r="D648" s="1">
        <v>1.6546429454696639E-2</v>
      </c>
      <c r="E648" s="1">
        <v>2.4906942772096929E-2</v>
      </c>
      <c r="F648" s="1">
        <v>1.3515122688761981E-2</v>
      </c>
      <c r="G648" s="1">
        <v>1.6791117932745792E-2</v>
      </c>
      <c r="H648" s="1">
        <v>4.6011305553324222E-2</v>
      </c>
      <c r="I648" s="1">
        <v>1.132875718511084E-2</v>
      </c>
      <c r="J648" s="1">
        <v>1.1224845876468549E-2</v>
      </c>
    </row>
    <row r="649" spans="1:10" x14ac:dyDescent="0.25">
      <c r="A649" s="5">
        <v>43924</v>
      </c>
      <c r="B649" s="1">
        <v>-1.5003880665319991E-2</v>
      </c>
      <c r="C649" s="1">
        <v>-4.7207037748463474E-3</v>
      </c>
      <c r="D649" s="1">
        <v>-2.1041951906329852E-3</v>
      </c>
      <c r="E649" s="1">
        <v>-1.309785071920988E-2</v>
      </c>
      <c r="F649" s="1">
        <v>-2.9204921197067968E-4</v>
      </c>
      <c r="G649" s="1">
        <v>-4.6835101327992179E-3</v>
      </c>
      <c r="H649" s="1">
        <v>-1.0167500192891921E-2</v>
      </c>
      <c r="I649" s="1">
        <v>-9.3256814921089948E-3</v>
      </c>
      <c r="J649" s="1">
        <v>-9.2597917984702516E-3</v>
      </c>
    </row>
    <row r="650" spans="1:10" x14ac:dyDescent="0.25">
      <c r="A650" s="5">
        <v>43927</v>
      </c>
      <c r="B650" s="1">
        <v>7.03445802693905E-2</v>
      </c>
      <c r="C650" s="1">
        <v>4.4088750752703687E-2</v>
      </c>
      <c r="D650" s="1">
        <v>2.209071008771701E-2</v>
      </c>
      <c r="E650" s="1">
        <v>6.0418387590135181E-2</v>
      </c>
      <c r="F650" s="1">
        <v>1.381494117015003E-2</v>
      </c>
      <c r="G650" s="1">
        <v>2.32904245787251E-2</v>
      </c>
      <c r="H650" s="1">
        <v>4.5655586888793787E-2</v>
      </c>
      <c r="I650" s="1">
        <v>3.6428452069291913E-2</v>
      </c>
      <c r="J650" s="1">
        <v>3.6224312086381223E-2</v>
      </c>
    </row>
    <row r="651" spans="1:10" x14ac:dyDescent="0.25">
      <c r="A651" s="5">
        <v>43928</v>
      </c>
      <c r="B651" s="1">
        <v>-1.5914450394594051E-3</v>
      </c>
      <c r="C651" s="1">
        <v>3.8243424690453942E-4</v>
      </c>
      <c r="D651" s="1">
        <v>2.0046932660711109E-4</v>
      </c>
      <c r="E651" s="1">
        <v>-3.1341495798642427E-5</v>
      </c>
      <c r="F651" s="1">
        <v>2.166120941089478E-4</v>
      </c>
      <c r="G651" s="1">
        <v>-1.9412066583863741E-3</v>
      </c>
      <c r="H651" s="1">
        <v>2.922196187658876E-3</v>
      </c>
      <c r="I651" s="1">
        <v>-1.07486429838155E-4</v>
      </c>
      <c r="J651" s="1">
        <v>-1.120448179272593E-4</v>
      </c>
    </row>
    <row r="652" spans="1:10" x14ac:dyDescent="0.25">
      <c r="A652" s="5">
        <v>43929</v>
      </c>
      <c r="B652" s="1">
        <v>3.4299832673399873E-2</v>
      </c>
      <c r="C652" s="1">
        <v>1.348194859002394E-2</v>
      </c>
      <c r="D652" s="1">
        <v>7.0340482184321207E-3</v>
      </c>
      <c r="E652" s="1">
        <v>3.114644516462484E-2</v>
      </c>
      <c r="F652" s="1">
        <v>5.9326939251811428E-3</v>
      </c>
      <c r="G652" s="1">
        <v>7.0794373845781688E-3</v>
      </c>
      <c r="H652" s="1">
        <v>7.7805170501403786E-3</v>
      </c>
      <c r="I652" s="1">
        <v>1.026605751142173E-2</v>
      </c>
      <c r="J652" s="1">
        <v>1.02532496638279E-2</v>
      </c>
    </row>
    <row r="653" spans="1:10" x14ac:dyDescent="0.25">
      <c r="A653" s="5">
        <v>43930</v>
      </c>
      <c r="B653" s="1">
        <v>1.461614307455261E-2</v>
      </c>
      <c r="C653" s="1">
        <v>4.2960870089905354E-3</v>
      </c>
      <c r="D653" s="1">
        <v>2.3159184912584512E-3</v>
      </c>
      <c r="E653" s="1">
        <v>1.486960496014555E-2</v>
      </c>
      <c r="F653" s="1">
        <v>2.3062803509916741E-3</v>
      </c>
      <c r="G653" s="1">
        <v>2.4089237136035719E-3</v>
      </c>
      <c r="H653" s="1">
        <v>1.3416662811303051E-3</v>
      </c>
      <c r="I653" s="1">
        <v>9.416897212172648E-3</v>
      </c>
      <c r="J653" s="1">
        <v>9.428206976873188E-3</v>
      </c>
    </row>
    <row r="654" spans="1:10" x14ac:dyDescent="0.25">
      <c r="A654" s="5">
        <v>43934</v>
      </c>
      <c r="B654" s="1">
        <v>0</v>
      </c>
      <c r="C654" s="1">
        <v>1.9560836432661599E-3</v>
      </c>
      <c r="D654" s="1">
        <v>1.068252539927705E-3</v>
      </c>
      <c r="E654" s="1">
        <v>-7.9412144291262088E-3</v>
      </c>
      <c r="F654" s="1">
        <v>1.0687080062456999E-3</v>
      </c>
      <c r="G654" s="1">
        <v>1.6266960688851031E-3</v>
      </c>
      <c r="H654" s="1">
        <v>3.6694053286729922E-3</v>
      </c>
      <c r="I654" s="1">
        <v>-1.054129552520155E-4</v>
      </c>
      <c r="J654" s="1">
        <v>-1.0988407230361211E-4</v>
      </c>
    </row>
    <row r="655" spans="1:10" x14ac:dyDescent="0.25">
      <c r="A655" s="5">
        <v>43935</v>
      </c>
      <c r="B655" s="1">
        <v>3.0696744210482189E-2</v>
      </c>
      <c r="C655" s="1">
        <v>5.9227241037171918E-3</v>
      </c>
      <c r="D655" s="1">
        <v>3.1599087053788551E-3</v>
      </c>
      <c r="E655" s="1">
        <v>2.8281587409278771E-2</v>
      </c>
      <c r="F655" s="1">
        <v>3.152833350612116E-3</v>
      </c>
      <c r="G655" s="1">
        <v>5.2540566181213944E-3</v>
      </c>
      <c r="H655" s="1">
        <v>5.3485532820516379E-3</v>
      </c>
      <c r="I655" s="1">
        <v>5.9037478256285247E-3</v>
      </c>
      <c r="J655" s="1">
        <v>5.9343919995602512E-3</v>
      </c>
    </row>
    <row r="656" spans="1:10" x14ac:dyDescent="0.25">
      <c r="A656" s="5">
        <v>43936</v>
      </c>
      <c r="B656" s="1">
        <v>-2.1967598962511211E-2</v>
      </c>
      <c r="C656" s="1">
        <v>-4.5017972590402078E-3</v>
      </c>
      <c r="D656" s="1">
        <v>-2.39344028413413E-3</v>
      </c>
      <c r="E656" s="1">
        <v>-2.2537125482235191E-2</v>
      </c>
      <c r="F656" s="1">
        <v>-2.3874450478830189E-3</v>
      </c>
      <c r="G656" s="1">
        <v>-2.537318307148317E-3</v>
      </c>
      <c r="H656" s="1">
        <v>-5.1986592582122793E-3</v>
      </c>
      <c r="I656" s="1">
        <v>-7.3887753497878794E-3</v>
      </c>
      <c r="J656" s="1">
        <v>-7.3196045228601792E-3</v>
      </c>
    </row>
    <row r="657" spans="1:10" x14ac:dyDescent="0.25">
      <c r="A657" s="5">
        <v>43937</v>
      </c>
      <c r="B657" s="1">
        <v>5.8224888327027546E-3</v>
      </c>
      <c r="C657" s="1">
        <v>1.7524216579121179E-3</v>
      </c>
      <c r="D657" s="1">
        <v>9.3521077995073476E-4</v>
      </c>
      <c r="E657" s="1">
        <v>4.3411301465248187E-3</v>
      </c>
      <c r="F657" s="1">
        <v>9.3365967711367404E-4</v>
      </c>
      <c r="G657" s="1">
        <v>7.1629217236979237E-4</v>
      </c>
      <c r="H657" s="1">
        <v>1.7540606219894621E-3</v>
      </c>
      <c r="I657" s="1">
        <v>-3.2731496146128909E-3</v>
      </c>
      <c r="J657" s="1">
        <v>-3.3016012766191589E-3</v>
      </c>
    </row>
    <row r="658" spans="1:10" x14ac:dyDescent="0.25">
      <c r="A658" s="5">
        <v>43938</v>
      </c>
      <c r="B658" s="1">
        <v>2.6835246093765749E-2</v>
      </c>
      <c r="C658" s="1">
        <v>6.7683119224739574E-3</v>
      </c>
      <c r="D658" s="1">
        <v>3.5963513859018641E-3</v>
      </c>
      <c r="E658" s="1">
        <v>2.7015196523836771E-2</v>
      </c>
      <c r="F658" s="1">
        <v>3.5896646480262362E-3</v>
      </c>
      <c r="G658" s="1">
        <v>4.2205615663821749E-3</v>
      </c>
      <c r="H658" s="1">
        <v>7.2962880958364904E-3</v>
      </c>
      <c r="I658" s="1">
        <v>7.2563559322031956E-3</v>
      </c>
      <c r="J658" s="1">
        <v>7.2875835035608461E-3</v>
      </c>
    </row>
    <row r="659" spans="1:10" x14ac:dyDescent="0.25">
      <c r="A659" s="5">
        <v>43941</v>
      </c>
      <c r="B659" s="1">
        <v>-1.788234299334901E-2</v>
      </c>
      <c r="C659" s="1">
        <v>-5.6110356813435791E-3</v>
      </c>
      <c r="D659" s="1">
        <v>-2.9721708648582372E-3</v>
      </c>
      <c r="E659" s="1">
        <v>-1.960003621498374E-2</v>
      </c>
      <c r="F659" s="1">
        <v>-2.967198295133699E-3</v>
      </c>
      <c r="G659" s="1">
        <v>-1.533920793303833E-3</v>
      </c>
      <c r="H659" s="1">
        <v>-3.0885590767905091E-3</v>
      </c>
      <c r="I659" s="1">
        <v>5.7842982594524806E-4</v>
      </c>
      <c r="J659" s="1">
        <v>5.4809536859434793E-4</v>
      </c>
    </row>
    <row r="660" spans="1:10" x14ac:dyDescent="0.25">
      <c r="A660" s="5">
        <v>43942</v>
      </c>
      <c r="B660" s="1">
        <v>-3.064831430365755E-2</v>
      </c>
      <c r="C660" s="1">
        <v>-6.6545368447148423E-3</v>
      </c>
      <c r="D660" s="1">
        <v>-3.5121054282948321E-3</v>
      </c>
      <c r="E660" s="1">
        <v>-2.5014824199574019E-2</v>
      </c>
      <c r="F660" s="1">
        <v>-3.5076027518773372E-3</v>
      </c>
      <c r="G660" s="1">
        <v>-4.7853007494265132E-3</v>
      </c>
      <c r="H660" s="1">
        <v>-1.01965673247647E-2</v>
      </c>
      <c r="I660" s="1">
        <v>-1.156190876602903E-3</v>
      </c>
      <c r="J660" s="1">
        <v>-1.1503697617091251E-3</v>
      </c>
    </row>
    <row r="661" spans="1:10" x14ac:dyDescent="0.25">
      <c r="A661" s="5">
        <v>43943</v>
      </c>
      <c r="B661" s="1">
        <v>2.2959342186150481E-2</v>
      </c>
      <c r="C661" s="1">
        <v>9.6546757007047734E-3</v>
      </c>
      <c r="D661" s="1">
        <v>5.0931556008060319E-3</v>
      </c>
      <c r="E661" s="1">
        <v>1.8227721335429159E-2</v>
      </c>
      <c r="F661" s="1">
        <v>5.0854661830626044E-3</v>
      </c>
      <c r="G661" s="1">
        <v>5.57846926321659E-3</v>
      </c>
      <c r="H661" s="1">
        <v>1.192525145196632E-2</v>
      </c>
      <c r="I661" s="1">
        <v>2.683363148479279E-3</v>
      </c>
      <c r="J661" s="1">
        <v>2.687287484918421E-3</v>
      </c>
    </row>
    <row r="662" spans="1:10" x14ac:dyDescent="0.25">
      <c r="A662" s="5">
        <v>43944</v>
      </c>
      <c r="B662" s="1">
        <v>-4.5740577231034862E-4</v>
      </c>
      <c r="C662" s="1">
        <v>1.0760739920896429E-3</v>
      </c>
      <c r="D662" s="1">
        <v>5.7339055149907558E-4</v>
      </c>
      <c r="E662" s="1">
        <v>-2.0976015753771948E-3</v>
      </c>
      <c r="F662" s="1">
        <v>5.7192458177568462E-4</v>
      </c>
      <c r="G662" s="1">
        <v>-3.6531005108342279E-4</v>
      </c>
      <c r="H662" s="1">
        <v>3.0024542663653619E-4</v>
      </c>
      <c r="I662" s="1">
        <v>5.2474156477932965E-4</v>
      </c>
      <c r="J662" s="1">
        <v>5.4695618880917785E-4</v>
      </c>
    </row>
    <row r="663" spans="1:10" x14ac:dyDescent="0.25">
      <c r="A663" s="5">
        <v>43945</v>
      </c>
      <c r="B663" s="1">
        <v>1.3941586038203949E-2</v>
      </c>
      <c r="C663" s="1">
        <v>9.8460596210152573E-3</v>
      </c>
      <c r="D663" s="1">
        <v>5.2063023067463474E-3</v>
      </c>
      <c r="E663" s="1">
        <v>1.4668829731677491E-2</v>
      </c>
      <c r="F663" s="1">
        <v>5.1972926521284268E-3</v>
      </c>
      <c r="G663" s="1">
        <v>4.5823559326996222E-3</v>
      </c>
      <c r="H663" s="1">
        <v>3.103480113801016E-3</v>
      </c>
      <c r="I663" s="1">
        <v>2.412545235223273E-3</v>
      </c>
      <c r="J663" s="1">
        <v>2.4052916416115182E-3</v>
      </c>
    </row>
    <row r="664" spans="1:10" x14ac:dyDescent="0.25">
      <c r="A664" s="5">
        <v>43948</v>
      </c>
      <c r="B664" s="1">
        <v>1.4731297906642521E-2</v>
      </c>
      <c r="C664" s="1">
        <v>5.5663921754749426E-3</v>
      </c>
      <c r="D664" s="1">
        <v>2.952427313029915E-3</v>
      </c>
      <c r="E664" s="1">
        <v>1.239964907059043E-2</v>
      </c>
      <c r="F664" s="1">
        <v>2.9458919007794289E-3</v>
      </c>
      <c r="G664" s="1">
        <v>4.3162855295104663E-3</v>
      </c>
      <c r="H664" s="1">
        <v>9.7903532887053668E-3</v>
      </c>
      <c r="I664" s="1">
        <v>2.772981740176927E-3</v>
      </c>
      <c r="J664" s="1">
        <v>2.7812619294322878E-3</v>
      </c>
    </row>
    <row r="665" spans="1:10" x14ac:dyDescent="0.25">
      <c r="A665" s="5">
        <v>43949</v>
      </c>
      <c r="B665" s="1">
        <v>-5.2344408916865648E-3</v>
      </c>
      <c r="C665" s="1">
        <v>4.5403517700659528E-5</v>
      </c>
      <c r="D665" s="1">
        <v>2.5414441353399649E-5</v>
      </c>
      <c r="E665" s="1">
        <v>-1.4731299713495181E-3</v>
      </c>
      <c r="F665" s="1">
        <v>2.5270753444273101E-5</v>
      </c>
      <c r="G665" s="1">
        <v>-2.4912877503331381E-3</v>
      </c>
      <c r="H665" s="1">
        <v>1.699542900716722E-3</v>
      </c>
      <c r="I665" s="1">
        <v>9.3916310132535763E-4</v>
      </c>
      <c r="J665" s="1">
        <v>9.2451598868836804E-4</v>
      </c>
    </row>
    <row r="666" spans="1:10" x14ac:dyDescent="0.25">
      <c r="A666" s="5">
        <v>43950</v>
      </c>
      <c r="B666" s="1">
        <v>2.6616894097943211E-2</v>
      </c>
      <c r="C666" s="1">
        <v>5.4781959014178483E-3</v>
      </c>
      <c r="D666" s="1">
        <v>2.9033711709622878E-3</v>
      </c>
      <c r="E666" s="1">
        <v>2.322327195270946E-2</v>
      </c>
      <c r="F666" s="1">
        <v>2.898287787730824E-3</v>
      </c>
      <c r="G666" s="1">
        <v>2.6198718703411839E-3</v>
      </c>
      <c r="H666" s="1">
        <v>6.5596334015540769E-3</v>
      </c>
      <c r="I666" s="1">
        <v>2.137197664720647E-3</v>
      </c>
      <c r="J666" s="1">
        <v>2.1733224667208621E-3</v>
      </c>
    </row>
    <row r="667" spans="1:10" x14ac:dyDescent="0.25">
      <c r="A667" s="5">
        <v>43951</v>
      </c>
      <c r="B667" s="1">
        <v>-9.1765689062703881E-3</v>
      </c>
      <c r="C667" s="1">
        <v>-3.30943350770796E-3</v>
      </c>
      <c r="D667" s="1">
        <v>-1.7534198485643639E-3</v>
      </c>
      <c r="E667" s="1">
        <v>-1.1545463280606899E-2</v>
      </c>
      <c r="F667" s="1">
        <v>-1.7508744681151709E-3</v>
      </c>
      <c r="G667" s="1">
        <v>-1.3226754062194419E-3</v>
      </c>
      <c r="H667" s="1">
        <v>-7.7051018797934523E-3</v>
      </c>
      <c r="I667" s="1">
        <v>-1.300390117035088E-3</v>
      </c>
      <c r="J667" s="1">
        <v>-1.301165627541234E-3</v>
      </c>
    </row>
    <row r="668" spans="1:10" x14ac:dyDescent="0.25">
      <c r="A668" s="5">
        <v>43952</v>
      </c>
      <c r="B668" s="1">
        <v>0</v>
      </c>
      <c r="C668" s="1">
        <v>-8.2704869833215566E-3</v>
      </c>
      <c r="D668" s="1">
        <v>-4.3742229794988541E-3</v>
      </c>
      <c r="E668" s="1">
        <v>-2.416825879242257E-2</v>
      </c>
      <c r="F668" s="1">
        <v>-4.3693304200149718E-3</v>
      </c>
      <c r="G668" s="1">
        <v>-3.5492006536924641E-3</v>
      </c>
      <c r="H668" s="1">
        <v>-1.384749921465755E-2</v>
      </c>
      <c r="I668" s="1">
        <v>-2.083333333333437E-3</v>
      </c>
      <c r="J668" s="1">
        <v>-2.117148906139787E-3</v>
      </c>
    </row>
    <row r="669" spans="1:10" x14ac:dyDescent="0.25">
      <c r="A669" s="5">
        <v>43955</v>
      </c>
      <c r="B669" s="1">
        <v>4.2564487898817394E-3</v>
      </c>
      <c r="C669" s="1">
        <v>5.090782012590056E-3</v>
      </c>
      <c r="D669" s="1">
        <v>2.6895444813344049E-3</v>
      </c>
      <c r="E669" s="1">
        <v>1.7699439078013861E-3</v>
      </c>
      <c r="F669" s="1">
        <v>2.684717327867681E-3</v>
      </c>
      <c r="G669" s="1">
        <v>3.842918310972054E-3</v>
      </c>
      <c r="H669" s="1">
        <v>8.9769638722734246E-3</v>
      </c>
      <c r="I669" s="1">
        <v>9.9164926931094577E-4</v>
      </c>
      <c r="J669" s="1">
        <v>1.033619845500988E-3</v>
      </c>
    </row>
    <row r="670" spans="1:10" x14ac:dyDescent="0.25">
      <c r="A670" s="5">
        <v>43956</v>
      </c>
      <c r="B670" s="1">
        <v>9.039444629976634E-3</v>
      </c>
      <c r="C670" s="1">
        <v>5.7342917215561506E-3</v>
      </c>
      <c r="D670" s="1">
        <v>3.0296377334713132E-3</v>
      </c>
      <c r="E670" s="1">
        <v>9.1399305958692612E-3</v>
      </c>
      <c r="F670" s="1">
        <v>3.0263208224226008E-3</v>
      </c>
      <c r="G670" s="1">
        <v>5.1377348796723954E-3</v>
      </c>
      <c r="H670" s="1">
        <v>6.0976770410319237E-3</v>
      </c>
      <c r="I670" s="1">
        <v>2.0334741123104738E-3</v>
      </c>
      <c r="J670" s="1">
        <v>2.0107602847672101E-3</v>
      </c>
    </row>
    <row r="671" spans="1:10" x14ac:dyDescent="0.25">
      <c r="A671" s="5">
        <v>43957</v>
      </c>
      <c r="B671" s="1">
        <v>-6.9005985573759032E-3</v>
      </c>
      <c r="C671" s="1">
        <v>-1.721239952008236E-3</v>
      </c>
      <c r="D671" s="1">
        <v>-9.0831014123005094E-4</v>
      </c>
      <c r="E671" s="1">
        <v>-6.911109548676686E-3</v>
      </c>
      <c r="F671" s="1">
        <v>-9.0619112100731591E-4</v>
      </c>
      <c r="G671" s="1">
        <v>-1.16880608331027E-3</v>
      </c>
      <c r="H671" s="1">
        <v>7.6003656004131059E-5</v>
      </c>
      <c r="I671" s="1">
        <v>-7.8051826412739445E-4</v>
      </c>
      <c r="J671" s="1">
        <v>-7.593014426726663E-4</v>
      </c>
    </row>
    <row r="672" spans="1:10" x14ac:dyDescent="0.25">
      <c r="A672" s="5">
        <v>43958</v>
      </c>
      <c r="B672" s="1">
        <v>1.1860010331594889E-2</v>
      </c>
      <c r="C672" s="1">
        <v>7.8261459998996141E-3</v>
      </c>
      <c r="D672" s="1">
        <v>4.1365993736925946E-3</v>
      </c>
      <c r="E672" s="1">
        <v>1.2666558322968591E-2</v>
      </c>
      <c r="F672" s="1">
        <v>4.1320202130639139E-3</v>
      </c>
      <c r="G672" s="1">
        <v>1.502347911940261E-3</v>
      </c>
      <c r="H672" s="1">
        <v>6.3427243445997039E-3</v>
      </c>
      <c r="I672" s="1">
        <v>7.290527521741641E-4</v>
      </c>
      <c r="J672" s="1">
        <v>7.0560138949193885E-4</v>
      </c>
    </row>
    <row r="673" spans="1:10" x14ac:dyDescent="0.25">
      <c r="A673" s="5">
        <v>43959</v>
      </c>
      <c r="B673" s="1">
        <v>1.7064005954990691E-2</v>
      </c>
      <c r="C673" s="1">
        <v>6.3720375946856311E-3</v>
      </c>
      <c r="D673" s="1">
        <v>3.375646531533993E-3</v>
      </c>
      <c r="E673" s="1">
        <v>1.368128966718651E-2</v>
      </c>
      <c r="F673" s="1">
        <v>3.370873386078443E-3</v>
      </c>
      <c r="G673" s="1">
        <v>5.0986128068903902E-3</v>
      </c>
      <c r="H673" s="1">
        <v>9.506304206272187E-3</v>
      </c>
      <c r="I673" s="1">
        <v>1.613155018993506E-3</v>
      </c>
      <c r="J673" s="1">
        <v>1.6271627705157781E-3</v>
      </c>
    </row>
    <row r="674" spans="1:10" x14ac:dyDescent="0.25">
      <c r="A674" s="5">
        <v>43962</v>
      </c>
      <c r="B674" s="1">
        <v>1.8564479483584859E-4</v>
      </c>
      <c r="C674" s="1">
        <v>1.3496491788904661E-3</v>
      </c>
      <c r="D674" s="1">
        <v>7.1929586401808798E-4</v>
      </c>
      <c r="E674" s="1">
        <v>-1.543980721924854E-3</v>
      </c>
      <c r="F674" s="1">
        <v>7.1916946201011633E-4</v>
      </c>
      <c r="G674" s="1">
        <v>3.0927888944505271E-3</v>
      </c>
      <c r="H674" s="1">
        <v>1.150690719441849E-3</v>
      </c>
      <c r="I674" s="1">
        <v>1.506650041562807E-3</v>
      </c>
      <c r="J674" s="1">
        <v>1.462067471706296E-3</v>
      </c>
    </row>
    <row r="675" spans="1:10" x14ac:dyDescent="0.25">
      <c r="A675" s="5">
        <v>43963</v>
      </c>
      <c r="B675" s="1">
        <v>-2.0377709518318628E-2</v>
      </c>
      <c r="C675" s="1">
        <v>-9.3674649167314605E-3</v>
      </c>
      <c r="D675" s="1">
        <v>-4.9645459723831609E-3</v>
      </c>
      <c r="E675" s="1">
        <v>-1.908914459930244E-2</v>
      </c>
      <c r="F675" s="1">
        <v>-4.9567781775997632E-3</v>
      </c>
      <c r="G675" s="1">
        <v>-3.1327622833401399E-3</v>
      </c>
      <c r="H675" s="1">
        <v>-2.7791362742064511E-3</v>
      </c>
      <c r="I675" s="1">
        <v>-2.541889298127376E-3</v>
      </c>
      <c r="J675" s="1">
        <v>-2.5413647669514372E-3</v>
      </c>
    </row>
    <row r="676" spans="1:10" x14ac:dyDescent="0.25">
      <c r="A676" s="5">
        <v>43964</v>
      </c>
      <c r="B676" s="1">
        <v>-1.7393161023001921E-2</v>
      </c>
      <c r="C676" s="1">
        <v>-5.6742281109418702E-3</v>
      </c>
      <c r="D676" s="1">
        <v>-2.9924790137835222E-3</v>
      </c>
      <c r="E676" s="1">
        <v>-1.1065640019397581E-2</v>
      </c>
      <c r="F676" s="1">
        <v>-2.9895269828023041E-3</v>
      </c>
      <c r="G676" s="1">
        <v>-3.520321409853477E-3</v>
      </c>
      <c r="H676" s="1">
        <v>-2.5710958656968148E-3</v>
      </c>
      <c r="I676" s="1">
        <v>-1.0401497815685219E-3</v>
      </c>
      <c r="J676" s="1">
        <v>-1.0299777741638041E-3</v>
      </c>
    </row>
    <row r="677" spans="1:10" x14ac:dyDescent="0.25">
      <c r="A677" s="5">
        <v>43965</v>
      </c>
      <c r="B677" s="1">
        <v>1.1739251775865879E-2</v>
      </c>
      <c r="C677" s="1">
        <v>7.9039125745583583E-3</v>
      </c>
      <c r="D677" s="1">
        <v>4.1628176484160839E-3</v>
      </c>
      <c r="E677" s="1">
        <v>9.0310830880142579E-3</v>
      </c>
      <c r="F677" s="1">
        <v>4.1594684987042996E-3</v>
      </c>
      <c r="G677" s="1">
        <v>1.4873389289975501E-3</v>
      </c>
      <c r="H677" s="1">
        <v>3.7977491428542449E-3</v>
      </c>
      <c r="I677" s="1">
        <v>1.665972511453617E-3</v>
      </c>
      <c r="J677" s="1">
        <v>1.6822227045800719E-3</v>
      </c>
    </row>
    <row r="678" spans="1:10" x14ac:dyDescent="0.25">
      <c r="A678" s="5">
        <v>43966</v>
      </c>
      <c r="B678" s="1">
        <v>4.0325361353459321E-3</v>
      </c>
      <c r="C678" s="1">
        <v>1.9746886063263251E-3</v>
      </c>
      <c r="D678" s="1">
        <v>1.0462487545759289E-3</v>
      </c>
      <c r="E678" s="1">
        <v>1.154802320297854E-4</v>
      </c>
      <c r="F678" s="1">
        <v>1.043450032269799E-3</v>
      </c>
      <c r="G678" s="1">
        <v>2.7561341829396291E-3</v>
      </c>
      <c r="H678" s="1">
        <v>-4.5889431747700993E-3</v>
      </c>
      <c r="I678" s="1">
        <v>1.923076923076916E-3</v>
      </c>
      <c r="J678" s="1">
        <v>1.896094046264674E-3</v>
      </c>
    </row>
    <row r="679" spans="1:10" x14ac:dyDescent="0.25">
      <c r="A679" s="5">
        <v>43969</v>
      </c>
      <c r="B679" s="1">
        <v>3.1619003489074649E-2</v>
      </c>
      <c r="C679" s="1">
        <v>1.2333298969896321E-2</v>
      </c>
      <c r="D679" s="1">
        <v>6.5140625086559378E-3</v>
      </c>
      <c r="E679" s="1">
        <v>2.859943998554515E-2</v>
      </c>
      <c r="F679" s="1">
        <v>6.5083305343973663E-3</v>
      </c>
      <c r="G679" s="1">
        <v>4.6383970201417926E-3</v>
      </c>
      <c r="H679" s="1">
        <v>1.5625030251049891E-2</v>
      </c>
      <c r="I679" s="1">
        <v>1.608134045754106E-3</v>
      </c>
      <c r="J679" s="1">
        <v>1.6221477235860431E-3</v>
      </c>
    </row>
    <row r="680" spans="1:10" x14ac:dyDescent="0.25">
      <c r="A680" s="5">
        <v>43970</v>
      </c>
      <c r="B680" s="1">
        <v>-1.0393013997246009E-2</v>
      </c>
      <c r="C680" s="1">
        <v>-1.703577033953851E-3</v>
      </c>
      <c r="D680" s="1">
        <v>-9.0140665915705576E-4</v>
      </c>
      <c r="E680" s="1">
        <v>-8.7009124992333264E-3</v>
      </c>
      <c r="F680" s="1">
        <v>-8.9945706546867843E-4</v>
      </c>
      <c r="G680" s="1">
        <v>-2.2126151564139111E-3</v>
      </c>
      <c r="H680" s="1">
        <v>-5.3915994623010555E-4</v>
      </c>
      <c r="I680" s="1">
        <v>-1.0358400662946469E-4</v>
      </c>
      <c r="J680" s="1">
        <v>-1.079680414597384E-4</v>
      </c>
    </row>
    <row r="681" spans="1:10" x14ac:dyDescent="0.25">
      <c r="A681" s="5">
        <v>43971</v>
      </c>
      <c r="B681" s="1">
        <v>1.6838573090215411E-2</v>
      </c>
      <c r="C681" s="1">
        <v>5.4091656906098962E-3</v>
      </c>
      <c r="D681" s="1">
        <v>2.8651909596830731E-3</v>
      </c>
      <c r="E681" s="1">
        <v>1.448655359269879E-2</v>
      </c>
      <c r="F681" s="1">
        <v>2.861402419906733E-3</v>
      </c>
      <c r="G681" s="1">
        <v>2.0110133435655708E-3</v>
      </c>
      <c r="H681" s="1">
        <v>3.869613757043977E-3</v>
      </c>
      <c r="I681" s="1">
        <v>3.6258158085566977E-4</v>
      </c>
      <c r="J681" s="1">
        <v>3.7792894935750892E-4</v>
      </c>
    </row>
    <row r="682" spans="1:10" x14ac:dyDescent="0.25">
      <c r="A682" s="5">
        <v>43972</v>
      </c>
      <c r="B682" s="1">
        <v>-7.7075093284579843E-3</v>
      </c>
      <c r="C682" s="1">
        <v>-1.958879768819255E-3</v>
      </c>
      <c r="D682" s="1">
        <v>-1.035748268615966E-3</v>
      </c>
      <c r="E682" s="1">
        <v>-8.7372148402939942E-3</v>
      </c>
      <c r="F682" s="1">
        <v>-1.035511075438311E-3</v>
      </c>
      <c r="G682" s="1">
        <v>-1.470613093527473E-3</v>
      </c>
      <c r="H682" s="1">
        <v>-2.086786902324556E-3</v>
      </c>
      <c r="I682" s="1">
        <v>-1.1909076787655071E-3</v>
      </c>
      <c r="J682" s="1">
        <v>-1.1873279723677581E-3</v>
      </c>
    </row>
    <row r="683" spans="1:10" x14ac:dyDescent="0.25">
      <c r="A683" s="5">
        <v>43973</v>
      </c>
      <c r="B683" s="1">
        <v>2.5261513892835818E-3</v>
      </c>
      <c r="C683" s="1">
        <v>3.1570715953872508E-3</v>
      </c>
      <c r="D683" s="1">
        <v>1.6728456460801679E-3</v>
      </c>
      <c r="E683" s="1">
        <v>3.9209675577862591E-3</v>
      </c>
      <c r="F683" s="1">
        <v>1.6701592048127269E-3</v>
      </c>
      <c r="G683" s="1">
        <v>2.4279367030584091E-3</v>
      </c>
      <c r="H683" s="1">
        <v>-3.9900043631748714E-3</v>
      </c>
      <c r="I683" s="1">
        <v>6.2208398133756226E-4</v>
      </c>
      <c r="J683" s="1">
        <v>5.9436969795223504E-4</v>
      </c>
    </row>
    <row r="684" spans="1:10" x14ac:dyDescent="0.25">
      <c r="A684" s="5">
        <v>43977</v>
      </c>
      <c r="B684" s="1">
        <v>1.230476208124065E-2</v>
      </c>
      <c r="C684" s="1">
        <v>3.8494640444746149E-3</v>
      </c>
      <c r="D684" s="1">
        <v>2.0402935094878671E-3</v>
      </c>
      <c r="E684" s="1">
        <v>1.1137422299770879E-2</v>
      </c>
      <c r="F684" s="1">
        <v>2.036555988711664E-3</v>
      </c>
      <c r="G684" s="1">
        <v>-2.5506608530391221E-3</v>
      </c>
      <c r="H684" s="1">
        <v>9.0190489935486617E-3</v>
      </c>
      <c r="I684" s="1">
        <v>2.1759403170655829E-3</v>
      </c>
      <c r="J684" s="1">
        <v>2.1600604816935931E-3</v>
      </c>
    </row>
    <row r="685" spans="1:10" x14ac:dyDescent="0.25">
      <c r="A685" s="5">
        <v>43978</v>
      </c>
      <c r="B685" s="1">
        <v>1.4847996318073429E-2</v>
      </c>
      <c r="C685" s="1">
        <v>1.7920079041375821E-3</v>
      </c>
      <c r="D685" s="1">
        <v>9.5019828769515868E-4</v>
      </c>
      <c r="E685" s="1">
        <v>1.229869596947708E-2</v>
      </c>
      <c r="F685" s="1">
        <v>9.4875815130235353E-4</v>
      </c>
      <c r="G685" s="1">
        <v>2.5597880800221069E-3</v>
      </c>
      <c r="H685" s="1">
        <v>8.0230872940934006E-4</v>
      </c>
      <c r="I685" s="1">
        <v>9.3052109181135378E-4</v>
      </c>
      <c r="J685" s="1">
        <v>9.6993210475249114E-4</v>
      </c>
    </row>
    <row r="686" spans="1:10" x14ac:dyDescent="0.25">
      <c r="A686" s="5">
        <v>43979</v>
      </c>
      <c r="B686" s="1">
        <v>-1.9918239876933752E-3</v>
      </c>
      <c r="C686" s="1">
        <v>-1.125464470922433E-4</v>
      </c>
      <c r="D686" s="1">
        <v>-5.8380808282243457E-5</v>
      </c>
      <c r="E686" s="1">
        <v>6.899826692596811E-5</v>
      </c>
      <c r="F686" s="1">
        <v>-5.7850540902681942E-5</v>
      </c>
      <c r="G686" s="1">
        <v>1.816699737919647E-3</v>
      </c>
      <c r="H686" s="1">
        <v>-1.3887964321622761E-3</v>
      </c>
      <c r="I686" s="1">
        <v>-7.2306579898773204E-4</v>
      </c>
      <c r="J686" s="1">
        <v>-7.5366063738147027E-4</v>
      </c>
    </row>
    <row r="687" spans="1:10" x14ac:dyDescent="0.25">
      <c r="A687" s="5">
        <v>43980</v>
      </c>
      <c r="B687" s="1">
        <v>4.969649908924012E-3</v>
      </c>
      <c r="C687" s="1">
        <v>1.3489444977383691E-3</v>
      </c>
      <c r="D687" s="1">
        <v>7.1520665580049325E-4</v>
      </c>
      <c r="E687" s="1">
        <v>9.983766233765401E-4</v>
      </c>
      <c r="F687" s="1">
        <v>7.1459087764980112E-4</v>
      </c>
      <c r="G687" s="1">
        <v>4.3237755137768294E-3</v>
      </c>
      <c r="H687" s="1">
        <v>5.877894598497635E-3</v>
      </c>
      <c r="I687" s="1">
        <v>1.498862931569311E-3</v>
      </c>
      <c r="J687" s="1">
        <v>1.508458140286661E-3</v>
      </c>
    </row>
    <row r="688" spans="1:10" x14ac:dyDescent="0.25">
      <c r="A688" s="5">
        <v>43983</v>
      </c>
      <c r="B688" s="1">
        <v>3.799568163013189E-3</v>
      </c>
      <c r="C688" s="1">
        <v>1.252521710340071E-3</v>
      </c>
      <c r="D688" s="1">
        <v>6.6486129073051181E-4</v>
      </c>
      <c r="E688" s="1">
        <v>3.629189202338567E-3</v>
      </c>
      <c r="F688" s="1">
        <v>6.6516226909896226E-4</v>
      </c>
      <c r="G688" s="1">
        <v>5.7453790045780551E-4</v>
      </c>
      <c r="H688" s="1">
        <v>4.5228204559630836E-3</v>
      </c>
      <c r="I688" s="1">
        <v>8.2572121587443092E-4</v>
      </c>
      <c r="J688" s="1">
        <v>8.0688542227003168E-4</v>
      </c>
    </row>
    <row r="689" spans="1:10" x14ac:dyDescent="0.25">
      <c r="A689" s="5">
        <v>43984</v>
      </c>
      <c r="B689" s="1">
        <v>8.2418935944088556E-3</v>
      </c>
      <c r="C689" s="1">
        <v>1.937465794084936E-3</v>
      </c>
      <c r="D689" s="1">
        <v>1.024566517870751E-3</v>
      </c>
      <c r="E689" s="1">
        <v>6.5963786825320447E-3</v>
      </c>
      <c r="F689" s="1">
        <v>1.0234277337488611E-3</v>
      </c>
      <c r="G689" s="1">
        <v>3.0968521143415201E-4</v>
      </c>
      <c r="H689" s="1">
        <v>3.0735520068136961E-3</v>
      </c>
      <c r="I689" s="1">
        <v>1.5985149280668409E-3</v>
      </c>
      <c r="J689" s="1">
        <v>1.612469766191893E-3</v>
      </c>
    </row>
    <row r="690" spans="1:10" x14ac:dyDescent="0.25">
      <c r="A690" s="5">
        <v>43985</v>
      </c>
      <c r="B690" s="1">
        <v>1.375059495478337E-2</v>
      </c>
      <c r="C690" s="1">
        <v>2.2333499435347459E-3</v>
      </c>
      <c r="D690" s="1">
        <v>1.1806554518556389E-3</v>
      </c>
      <c r="E690" s="1">
        <v>1.2172718662460721E-2</v>
      </c>
      <c r="F690" s="1">
        <v>1.179670846464864E-3</v>
      </c>
      <c r="G690" s="1">
        <v>-7.5784889589458615E-4</v>
      </c>
      <c r="H690" s="1">
        <v>1.4064469633590091E-3</v>
      </c>
      <c r="I690" s="1">
        <v>3.0889621087326619E-4</v>
      </c>
      <c r="J690" s="1">
        <v>3.2197477864226443E-4</v>
      </c>
    </row>
    <row r="691" spans="1:10" x14ac:dyDescent="0.25">
      <c r="A691" s="5">
        <v>43986</v>
      </c>
      <c r="B691" s="1">
        <v>-3.1511799513903589E-3</v>
      </c>
      <c r="C691" s="1">
        <v>-6.8083080661529571E-5</v>
      </c>
      <c r="D691" s="1">
        <v>-3.4541623565531587E-5</v>
      </c>
      <c r="E691" s="1">
        <v>-2.3061402408830478E-3</v>
      </c>
      <c r="F691" s="1">
        <v>-3.4208154083725788E-5</v>
      </c>
      <c r="G691" s="1">
        <v>-8.0683368769485231E-4</v>
      </c>
      <c r="H691" s="1">
        <v>-1.0614468797198739E-3</v>
      </c>
      <c r="I691" s="1">
        <v>-4.6320123520326989E-4</v>
      </c>
      <c r="J691" s="1">
        <v>-4.8280671637790368E-4</v>
      </c>
    </row>
    <row r="692" spans="1:10" x14ac:dyDescent="0.25">
      <c r="A692" s="5">
        <v>43987</v>
      </c>
      <c r="B692" s="1">
        <v>2.622546229826828E-2</v>
      </c>
      <c r="C692" s="1">
        <v>2.890903251668631E-3</v>
      </c>
      <c r="D692" s="1">
        <v>1.526550093750245E-3</v>
      </c>
      <c r="E692" s="1">
        <v>2.286831024677527E-2</v>
      </c>
      <c r="F692" s="1">
        <v>1.525482462336303E-3</v>
      </c>
      <c r="G692" s="1">
        <v>2.2719403417017499E-3</v>
      </c>
      <c r="H692" s="1">
        <v>2.6343128756016738E-3</v>
      </c>
      <c r="I692" s="1">
        <v>2.00813552340251E-3</v>
      </c>
      <c r="J692" s="1">
        <v>1.9858308286817561E-3</v>
      </c>
    </row>
    <row r="693" spans="1:10" x14ac:dyDescent="0.25">
      <c r="A693" s="5">
        <v>43990</v>
      </c>
      <c r="B693" s="1">
        <v>1.2059060251547569E-2</v>
      </c>
      <c r="C693" s="1">
        <v>8.3584018647919756E-4</v>
      </c>
      <c r="D693" s="1">
        <v>4.4474161117502581E-4</v>
      </c>
      <c r="E693" s="1">
        <v>1.2040088623910931E-2</v>
      </c>
      <c r="F693" s="1">
        <v>4.4404383509655249E-4</v>
      </c>
      <c r="G693" s="1">
        <v>6.1874288203966898E-4</v>
      </c>
      <c r="H693" s="1">
        <v>6.0012928730368564E-4</v>
      </c>
      <c r="I693" s="1">
        <v>7.1942446043182784E-4</v>
      </c>
      <c r="J693" s="1">
        <v>7.4990626171733687E-4</v>
      </c>
    </row>
    <row r="694" spans="1:10" x14ac:dyDescent="0.25">
      <c r="A694" s="5">
        <v>43991</v>
      </c>
      <c r="B694" s="1">
        <v>-7.7295354901982796E-3</v>
      </c>
      <c r="C694" s="1">
        <v>-1.2707595815990571E-3</v>
      </c>
      <c r="D694" s="1">
        <v>-6.6893273173751489E-4</v>
      </c>
      <c r="E694" s="1">
        <v>-6.3349727832756608E-3</v>
      </c>
      <c r="F694" s="1">
        <v>-6.6829916282395985E-4</v>
      </c>
      <c r="G694" s="1">
        <v>1.565868573965012E-3</v>
      </c>
      <c r="H694" s="1">
        <v>-5.4852028422425203E-4</v>
      </c>
      <c r="I694" s="1">
        <v>1.027010372802728E-4</v>
      </c>
      <c r="J694" s="1">
        <v>1.0704918910220409E-4</v>
      </c>
    </row>
    <row r="695" spans="1:10" x14ac:dyDescent="0.25">
      <c r="A695" s="5">
        <v>43992</v>
      </c>
      <c r="B695" s="1">
        <v>-5.3090442653944692E-3</v>
      </c>
      <c r="C695" s="1">
        <v>-4.8172852069783278E-4</v>
      </c>
      <c r="D695" s="1">
        <v>-2.5298467445489248E-4</v>
      </c>
      <c r="E695" s="1">
        <v>-5.788582014731869E-3</v>
      </c>
      <c r="F695" s="1">
        <v>-2.524405752357683E-4</v>
      </c>
      <c r="G695" s="1">
        <v>2.119074630014151E-3</v>
      </c>
      <c r="H695" s="1">
        <v>6.3055405781264895E-4</v>
      </c>
      <c r="I695" s="1">
        <v>8.728691723147719E-4</v>
      </c>
      <c r="J695" s="1">
        <v>8.5630184640073104E-4</v>
      </c>
    </row>
    <row r="696" spans="1:10" x14ac:dyDescent="0.25">
      <c r="A696" s="5">
        <v>43993</v>
      </c>
      <c r="B696" s="1">
        <v>-5.8828808684385447E-2</v>
      </c>
      <c r="C696" s="1">
        <v>-2.4361626912786649E-2</v>
      </c>
      <c r="D696" s="1">
        <v>-1.28443399424647E-2</v>
      </c>
      <c r="E696" s="1">
        <v>-4.8537336749177373E-2</v>
      </c>
      <c r="F696" s="1">
        <v>-1.283721825042972E-2</v>
      </c>
      <c r="G696" s="1">
        <v>-1.415783018946659E-2</v>
      </c>
      <c r="H696" s="1">
        <v>-1.9128004735647689E-2</v>
      </c>
      <c r="I696" s="1">
        <v>-1.082439850202643E-2</v>
      </c>
      <c r="J696" s="1">
        <v>-1.085503449013425E-2</v>
      </c>
    </row>
    <row r="697" spans="1:10" x14ac:dyDescent="0.25">
      <c r="A697" s="5">
        <v>43994</v>
      </c>
      <c r="B697" s="1">
        <v>1.3362565419893221E-2</v>
      </c>
      <c r="C697" s="1">
        <v>9.3233348749168776E-3</v>
      </c>
      <c r="D697" s="1">
        <v>4.8655772368995098E-3</v>
      </c>
      <c r="E697" s="1">
        <v>7.3864526903013594E-3</v>
      </c>
      <c r="F697" s="1">
        <v>4.8650991162171309E-3</v>
      </c>
      <c r="G697" s="1">
        <v>3.6727992823657458E-3</v>
      </c>
      <c r="H697" s="1">
        <v>6.6049340693961067E-3</v>
      </c>
      <c r="I697" s="1">
        <v>2.3856446426719908E-3</v>
      </c>
      <c r="J697" s="1">
        <v>2.3786355281651961E-3</v>
      </c>
    </row>
    <row r="698" spans="1:10" x14ac:dyDescent="0.25">
      <c r="A698" s="5">
        <v>43997</v>
      </c>
      <c r="B698" s="1">
        <v>8.346957222566953E-3</v>
      </c>
      <c r="C698" s="1">
        <v>8.3995772566443083E-3</v>
      </c>
      <c r="D698" s="1">
        <v>4.4044421579017001E-3</v>
      </c>
      <c r="E698" s="1">
        <v>9.8454836308128346E-3</v>
      </c>
      <c r="F698" s="1">
        <v>4.4038979888039176E-3</v>
      </c>
      <c r="G698" s="1">
        <v>4.0543520560383239E-3</v>
      </c>
      <c r="H698" s="1">
        <v>2.3160606522907301E-3</v>
      </c>
      <c r="I698" s="1">
        <v>2.638658940397276E-3</v>
      </c>
      <c r="J698" s="1">
        <v>2.6426491209148311E-3</v>
      </c>
    </row>
    <row r="699" spans="1:10" x14ac:dyDescent="0.25">
      <c r="A699" s="5">
        <v>43998</v>
      </c>
      <c r="B699" s="1">
        <v>1.897904560611607E-2</v>
      </c>
      <c r="C699" s="1">
        <v>5.4406503608375179E-3</v>
      </c>
      <c r="D699" s="1">
        <v>2.861847501807846E-3</v>
      </c>
      <c r="E699" s="1">
        <v>1.491255716103845E-2</v>
      </c>
      <c r="F699" s="1">
        <v>2.8608123335058799E-3</v>
      </c>
      <c r="G699" s="1">
        <v>5.7013625520088151E-3</v>
      </c>
      <c r="H699" s="1">
        <v>3.639139009084635E-3</v>
      </c>
      <c r="I699" s="1">
        <v>2.21889674389808E-3</v>
      </c>
      <c r="J699" s="1">
        <v>2.2053681889084849E-3</v>
      </c>
    </row>
    <row r="700" spans="1:10" x14ac:dyDescent="0.25">
      <c r="A700" s="5">
        <v>43999</v>
      </c>
      <c r="B700" s="1">
        <v>-3.6006448934887691E-3</v>
      </c>
      <c r="C700" s="1">
        <v>6.4171569902837788E-4</v>
      </c>
      <c r="D700" s="1">
        <v>3.3989700090875102E-4</v>
      </c>
      <c r="E700" s="1">
        <v>-3.1874109628937659E-3</v>
      </c>
      <c r="F700" s="1">
        <v>3.4011408072265331E-4</v>
      </c>
      <c r="G700" s="1">
        <v>1.008429053804383E-3</v>
      </c>
      <c r="H700" s="1">
        <v>3.386111097213762E-3</v>
      </c>
      <c r="I700" s="1">
        <v>8.2380805272364022E-4</v>
      </c>
      <c r="J700" s="1">
        <v>8.5873765564614679E-4</v>
      </c>
    </row>
    <row r="701" spans="1:10" x14ac:dyDescent="0.25">
      <c r="A701" s="5">
        <v>44000</v>
      </c>
      <c r="B701" s="1">
        <v>6.302214229170211E-4</v>
      </c>
      <c r="C701" s="1">
        <v>9.0962656070336934E-4</v>
      </c>
      <c r="D701" s="1">
        <v>4.8150855722473018E-4</v>
      </c>
      <c r="E701" s="1">
        <v>-2.0576570588106691E-3</v>
      </c>
      <c r="F701" s="1">
        <v>4.8118960199916572E-4</v>
      </c>
      <c r="G701" s="1">
        <v>-7.141725063476434E-4</v>
      </c>
      <c r="H701" s="1">
        <v>2.3889858589862811E-3</v>
      </c>
      <c r="I701" s="1">
        <v>6.6879308570833018E-4</v>
      </c>
      <c r="J701" s="1">
        <v>6.4350064350060521E-4</v>
      </c>
    </row>
    <row r="702" spans="1:10" x14ac:dyDescent="0.25">
      <c r="A702" s="5">
        <v>44001</v>
      </c>
      <c r="B702" s="1">
        <v>-5.463233720847338E-3</v>
      </c>
      <c r="C702" s="1">
        <v>-4.9573852034274779E-3</v>
      </c>
      <c r="D702" s="1">
        <v>-2.611607791478066E-3</v>
      </c>
      <c r="E702" s="1">
        <v>-9.4734053208742619E-3</v>
      </c>
      <c r="F702" s="1">
        <v>-2.6104637512585072E-3</v>
      </c>
      <c r="G702" s="1">
        <v>4.081333869291992E-3</v>
      </c>
      <c r="H702" s="1">
        <v>2.5098249402542021E-3</v>
      </c>
      <c r="I702" s="1">
        <v>1.2338697239215881E-3</v>
      </c>
      <c r="J702" s="1">
        <v>1.2325830653805441E-3</v>
      </c>
    </row>
    <row r="703" spans="1:10" x14ac:dyDescent="0.25">
      <c r="A703" s="5">
        <v>44004</v>
      </c>
      <c r="B703" s="1">
        <v>6.4951829100878822E-3</v>
      </c>
      <c r="C703" s="1">
        <v>1.1277893344015849E-2</v>
      </c>
      <c r="D703" s="1">
        <v>5.934901811304405E-3</v>
      </c>
      <c r="E703" s="1">
        <v>1.260915581486022E-2</v>
      </c>
      <c r="F703" s="1">
        <v>5.9338068365677446E-3</v>
      </c>
      <c r="G703" s="1">
        <v>1.694709309389975E-3</v>
      </c>
      <c r="H703" s="1">
        <v>6.1731075049804573E-3</v>
      </c>
      <c r="I703" s="1">
        <v>9.2426187419780703E-4</v>
      </c>
      <c r="J703" s="1">
        <v>9.0991810737017786E-4</v>
      </c>
    </row>
    <row r="704" spans="1:10" x14ac:dyDescent="0.25">
      <c r="A704" s="5">
        <v>44005</v>
      </c>
      <c r="B704" s="1">
        <v>4.3115219877754019E-3</v>
      </c>
      <c r="C704" s="1">
        <v>1.448766965925552E-3</v>
      </c>
      <c r="D704" s="1">
        <v>7.6750416334814275E-4</v>
      </c>
      <c r="E704" s="1">
        <v>1.596784624877001E-3</v>
      </c>
      <c r="F704" s="1">
        <v>7.6699596191787123E-4</v>
      </c>
      <c r="G704" s="1">
        <v>6.5375333580197648E-4</v>
      </c>
      <c r="H704" s="1">
        <v>3.63534037819857E-3</v>
      </c>
      <c r="I704" s="1">
        <v>4.6170420150826169E-4</v>
      </c>
      <c r="J704" s="1">
        <v>4.8128342245989941E-4</v>
      </c>
    </row>
    <row r="705" spans="1:10" x14ac:dyDescent="0.25">
      <c r="A705" s="5">
        <v>44006</v>
      </c>
      <c r="B705" s="1">
        <v>-2.584929004614522E-2</v>
      </c>
      <c r="C705" s="1">
        <v>-8.6722374178805905E-3</v>
      </c>
      <c r="D705" s="1">
        <v>-4.5828027628255219E-3</v>
      </c>
      <c r="E705" s="1">
        <v>-1.7552956986719988E-2</v>
      </c>
      <c r="F705" s="1">
        <v>-4.5795406845486886E-3</v>
      </c>
      <c r="G705" s="1">
        <v>-4.5917859539967854E-3</v>
      </c>
      <c r="H705" s="1">
        <v>-6.0073708677828019E-3</v>
      </c>
      <c r="I705" s="1">
        <v>-4.7174648753974813E-3</v>
      </c>
      <c r="J705" s="1">
        <v>-4.703618579293356E-3</v>
      </c>
    </row>
    <row r="706" spans="1:10" x14ac:dyDescent="0.25">
      <c r="A706" s="5">
        <v>44007</v>
      </c>
      <c r="B706" s="1">
        <v>1.1010198695127871E-2</v>
      </c>
      <c r="C706" s="1">
        <v>5.9604964444801567E-3</v>
      </c>
      <c r="D706" s="1">
        <v>3.1399323194372109E-3</v>
      </c>
      <c r="E706" s="1">
        <v>4.9683916613616494E-3</v>
      </c>
      <c r="F706" s="1">
        <v>3.1379878887345392E-3</v>
      </c>
      <c r="G706" s="1">
        <v>2.874051303482394E-3</v>
      </c>
      <c r="H706" s="1">
        <v>3.9316961255522198E-3</v>
      </c>
      <c r="I706" s="1">
        <v>1.287995878413106E-3</v>
      </c>
      <c r="J706" s="1">
        <v>1.2888674077653479E-3</v>
      </c>
    </row>
    <row r="707" spans="1:10" x14ac:dyDescent="0.25">
      <c r="A707" s="5">
        <v>44008</v>
      </c>
      <c r="B707" s="1">
        <v>-2.421391762778136E-2</v>
      </c>
      <c r="C707" s="1">
        <v>-1.0601966061526861E-2</v>
      </c>
      <c r="D707" s="1">
        <v>-5.5948193880475117E-3</v>
      </c>
      <c r="E707" s="1">
        <v>-1.505149049045873E-2</v>
      </c>
      <c r="F707" s="1">
        <v>-5.5910704457203808E-3</v>
      </c>
      <c r="G707" s="1">
        <v>-4.6470426951441546E-3</v>
      </c>
      <c r="H707" s="1">
        <v>-2.2782295229076929E-2</v>
      </c>
      <c r="I707" s="1">
        <v>-9.7761770002573467E-3</v>
      </c>
      <c r="J707" s="1">
        <v>-9.7613301153123277E-3</v>
      </c>
    </row>
    <row r="708" spans="1:10" x14ac:dyDescent="0.25">
      <c r="A708" s="5">
        <v>44011</v>
      </c>
      <c r="B708" s="1">
        <v>1.480927083035888E-2</v>
      </c>
      <c r="C708" s="1">
        <v>1.3510429462087579E-2</v>
      </c>
      <c r="D708" s="1">
        <v>7.0999672720231111E-3</v>
      </c>
      <c r="E708" s="1">
        <v>1.053687754498722E-2</v>
      </c>
      <c r="F708" s="1">
        <v>7.097636617761971E-3</v>
      </c>
      <c r="G708" s="1">
        <v>4.8292645340251017E-3</v>
      </c>
      <c r="H708" s="1">
        <v>2.7265604481357949E-2</v>
      </c>
      <c r="I708" s="1">
        <v>6.9108859444011461E-3</v>
      </c>
      <c r="J708" s="1">
        <v>6.8786221090830768E-3</v>
      </c>
    </row>
    <row r="709" spans="1:10" x14ac:dyDescent="0.25">
      <c r="A709" s="5">
        <v>44012</v>
      </c>
      <c r="B709" s="1">
        <v>1.5489910837805491E-2</v>
      </c>
      <c r="C709" s="1">
        <v>6.8625237147470486E-3</v>
      </c>
      <c r="D709" s="1">
        <v>3.6271510585419442E-3</v>
      </c>
      <c r="E709" s="1">
        <v>8.8535677098544596E-3</v>
      </c>
      <c r="F709" s="1">
        <v>3.6252801524736529E-3</v>
      </c>
      <c r="G709" s="1">
        <v>5.8323178271342258E-3</v>
      </c>
      <c r="H709" s="1">
        <v>2.5318458011180929E-3</v>
      </c>
      <c r="I709" s="1">
        <v>6.4506140984621494E-3</v>
      </c>
      <c r="J709" s="1">
        <v>6.4550833781602526E-3</v>
      </c>
    </row>
    <row r="710" spans="1:10" x14ac:dyDescent="0.25">
      <c r="A710" s="5">
        <v>44013</v>
      </c>
      <c r="B710" s="1">
        <v>5.053161634575476E-3</v>
      </c>
      <c r="C710" s="1">
        <v>4.6695014052462458E-3</v>
      </c>
      <c r="D710" s="1">
        <v>2.475042322022114E-3</v>
      </c>
      <c r="E710" s="1">
        <v>4.4378432441172233E-3</v>
      </c>
      <c r="F710" s="1">
        <v>2.4742713459282579E-3</v>
      </c>
      <c r="G710" s="1">
        <v>1.304297001069932E-3</v>
      </c>
      <c r="H710" s="1">
        <v>4.4757279594018762E-3</v>
      </c>
      <c r="I710" s="1">
        <v>3.4353689176023221E-3</v>
      </c>
      <c r="J710" s="1">
        <v>3.4206306787814E-3</v>
      </c>
    </row>
    <row r="711" spans="1:10" x14ac:dyDescent="0.25">
      <c r="A711" s="5">
        <v>44014</v>
      </c>
      <c r="B711" s="1">
        <v>4.760828370351522E-3</v>
      </c>
      <c r="C711" s="1">
        <v>3.7258708589900098E-3</v>
      </c>
      <c r="D711" s="1">
        <v>1.978740820907765E-3</v>
      </c>
      <c r="E711" s="1">
        <v>5.72999272571173E-3</v>
      </c>
      <c r="F711" s="1">
        <v>1.9770373006049451E-3</v>
      </c>
      <c r="G711" s="1">
        <v>1.9250279649332121E-3</v>
      </c>
      <c r="H711" s="1">
        <v>5.0895860293467274E-3</v>
      </c>
      <c r="I711" s="1">
        <v>2.8615227388859581E-3</v>
      </c>
      <c r="J711" s="1">
        <v>2.8763183125599672E-3</v>
      </c>
    </row>
    <row r="712" spans="1:10" x14ac:dyDescent="0.25">
      <c r="A712" s="5">
        <v>44018</v>
      </c>
      <c r="B712" s="1">
        <v>1.5886270288136162E-2</v>
      </c>
      <c r="C712" s="1">
        <v>3.681957004960212E-3</v>
      </c>
      <c r="D712" s="1">
        <v>1.9598813425516499E-3</v>
      </c>
      <c r="E712" s="1">
        <v>1.0230225779358729E-2</v>
      </c>
      <c r="F712" s="1">
        <v>1.9600071022902732E-3</v>
      </c>
      <c r="G712" s="1">
        <v>1.9631249149048009E-3</v>
      </c>
      <c r="H712" s="1">
        <v>3.4821856386269001E-3</v>
      </c>
      <c r="I712" s="1">
        <v>1.783348619178726E-3</v>
      </c>
      <c r="J712" s="1">
        <v>1.7527087316762109E-3</v>
      </c>
    </row>
    <row r="713" spans="1:10" x14ac:dyDescent="0.25">
      <c r="A713" s="5">
        <v>44019</v>
      </c>
      <c r="B713" s="1">
        <v>-1.0813910017906551E-2</v>
      </c>
      <c r="C713" s="1">
        <v>-2.1448966417754178E-3</v>
      </c>
      <c r="D713" s="1">
        <v>-1.135904428833379E-3</v>
      </c>
      <c r="E713" s="1">
        <v>-7.9562521059444169E-3</v>
      </c>
      <c r="F713" s="1">
        <v>-1.133769161603571E-3</v>
      </c>
      <c r="G713" s="1">
        <v>-4.3925762301577631E-4</v>
      </c>
      <c r="H713" s="1">
        <v>-6.8876863440592295E-4</v>
      </c>
      <c r="I713" s="1">
        <v>-9.6638014343131129E-4</v>
      </c>
      <c r="J713" s="1">
        <v>-9.5435024654055844E-4</v>
      </c>
    </row>
    <row r="714" spans="1:10" x14ac:dyDescent="0.25">
      <c r="A714" s="5">
        <v>44020</v>
      </c>
      <c r="B714" s="1">
        <v>7.8427290109142067E-3</v>
      </c>
      <c r="C714" s="1">
        <v>3.3506213752179099E-3</v>
      </c>
      <c r="D714" s="1">
        <v>1.77840032412746E-3</v>
      </c>
      <c r="E714" s="1">
        <v>6.5382063338226271E-3</v>
      </c>
      <c r="F714" s="1">
        <v>1.7759847876250841E-3</v>
      </c>
      <c r="G714" s="1">
        <v>1.1609084930952469E-3</v>
      </c>
      <c r="H714" s="1">
        <v>1.9747033791952529E-3</v>
      </c>
      <c r="I714" s="1">
        <v>4.0729049994925331E-4</v>
      </c>
      <c r="J714" s="1">
        <v>4.2456084487607631E-4</v>
      </c>
    </row>
    <row r="715" spans="1:10" x14ac:dyDescent="0.25">
      <c r="A715" s="5">
        <v>44021</v>
      </c>
      <c r="B715" s="1">
        <v>-5.361184543619002E-3</v>
      </c>
      <c r="C715" s="1">
        <v>-1.554172794143827E-3</v>
      </c>
      <c r="D715" s="1">
        <v>-8.2140790627460714E-4</v>
      </c>
      <c r="E715" s="1">
        <v>-5.2458589255272034E-3</v>
      </c>
      <c r="F715" s="1">
        <v>-8.1938334232345422E-4</v>
      </c>
      <c r="G715" s="1">
        <v>-1.5195571937075549E-3</v>
      </c>
      <c r="H715" s="1">
        <v>-6.5201369138301324E-4</v>
      </c>
      <c r="I715" s="1">
        <v>-1.526717557251978E-3</v>
      </c>
      <c r="J715" s="1">
        <v>-1.538379926794287E-3</v>
      </c>
    </row>
    <row r="716" spans="1:10" x14ac:dyDescent="0.25">
      <c r="A716" s="5">
        <v>44022</v>
      </c>
      <c r="B716" s="1">
        <v>1.0469855038728991E-2</v>
      </c>
      <c r="C716" s="1">
        <v>4.0792761436216907E-3</v>
      </c>
      <c r="D716" s="1">
        <v>2.160580246242771E-3</v>
      </c>
      <c r="E716" s="1">
        <v>9.120718431975039E-3</v>
      </c>
      <c r="F716" s="1">
        <v>2.1581059094533121E-3</v>
      </c>
      <c r="G716" s="1">
        <v>1.2258452196465259E-3</v>
      </c>
      <c r="H716" s="1">
        <v>3.9725486931319049E-4</v>
      </c>
      <c r="I716" s="1">
        <v>6.1162079510701517E-4</v>
      </c>
      <c r="J716" s="1">
        <v>6.3755180108393539E-4</v>
      </c>
    </row>
    <row r="717" spans="1:10" x14ac:dyDescent="0.25">
      <c r="A717" s="5">
        <v>44025</v>
      </c>
      <c r="B717" s="1">
        <v>-9.3621328110246038E-3</v>
      </c>
      <c r="C717" s="1">
        <v>-3.4776637593443289E-3</v>
      </c>
      <c r="D717" s="1">
        <v>-1.836614576631423E-3</v>
      </c>
      <c r="E717" s="1">
        <v>-7.4560344259776423E-3</v>
      </c>
      <c r="F717" s="1">
        <v>-1.833366650288659E-3</v>
      </c>
      <c r="G717" s="1">
        <v>-2.0772158232293951E-3</v>
      </c>
      <c r="H717" s="1">
        <v>-8.7831732130405626E-4</v>
      </c>
      <c r="I717" s="1">
        <v>7.6405867970663621E-4</v>
      </c>
      <c r="J717" s="1">
        <v>7.4333651906122178E-4</v>
      </c>
    </row>
    <row r="718" spans="1:10" x14ac:dyDescent="0.25">
      <c r="A718" s="5">
        <v>44026</v>
      </c>
      <c r="B718" s="1">
        <v>1.3538840502449251E-2</v>
      </c>
      <c r="C718" s="1">
        <v>4.1816623506307771E-3</v>
      </c>
      <c r="D718" s="1">
        <v>2.2112155478593021E-3</v>
      </c>
      <c r="E718" s="1">
        <v>8.7119463725946478E-3</v>
      </c>
      <c r="F718" s="1">
        <v>2.2091967719899408E-3</v>
      </c>
      <c r="G718" s="1">
        <v>3.1045834388454541E-3</v>
      </c>
      <c r="H718" s="1">
        <v>-2.8699418406763488E-4</v>
      </c>
      <c r="I718" s="1">
        <v>1.374255611543695E-3</v>
      </c>
      <c r="J718" s="1">
        <v>1.379456706281923E-3</v>
      </c>
    </row>
    <row r="719" spans="1:10" x14ac:dyDescent="0.25">
      <c r="A719" s="5">
        <v>44027</v>
      </c>
      <c r="B719" s="1">
        <v>9.1018050301407971E-3</v>
      </c>
      <c r="C719" s="1">
        <v>3.3037784198459712E-3</v>
      </c>
      <c r="D719" s="1">
        <v>1.7483954184414059E-3</v>
      </c>
      <c r="E719" s="1">
        <v>8.9812363795140904E-3</v>
      </c>
      <c r="F719" s="1">
        <v>1.7467781716224979E-3</v>
      </c>
      <c r="G719" s="1">
        <v>9.125884188361244E-4</v>
      </c>
      <c r="H719" s="1">
        <v>2.5030903747844668E-3</v>
      </c>
      <c r="I719" s="1">
        <v>4.0662803700297617E-4</v>
      </c>
      <c r="J719" s="1">
        <v>4.2386351594769778E-4</v>
      </c>
    </row>
    <row r="720" spans="1:10" x14ac:dyDescent="0.25">
      <c r="A720" s="5">
        <v>44028</v>
      </c>
      <c r="B720" s="1">
        <v>-3.3744168050250378E-3</v>
      </c>
      <c r="C720" s="1">
        <v>-7.9340088348522908E-4</v>
      </c>
      <c r="D720" s="1">
        <v>-4.1731314536386233E-4</v>
      </c>
      <c r="E720" s="1">
        <v>-6.3584105374292488E-3</v>
      </c>
      <c r="F720" s="1">
        <v>-4.1635802315675979E-4</v>
      </c>
      <c r="G720" s="1">
        <v>4.0228254358587462E-4</v>
      </c>
      <c r="H720" s="1">
        <v>-2.280339307743962E-3</v>
      </c>
      <c r="I720" s="1">
        <v>1.016156894624309E-4</v>
      </c>
      <c r="J720" s="1">
        <v>1.0592098294681659E-4</v>
      </c>
    </row>
    <row r="721" spans="1:10" x14ac:dyDescent="0.25">
      <c r="A721" s="5">
        <v>44029</v>
      </c>
      <c r="B721" s="1">
        <v>2.8997017479965859E-3</v>
      </c>
      <c r="C721" s="1">
        <v>3.0541731203066469E-3</v>
      </c>
      <c r="D721" s="1">
        <v>1.615236029041123E-3</v>
      </c>
      <c r="E721" s="1">
        <v>3.9172302231884606E-3</v>
      </c>
      <c r="F721" s="1">
        <v>1.614525632847696E-3</v>
      </c>
      <c r="G721" s="1">
        <v>2.464407899214871E-3</v>
      </c>
      <c r="H721" s="1">
        <v>4.5451472555277928E-3</v>
      </c>
      <c r="I721" s="1">
        <v>2.489331436699826E-3</v>
      </c>
      <c r="J721" s="1">
        <v>2.488879474687566E-3</v>
      </c>
    </row>
    <row r="722" spans="1:10" x14ac:dyDescent="0.25">
      <c r="A722" s="5">
        <v>44032</v>
      </c>
      <c r="B722" s="1">
        <v>8.4073114631517676E-3</v>
      </c>
      <c r="C722" s="1">
        <v>2.7535310123554262E-3</v>
      </c>
      <c r="D722" s="1">
        <v>1.459443155342077E-3</v>
      </c>
      <c r="E722" s="1">
        <v>8.299199178843697E-3</v>
      </c>
      <c r="F722" s="1">
        <v>1.459854920710546E-3</v>
      </c>
      <c r="G722" s="1">
        <v>3.7120449066896381E-3</v>
      </c>
      <c r="H722" s="1">
        <v>3.6397951740192451E-3</v>
      </c>
      <c r="I722" s="1">
        <v>1.570972482643151E-3</v>
      </c>
      <c r="J722" s="1">
        <v>1.531878928741071E-3</v>
      </c>
    </row>
    <row r="723" spans="1:10" x14ac:dyDescent="0.25">
      <c r="A723" s="5">
        <v>44033</v>
      </c>
      <c r="B723" s="1">
        <v>1.6936004938616911E-3</v>
      </c>
      <c r="C723" s="1">
        <v>1.0423147509364131E-4</v>
      </c>
      <c r="D723" s="1">
        <v>5.6917153525626318E-5</v>
      </c>
      <c r="E723" s="1">
        <v>1.45400694638842E-3</v>
      </c>
      <c r="F723" s="1">
        <v>5.7639709669654593E-5</v>
      </c>
      <c r="G723" s="1">
        <v>-1.471433886953033E-3</v>
      </c>
      <c r="H723" s="1">
        <v>1.135125766366762E-3</v>
      </c>
      <c r="I723" s="1">
        <v>0</v>
      </c>
      <c r="J723" s="1">
        <v>0</v>
      </c>
    </row>
    <row r="724" spans="1:10" x14ac:dyDescent="0.25">
      <c r="A724" s="5">
        <v>44034</v>
      </c>
      <c r="B724" s="1">
        <v>5.7708455362266431E-3</v>
      </c>
      <c r="C724" s="1">
        <v>1.185129138945973E-3</v>
      </c>
      <c r="D724" s="1">
        <v>6.2723876216996821E-4</v>
      </c>
      <c r="E724" s="1">
        <v>3.7635174239492031E-3</v>
      </c>
      <c r="F724" s="1">
        <v>6.2718305564568588E-4</v>
      </c>
      <c r="G724" s="1">
        <v>1.3418625353107669E-3</v>
      </c>
      <c r="H724" s="1">
        <v>-6.3359816480790254E-4</v>
      </c>
      <c r="I724" s="1">
        <v>-5.0597045132549923E-5</v>
      </c>
      <c r="J724" s="1">
        <v>-5.2742616033718548E-5</v>
      </c>
    </row>
    <row r="725" spans="1:10" x14ac:dyDescent="0.25">
      <c r="A725" s="5">
        <v>44035</v>
      </c>
      <c r="B725" s="1">
        <v>-1.224333756222384E-2</v>
      </c>
      <c r="C725" s="1">
        <v>-2.264360004262556E-3</v>
      </c>
      <c r="D725" s="1">
        <v>-1.1938505145108189E-3</v>
      </c>
      <c r="E725" s="1">
        <v>-1.0449995653000419E-2</v>
      </c>
      <c r="F725" s="1">
        <v>-1.1928828373517499E-3</v>
      </c>
      <c r="G725" s="1">
        <v>-2.8417633968845779E-3</v>
      </c>
      <c r="H725" s="1">
        <v>-1.573181356873343E-3</v>
      </c>
      <c r="I725" s="1">
        <v>-2.6817790821231919E-3</v>
      </c>
      <c r="J725" s="1">
        <v>-2.690015296165416E-3</v>
      </c>
    </row>
    <row r="726" spans="1:10" x14ac:dyDescent="0.25">
      <c r="A726" s="5">
        <v>44036</v>
      </c>
      <c r="B726" s="1">
        <v>-6.1705694792679733E-3</v>
      </c>
      <c r="C726" s="1">
        <v>-1.132404946857513E-4</v>
      </c>
      <c r="D726" s="1">
        <v>-5.7539413015006417E-5</v>
      </c>
      <c r="E726" s="1">
        <v>-5.9854541733083133E-3</v>
      </c>
      <c r="F726" s="1">
        <v>-5.704895668623422E-5</v>
      </c>
      <c r="G726" s="1">
        <v>-5.516267334146896E-4</v>
      </c>
      <c r="H726" s="1">
        <v>4.0515263046536631E-4</v>
      </c>
      <c r="I726" s="1">
        <v>-5.8853373921866634E-3</v>
      </c>
      <c r="J726" s="1">
        <v>-5.9234186587687754E-3</v>
      </c>
    </row>
    <row r="727" spans="1:10" x14ac:dyDescent="0.25">
      <c r="A727" s="5">
        <v>44039</v>
      </c>
      <c r="B727" s="1">
        <v>7.3994912423254178E-3</v>
      </c>
      <c r="C727" s="1">
        <v>3.6533709928241449E-3</v>
      </c>
      <c r="D727" s="1">
        <v>1.930350761462307E-3</v>
      </c>
      <c r="E727" s="1">
        <v>6.6572030908302882E-3</v>
      </c>
      <c r="F727" s="1">
        <v>1.929853065750331E-3</v>
      </c>
      <c r="G727" s="1">
        <v>5.1088209668477269E-3</v>
      </c>
      <c r="H727" s="1">
        <v>3.885433772090829E-3</v>
      </c>
      <c r="I727" s="1">
        <v>3.8277023578645601E-3</v>
      </c>
      <c r="J727" s="1">
        <v>3.8838050649072642E-3</v>
      </c>
    </row>
    <row r="728" spans="1:10" x14ac:dyDescent="0.25">
      <c r="A728" s="5">
        <v>44040</v>
      </c>
      <c r="B728" s="1">
        <v>-6.4619416685045561E-3</v>
      </c>
      <c r="C728" s="1">
        <v>-1.0183088064386061E-3</v>
      </c>
      <c r="D728" s="1">
        <v>-5.3583333629370067E-4</v>
      </c>
      <c r="E728" s="1">
        <v>-5.0312833028839377E-3</v>
      </c>
      <c r="F728" s="1">
        <v>-5.353816063924377E-4</v>
      </c>
      <c r="G728" s="1">
        <v>-5.8852777369522435E-4</v>
      </c>
      <c r="H728" s="1">
        <v>-9.6319767304797743E-4</v>
      </c>
      <c r="I728" s="1">
        <v>-4.0673140474856151E-4</v>
      </c>
      <c r="J728" s="1">
        <v>-4.2397583337738798E-4</v>
      </c>
    </row>
    <row r="729" spans="1:10" x14ac:dyDescent="0.25">
      <c r="A729" s="5">
        <v>44041</v>
      </c>
      <c r="B729" s="1">
        <v>1.243081596292339E-2</v>
      </c>
      <c r="C729" s="1">
        <v>3.354582215435276E-3</v>
      </c>
      <c r="D729" s="1">
        <v>1.770086602730814E-3</v>
      </c>
      <c r="E729" s="1">
        <v>9.6009410386530547E-3</v>
      </c>
      <c r="F729" s="1">
        <v>1.769253872758503E-3</v>
      </c>
      <c r="G729" s="1">
        <v>2.113314192309534E-3</v>
      </c>
      <c r="H729" s="1">
        <v>3.343379800358814E-3</v>
      </c>
      <c r="I729" s="1">
        <v>5.0862112812133382E-5</v>
      </c>
      <c r="J729" s="1">
        <v>5.3019458141179143E-5</v>
      </c>
    </row>
    <row r="730" spans="1:10" x14ac:dyDescent="0.25">
      <c r="A730" s="5">
        <v>44042</v>
      </c>
      <c r="B730" s="1">
        <v>-3.5911339279247612E-3</v>
      </c>
      <c r="C730" s="1">
        <v>-2.4887654743055432E-4</v>
      </c>
      <c r="D730" s="1">
        <v>-1.295060261693459E-4</v>
      </c>
      <c r="E730" s="1">
        <v>-1.380749139253012E-3</v>
      </c>
      <c r="F730" s="1">
        <v>-1.2981698278136111E-4</v>
      </c>
      <c r="G730" s="1">
        <v>-2.5665988693213132E-4</v>
      </c>
      <c r="H730" s="1">
        <v>-1.365461823479186E-3</v>
      </c>
      <c r="I730" s="1">
        <v>-6.6117383785979644E-4</v>
      </c>
      <c r="J730" s="1">
        <v>-6.8921641395391919E-4</v>
      </c>
    </row>
    <row r="731" spans="1:10" x14ac:dyDescent="0.25">
      <c r="A731" s="5">
        <v>44043</v>
      </c>
      <c r="B731" s="1">
        <v>7.7785935029293096E-3</v>
      </c>
      <c r="C731" s="1">
        <v>1.6193532496140419E-3</v>
      </c>
      <c r="D731" s="1">
        <v>8.5638819461753002E-4</v>
      </c>
      <c r="E731" s="1">
        <v>3.651179611874555E-3</v>
      </c>
      <c r="F731" s="1">
        <v>8.5566681422388768E-4</v>
      </c>
      <c r="G731" s="1">
        <v>7.7142660828388721E-4</v>
      </c>
      <c r="H731" s="1">
        <v>2.16411761830404E-4</v>
      </c>
      <c r="I731" s="1">
        <v>1.9848338337828948E-3</v>
      </c>
      <c r="J731" s="1">
        <v>1.9629688577642579E-3</v>
      </c>
    </row>
    <row r="732" spans="1:10" x14ac:dyDescent="0.25">
      <c r="A732" s="5">
        <v>44046</v>
      </c>
      <c r="B732" s="1">
        <v>7.212280056979381E-3</v>
      </c>
      <c r="C732" s="1">
        <v>2.243700425130335E-3</v>
      </c>
      <c r="D732" s="1">
        <v>1.1883446494946881E-3</v>
      </c>
      <c r="E732" s="1">
        <v>5.8013723573495657E-3</v>
      </c>
      <c r="F732" s="1">
        <v>1.1878905584010719E-3</v>
      </c>
      <c r="G732" s="1">
        <v>4.2255323265707467E-3</v>
      </c>
      <c r="H732" s="1">
        <v>2.1070249463406299E-3</v>
      </c>
      <c r="I732" s="1">
        <v>2.0824867939861491E-3</v>
      </c>
      <c r="J732" s="1">
        <v>2.11797098379729E-3</v>
      </c>
    </row>
    <row r="733" spans="1:10" x14ac:dyDescent="0.25">
      <c r="A733" s="5">
        <v>44047</v>
      </c>
      <c r="B733" s="1">
        <v>3.6110212202986598E-3</v>
      </c>
      <c r="C733" s="1">
        <v>1.0227336954442561E-3</v>
      </c>
      <c r="D733" s="1">
        <v>5.418227554929711E-4</v>
      </c>
      <c r="E733" s="1">
        <v>2.655992514627004E-3</v>
      </c>
      <c r="F733" s="1">
        <v>5.4110450720923353E-4</v>
      </c>
      <c r="G733" s="1">
        <v>6.5136254727526932E-4</v>
      </c>
      <c r="H733" s="1">
        <v>2.5588012771404771E-3</v>
      </c>
      <c r="I733" s="1">
        <v>2.0781590551979261E-3</v>
      </c>
      <c r="J733" s="1">
        <v>2.060657296840462E-3</v>
      </c>
    </row>
    <row r="734" spans="1:10" x14ac:dyDescent="0.25">
      <c r="A734" s="5">
        <v>44048</v>
      </c>
      <c r="B734" s="1">
        <v>6.430864374636025E-3</v>
      </c>
      <c r="C734" s="1">
        <v>1.1510379433925519E-3</v>
      </c>
      <c r="D734" s="1">
        <v>6.0877808446102577E-4</v>
      </c>
      <c r="E734" s="1">
        <v>4.0173866602806196E-3</v>
      </c>
      <c r="F734" s="1">
        <v>6.0802794215253364E-4</v>
      </c>
      <c r="G734" s="1">
        <v>-3.0435103973169841E-4</v>
      </c>
      <c r="H734" s="1">
        <v>1.547262093621216E-3</v>
      </c>
      <c r="I734" s="1">
        <v>9.1047040971181659E-4</v>
      </c>
      <c r="J734" s="1">
        <v>8.9638808331127251E-4</v>
      </c>
    </row>
    <row r="735" spans="1:10" x14ac:dyDescent="0.25">
      <c r="A735" s="5">
        <v>44049</v>
      </c>
      <c r="B735" s="1">
        <v>6.5396359127547488E-3</v>
      </c>
      <c r="C735" s="1">
        <v>9.9005509669747305E-4</v>
      </c>
      <c r="D735" s="1">
        <v>5.2410314397044466E-4</v>
      </c>
      <c r="E735" s="1">
        <v>7.0968270141318346E-3</v>
      </c>
      <c r="F735" s="1">
        <v>5.2322722112729814E-4</v>
      </c>
      <c r="G735" s="1">
        <v>6.4803015608028147E-4</v>
      </c>
      <c r="H735" s="1">
        <v>2.7041179599640591E-4</v>
      </c>
      <c r="I735" s="1">
        <v>1.1623205983424261E-3</v>
      </c>
      <c r="J735" s="1">
        <v>1.158992729954678E-3</v>
      </c>
    </row>
    <row r="736" spans="1:10" x14ac:dyDescent="0.25">
      <c r="A736" s="5">
        <v>44050</v>
      </c>
      <c r="B736" s="1">
        <v>8.4181577216946302E-4</v>
      </c>
      <c r="C736" s="1">
        <v>5.6962124292558869E-4</v>
      </c>
      <c r="D736" s="1">
        <v>3.0227679834071708E-4</v>
      </c>
      <c r="E736" s="1">
        <v>-2.678504717712471E-5</v>
      </c>
      <c r="F736" s="1">
        <v>3.0243841744015398E-4</v>
      </c>
      <c r="G736" s="1">
        <v>-2.8127281848999708E-4</v>
      </c>
      <c r="H736" s="1">
        <v>-2.7700092827140921E-3</v>
      </c>
      <c r="I736" s="1">
        <v>-1.817172278027579E-3</v>
      </c>
      <c r="J736" s="1">
        <v>-1.7890970322037569E-3</v>
      </c>
    </row>
    <row r="737" spans="1:10" x14ac:dyDescent="0.25">
      <c r="A737" s="5">
        <v>44053</v>
      </c>
      <c r="B737" s="1">
        <v>2.7555584510239321E-3</v>
      </c>
      <c r="C737" s="1">
        <v>9.6825226006447274E-4</v>
      </c>
      <c r="D737" s="1">
        <v>5.1542353382649786E-4</v>
      </c>
      <c r="E737" s="1">
        <v>1.7114693824613609E-3</v>
      </c>
      <c r="F737" s="1">
        <v>5.1417459275504562E-4</v>
      </c>
      <c r="G737" s="1">
        <v>-8.7262582115332776E-4</v>
      </c>
      <c r="H737" s="1">
        <v>8.7354396966654591E-4</v>
      </c>
      <c r="I737" s="1">
        <v>2.528445006321212E-3</v>
      </c>
      <c r="J737" s="1">
        <v>2.5303110173959809E-3</v>
      </c>
    </row>
    <row r="738" spans="1:10" x14ac:dyDescent="0.25">
      <c r="A738" s="5">
        <v>44054</v>
      </c>
      <c r="B738" s="1">
        <v>-7.9646498960568302E-3</v>
      </c>
      <c r="C738" s="1">
        <v>-1.654542760872624E-3</v>
      </c>
      <c r="D738" s="1">
        <v>-8.7194172768101375E-4</v>
      </c>
      <c r="E738" s="1">
        <v>-5.8513687596112307E-3</v>
      </c>
      <c r="F738" s="1">
        <v>-8.7149348503212654E-4</v>
      </c>
      <c r="G738" s="1">
        <v>-4.6081316459852806E-3</v>
      </c>
      <c r="H738" s="1">
        <v>1.702843689632694E-4</v>
      </c>
      <c r="I738" s="1">
        <v>-2.4211853720049752E-3</v>
      </c>
      <c r="J738" s="1">
        <v>-2.4187611736250498E-3</v>
      </c>
    </row>
    <row r="739" spans="1:10" x14ac:dyDescent="0.25">
      <c r="A739" s="5">
        <v>44055</v>
      </c>
      <c r="B739" s="1">
        <v>1.414597450485133E-2</v>
      </c>
      <c r="C739" s="1">
        <v>2.7568376224891282E-3</v>
      </c>
      <c r="D739" s="1">
        <v>1.4548972998071901E-3</v>
      </c>
      <c r="E739" s="1">
        <v>1.053009086125911E-2</v>
      </c>
      <c r="F739" s="1">
        <v>1.4537560806733301E-3</v>
      </c>
      <c r="G739" s="1">
        <v>7.4403674594774039E-3</v>
      </c>
      <c r="H739" s="1">
        <v>3.644770164139111E-3</v>
      </c>
      <c r="I739" s="1">
        <v>4.2979218283865084E-3</v>
      </c>
      <c r="J739" s="1">
        <v>4.2694497153701327E-3</v>
      </c>
    </row>
    <row r="740" spans="1:10" x14ac:dyDescent="0.25">
      <c r="A740" s="5">
        <v>44056</v>
      </c>
      <c r="B740" s="1">
        <v>-1.799222249353583E-3</v>
      </c>
      <c r="C740" s="1">
        <v>1.823667450726596E-4</v>
      </c>
      <c r="D740" s="1">
        <v>9.767601689003591E-5</v>
      </c>
      <c r="E740" s="1">
        <v>-1.7245082839906221E-3</v>
      </c>
      <c r="F740" s="1">
        <v>9.7801556336651885E-5</v>
      </c>
      <c r="G740" s="1">
        <v>-6.5088871104568291E-5</v>
      </c>
      <c r="H740" s="1">
        <v>-1.185095342547404E-4</v>
      </c>
      <c r="I740" s="1">
        <v>-8.5590574967275845E-4</v>
      </c>
      <c r="J740" s="1">
        <v>-8.3976276701824837E-4</v>
      </c>
    </row>
    <row r="741" spans="1:10" x14ac:dyDescent="0.25">
      <c r="A741" s="5">
        <v>44057</v>
      </c>
      <c r="B741" s="1">
        <v>-9.7906702710148785E-5</v>
      </c>
      <c r="C741" s="1">
        <v>4.0404767999335789E-4</v>
      </c>
      <c r="D741" s="1">
        <v>2.1474857942327399E-4</v>
      </c>
      <c r="E741" s="1">
        <v>-1.262988314551516E-3</v>
      </c>
      <c r="F741" s="1">
        <v>2.1403530352404049E-4</v>
      </c>
      <c r="G741" s="1">
        <v>9.4787963850384571E-4</v>
      </c>
      <c r="H741" s="1">
        <v>3.0709725702138257E-4</v>
      </c>
      <c r="I741" s="1">
        <v>1.058201058201202E-3</v>
      </c>
      <c r="J741" s="1">
        <v>1.050585701528606E-3</v>
      </c>
    </row>
    <row r="742" spans="1:10" x14ac:dyDescent="0.25">
      <c r="A742" s="5">
        <v>44060</v>
      </c>
      <c r="B742" s="1">
        <v>2.735446072242631E-3</v>
      </c>
      <c r="C742" s="1">
        <v>2.0888212082028619E-3</v>
      </c>
      <c r="D742" s="1">
        <v>1.105864789206157E-3</v>
      </c>
      <c r="E742" s="1">
        <v>3.9609627148684554E-3</v>
      </c>
      <c r="F742" s="1">
        <v>1.104382603391407E-3</v>
      </c>
      <c r="G742" s="1">
        <v>3.333946487154904E-3</v>
      </c>
      <c r="H742" s="1">
        <v>3.105191807423191E-3</v>
      </c>
      <c r="I742" s="1">
        <v>1.1577569717105001E-3</v>
      </c>
      <c r="J742" s="1">
        <v>1.206905598992503E-3</v>
      </c>
    </row>
    <row r="743" spans="1:10" x14ac:dyDescent="0.25">
      <c r="A743" s="5">
        <v>44061</v>
      </c>
      <c r="B743" s="1">
        <v>2.459664625491742E-3</v>
      </c>
      <c r="C743" s="1">
        <v>3.1142607095535618E-4</v>
      </c>
      <c r="D743" s="1">
        <v>1.6510890430554431E-4</v>
      </c>
      <c r="E743" s="1">
        <v>1.7074527044931289E-3</v>
      </c>
      <c r="F743" s="1">
        <v>1.652289495861492E-4</v>
      </c>
      <c r="G743" s="1">
        <v>7.975377564990449E-4</v>
      </c>
      <c r="H743" s="1">
        <v>6.7808772192878841E-4</v>
      </c>
      <c r="I743" s="1">
        <v>3.5195334104298759E-4</v>
      </c>
      <c r="J743" s="1">
        <v>3.1446540880497592E-4</v>
      </c>
    </row>
    <row r="744" spans="1:10" x14ac:dyDescent="0.25">
      <c r="A744" s="5">
        <v>44062</v>
      </c>
      <c r="B744" s="1">
        <v>-4.2377477640693773E-3</v>
      </c>
      <c r="C744" s="1">
        <v>-7.1791158288747603E-4</v>
      </c>
      <c r="D744" s="1">
        <v>-3.7716162962020411E-4</v>
      </c>
      <c r="E744" s="1">
        <v>-3.6242480919370661E-3</v>
      </c>
      <c r="F744" s="1">
        <v>-3.7707738008618819E-4</v>
      </c>
      <c r="G744" s="1">
        <v>-1.376074923609583E-3</v>
      </c>
      <c r="H744" s="1">
        <v>-2.5171151170262358E-3</v>
      </c>
      <c r="I744" s="1">
        <v>-3.5182951347001451E-4</v>
      </c>
      <c r="J744" s="1">
        <v>-3.1436655139893688E-4</v>
      </c>
    </row>
    <row r="745" spans="1:10" x14ac:dyDescent="0.25">
      <c r="A745" s="5">
        <v>44063</v>
      </c>
      <c r="B745" s="1">
        <v>3.1915484564923879E-3</v>
      </c>
      <c r="C745" s="1">
        <v>6.2750464928873484E-4</v>
      </c>
      <c r="D745" s="1">
        <v>3.3205097011768098E-4</v>
      </c>
      <c r="E745" s="1">
        <v>1.748603127386783E-3</v>
      </c>
      <c r="F745" s="1">
        <v>3.3237103420247221E-4</v>
      </c>
      <c r="G745" s="1">
        <v>1.671353580223522E-3</v>
      </c>
      <c r="H745" s="1">
        <v>-3.2255284790871919E-4</v>
      </c>
      <c r="I745" s="1">
        <v>1.206697169289672E-3</v>
      </c>
      <c r="J745" s="1">
        <v>1.205450733752667E-3</v>
      </c>
    </row>
    <row r="746" spans="1:10" x14ac:dyDescent="0.25">
      <c r="A746" s="5">
        <v>44064</v>
      </c>
      <c r="B746" s="1">
        <v>3.5015479096927038E-3</v>
      </c>
      <c r="C746" s="1">
        <v>1.051238844729907E-3</v>
      </c>
      <c r="D746" s="1">
        <v>5.5578043970117008E-4</v>
      </c>
      <c r="E746" s="1">
        <v>2.7277439933406371E-3</v>
      </c>
      <c r="F746" s="1">
        <v>5.5458654743767433E-4</v>
      </c>
      <c r="G746" s="1">
        <v>2.1643246536307001E-4</v>
      </c>
      <c r="H746" s="1">
        <v>2.470554234849764E-3</v>
      </c>
      <c r="I746" s="1">
        <v>9.5415055491376854E-4</v>
      </c>
      <c r="J746" s="1">
        <v>9.4226037795119844E-4</v>
      </c>
    </row>
    <row r="747" spans="1:10" x14ac:dyDescent="0.25">
      <c r="A747" s="5">
        <v>44067</v>
      </c>
      <c r="B747" s="1">
        <v>1.0161996001015311E-2</v>
      </c>
      <c r="C747" s="1">
        <v>2.0969900349332442E-3</v>
      </c>
      <c r="D747" s="1">
        <v>1.109181900547096E-3</v>
      </c>
      <c r="E747" s="1">
        <v>8.4867024754200493E-3</v>
      </c>
      <c r="F747" s="1">
        <v>1.1073306640361209E-3</v>
      </c>
      <c r="G747" s="1">
        <v>2.5152517964333038E-4</v>
      </c>
      <c r="H747" s="1">
        <v>2.3157555005082209E-3</v>
      </c>
      <c r="I747" s="1">
        <v>1.5051173991564859E-4</v>
      </c>
      <c r="J747" s="1">
        <v>1.5689555985565209E-4</v>
      </c>
    </row>
    <row r="748" spans="1:10" x14ac:dyDescent="0.25">
      <c r="A748" s="5">
        <v>44068</v>
      </c>
      <c r="B748" s="1">
        <v>3.6070335380482539E-3</v>
      </c>
      <c r="C748" s="1">
        <v>9.0224409097805491E-4</v>
      </c>
      <c r="D748" s="1">
        <v>4.7743447593062699E-4</v>
      </c>
      <c r="E748" s="1">
        <v>3.6954717205746061E-3</v>
      </c>
      <c r="F748" s="1">
        <v>4.764103309304879E-4</v>
      </c>
      <c r="G748" s="1">
        <v>1.976564734189834E-3</v>
      </c>
      <c r="H748" s="1">
        <v>1.371142028808281E-3</v>
      </c>
      <c r="I748" s="1">
        <v>6.5211938801090774E-4</v>
      </c>
      <c r="J748" s="1">
        <v>6.2748379000221455E-4</v>
      </c>
    </row>
    <row r="749" spans="1:10" x14ac:dyDescent="0.25">
      <c r="A749" s="5">
        <v>44069</v>
      </c>
      <c r="B749" s="1">
        <v>1.020301269636947E-2</v>
      </c>
      <c r="C749" s="1">
        <v>4.9467086841215036E-4</v>
      </c>
      <c r="D749" s="1">
        <v>2.6205327830419728E-4</v>
      </c>
      <c r="E749" s="1">
        <v>9.727130967573494E-3</v>
      </c>
      <c r="F749" s="1">
        <v>2.6168641265300607E-4</v>
      </c>
      <c r="G749" s="1">
        <v>7.744265767946068E-4</v>
      </c>
      <c r="H749" s="1">
        <v>1.4141536832967819E-4</v>
      </c>
      <c r="I749" s="1">
        <v>-6.0156406657296824E-4</v>
      </c>
      <c r="J749" s="1">
        <v>-5.7483277591985349E-4</v>
      </c>
    </row>
    <row r="750" spans="1:10" x14ac:dyDescent="0.25">
      <c r="A750" s="5">
        <v>44070</v>
      </c>
      <c r="B750" s="1">
        <v>1.737111848983508E-3</v>
      </c>
      <c r="C750" s="1">
        <v>2.4641996906771269E-5</v>
      </c>
      <c r="D750" s="1">
        <v>1.465238391351598E-5</v>
      </c>
      <c r="E750" s="1">
        <v>1.319422786677515E-3</v>
      </c>
      <c r="F750" s="1">
        <v>1.4091833415053051E-5</v>
      </c>
      <c r="G750" s="1">
        <v>-7.1789538641564565E-4</v>
      </c>
      <c r="H750" s="1">
        <v>-1.4963854707744639E-3</v>
      </c>
      <c r="I750" s="1">
        <v>-1.906099518459103E-3</v>
      </c>
      <c r="J750" s="1">
        <v>-1.934640522875841E-3</v>
      </c>
    </row>
    <row r="751" spans="1:10" x14ac:dyDescent="0.25">
      <c r="A751" s="5">
        <v>44071</v>
      </c>
      <c r="B751" s="1">
        <v>6.8335786935844736E-3</v>
      </c>
      <c r="C751" s="1">
        <v>1.8325955139548711E-3</v>
      </c>
      <c r="D751" s="1">
        <v>9.670431688071357E-4</v>
      </c>
      <c r="E751" s="1">
        <v>4.6523618966467506E-3</v>
      </c>
      <c r="F751" s="1">
        <v>9.6680868583876034E-4</v>
      </c>
      <c r="G751" s="1">
        <v>2.903168266894518E-4</v>
      </c>
      <c r="H751" s="1">
        <v>2.6347178724830389E-3</v>
      </c>
      <c r="I751" s="1">
        <v>1.5076892149967769E-4</v>
      </c>
      <c r="J751" s="1">
        <v>1.571668063704568E-4</v>
      </c>
    </row>
    <row r="752" spans="1:10" x14ac:dyDescent="0.25">
      <c r="A752" s="5">
        <v>44074</v>
      </c>
      <c r="B752" s="1">
        <v>-2.0794777592867408E-3</v>
      </c>
      <c r="C752" s="1">
        <v>-1.238324132986635E-3</v>
      </c>
      <c r="D752" s="1">
        <v>-6.4934228477153688E-4</v>
      </c>
      <c r="E752" s="1">
        <v>-1.8465340149217411E-3</v>
      </c>
      <c r="F752" s="1">
        <v>-6.5064954778926154E-4</v>
      </c>
      <c r="G752" s="1">
        <v>1.8797477928180759E-3</v>
      </c>
      <c r="H752" s="1">
        <v>-4.2602032145355739E-3</v>
      </c>
      <c r="I752" s="1">
        <v>1.40696447414701E-3</v>
      </c>
      <c r="J752" s="1">
        <v>1.4142789796238731E-3</v>
      </c>
    </row>
    <row r="753" spans="1:10" x14ac:dyDescent="0.25">
      <c r="A753" s="5">
        <v>44075</v>
      </c>
      <c r="B753" s="1">
        <v>7.5449336085051666E-3</v>
      </c>
      <c r="C753" s="1">
        <v>1.387727350484758E-3</v>
      </c>
      <c r="D753" s="1">
        <v>7.3296214552276417E-4</v>
      </c>
      <c r="E753" s="1">
        <v>7.2329418059229322E-3</v>
      </c>
      <c r="F753" s="1">
        <v>7.3253387509808476E-4</v>
      </c>
      <c r="G753" s="1">
        <v>-6.9353277617478781E-5</v>
      </c>
      <c r="H753" s="1">
        <v>3.894110103292769E-3</v>
      </c>
      <c r="I753" s="1">
        <v>0</v>
      </c>
      <c r="J753" s="1">
        <v>0</v>
      </c>
    </row>
    <row r="754" spans="1:10" x14ac:dyDescent="0.25">
      <c r="A754" s="5">
        <v>44076</v>
      </c>
      <c r="B754" s="1">
        <v>1.547118386779589E-2</v>
      </c>
      <c r="C754" s="1">
        <v>1.5479712118737781E-3</v>
      </c>
      <c r="D754" s="1">
        <v>8.1731872620038892E-4</v>
      </c>
      <c r="E754" s="1">
        <v>1.3612932646144269E-2</v>
      </c>
      <c r="F754" s="1">
        <v>8.1707096888705699E-4</v>
      </c>
      <c r="G754" s="1">
        <v>1.585415405843005E-3</v>
      </c>
      <c r="H754" s="1">
        <v>-1.009836895952243E-3</v>
      </c>
      <c r="I754" s="1">
        <v>1.404987706357552E-3</v>
      </c>
      <c r="J754" s="1">
        <v>1.4122816194162E-3</v>
      </c>
    </row>
    <row r="755" spans="1:10" x14ac:dyDescent="0.25">
      <c r="A755" s="5">
        <v>44077</v>
      </c>
      <c r="B755" s="1">
        <v>-3.4939664890259348E-2</v>
      </c>
      <c r="C755" s="1">
        <v>-9.0314819943909663E-3</v>
      </c>
      <c r="D755" s="1">
        <v>-4.7624340419557543E-3</v>
      </c>
      <c r="E755" s="1">
        <v>-2.852121792972917E-2</v>
      </c>
      <c r="F755" s="1">
        <v>-4.7602157507862231E-3</v>
      </c>
      <c r="G755" s="1">
        <v>-1.019911031254284E-2</v>
      </c>
      <c r="H755" s="1">
        <v>-1.0347720376514441E-2</v>
      </c>
      <c r="I755" s="1">
        <v>-1.022197725108975E-2</v>
      </c>
      <c r="J755" s="1">
        <v>-1.023765996343684E-2</v>
      </c>
    </row>
    <row r="756" spans="1:10" x14ac:dyDescent="0.25">
      <c r="A756" s="5">
        <v>44078</v>
      </c>
      <c r="B756" s="1">
        <v>-8.1333464387636223E-3</v>
      </c>
      <c r="C756" s="1">
        <v>-1.400303029875483E-3</v>
      </c>
      <c r="D756" s="1">
        <v>-7.3356574671201713E-4</v>
      </c>
      <c r="E756" s="1">
        <v>-1.020143665851847E-2</v>
      </c>
      <c r="F756" s="1">
        <v>-7.3366940389651969E-4</v>
      </c>
      <c r="G756" s="1">
        <v>-4.5258505936862647E-4</v>
      </c>
      <c r="H756" s="1">
        <v>5.3028227561513486E-3</v>
      </c>
      <c r="I756" s="1">
        <v>-2.9362628461501168E-3</v>
      </c>
      <c r="J756" s="1">
        <v>-2.9025278378806969E-3</v>
      </c>
    </row>
    <row r="757" spans="1:10" x14ac:dyDescent="0.25">
      <c r="A757" s="5">
        <v>44082</v>
      </c>
      <c r="B757" s="1">
        <v>-2.7713432744280401E-2</v>
      </c>
      <c r="C757" s="1">
        <v>-6.4860095155975239E-3</v>
      </c>
      <c r="D757" s="1">
        <v>-3.3987615519950332E-3</v>
      </c>
      <c r="E757" s="1">
        <v>-1.689465997759021E-2</v>
      </c>
      <c r="F757" s="1">
        <v>-3.3992480823887838E-3</v>
      </c>
      <c r="G757" s="1">
        <v>-7.0643909479164444E-3</v>
      </c>
      <c r="H757" s="1">
        <v>-4.0438067761706664E-3</v>
      </c>
      <c r="I757" s="1">
        <v>-2.6910383346027129E-3</v>
      </c>
      <c r="J757" s="1">
        <v>-2.699269609399813E-3</v>
      </c>
    </row>
    <row r="758" spans="1:10" x14ac:dyDescent="0.25">
      <c r="A758" s="5">
        <v>44083</v>
      </c>
      <c r="B758" s="1">
        <v>2.019969274669298E-2</v>
      </c>
      <c r="C758" s="1">
        <v>1.112195587874187E-2</v>
      </c>
      <c r="D758" s="1">
        <v>5.8232153049160296E-3</v>
      </c>
      <c r="E758" s="1">
        <v>1.35933359109961E-2</v>
      </c>
      <c r="F758" s="1">
        <v>5.8239763462275551E-3</v>
      </c>
      <c r="G758" s="1">
        <v>1.1198792287106411E-2</v>
      </c>
      <c r="H758" s="1">
        <v>1.085224166737242E-2</v>
      </c>
      <c r="I758" s="1">
        <v>9.5713267488037879E-3</v>
      </c>
      <c r="J758" s="1">
        <v>9.5526190097117158E-3</v>
      </c>
    </row>
    <row r="759" spans="1:10" x14ac:dyDescent="0.25">
      <c r="A759" s="5">
        <v>44084</v>
      </c>
      <c r="B759" s="1">
        <v>-1.7536605323471122E-2</v>
      </c>
      <c r="C759" s="1">
        <v>-6.9940530121577194E-3</v>
      </c>
      <c r="D759" s="1">
        <v>-3.6781468899766971E-3</v>
      </c>
      <c r="E759" s="1">
        <v>-1.227174148322319E-2</v>
      </c>
      <c r="F759" s="1">
        <v>-3.676955475958366E-3</v>
      </c>
      <c r="G759" s="1">
        <v>-5.0111599018373143E-3</v>
      </c>
      <c r="H759" s="1">
        <v>-4.6054653318697847E-3</v>
      </c>
      <c r="I759" s="1">
        <v>-1.2102874432677879E-3</v>
      </c>
      <c r="J759" s="1">
        <v>-1.209062713557252E-3</v>
      </c>
    </row>
    <row r="760" spans="1:10" x14ac:dyDescent="0.25">
      <c r="A760" s="5">
        <v>44085</v>
      </c>
      <c r="B760" s="1">
        <v>5.8069124401805006E-4</v>
      </c>
      <c r="C760" s="1">
        <v>3.0602487908650828E-3</v>
      </c>
      <c r="D760" s="1">
        <v>1.607325966766382E-3</v>
      </c>
      <c r="E760" s="1">
        <v>-3.8104158562102247E-4</v>
      </c>
      <c r="F760" s="1">
        <v>1.6069855229690071E-3</v>
      </c>
      <c r="G760" s="1">
        <v>1.6343648142829179E-3</v>
      </c>
      <c r="H760" s="1">
        <v>5.298672800774229E-3</v>
      </c>
      <c r="I760" s="1">
        <v>2.019590023225382E-3</v>
      </c>
      <c r="J760" s="1">
        <v>2.0000000000000022E-3</v>
      </c>
    </row>
    <row r="761" spans="1:10" x14ac:dyDescent="0.25">
      <c r="A761" s="5">
        <v>44088</v>
      </c>
      <c r="B761" s="1">
        <v>1.3059135126588069E-2</v>
      </c>
      <c r="C761" s="1">
        <v>9.5707046753465974E-3</v>
      </c>
      <c r="D761" s="1">
        <v>5.03004857166367E-3</v>
      </c>
      <c r="E761" s="1">
        <v>1.0401424474541839E-2</v>
      </c>
      <c r="F761" s="1">
        <v>5.0302163368003416E-3</v>
      </c>
      <c r="G761" s="1">
        <v>6.2488587089408743E-3</v>
      </c>
      <c r="H761" s="1">
        <v>7.0313680164972858E-3</v>
      </c>
      <c r="I761" s="1">
        <v>4.0814269878062248E-3</v>
      </c>
      <c r="J761" s="1">
        <v>4.0970690198549597E-3</v>
      </c>
    </row>
    <row r="762" spans="1:10" x14ac:dyDescent="0.25">
      <c r="A762" s="5">
        <v>44089</v>
      </c>
      <c r="B762" s="1">
        <v>5.2344726406425854E-3</v>
      </c>
      <c r="C762" s="1">
        <v>2.817990916059498E-3</v>
      </c>
      <c r="D762" s="1">
        <v>1.4878880181425911E-3</v>
      </c>
      <c r="E762" s="1">
        <v>3.836743720573077E-3</v>
      </c>
      <c r="F762" s="1">
        <v>1.486893804833356E-3</v>
      </c>
      <c r="G762" s="1">
        <v>4.1351140201404402E-3</v>
      </c>
      <c r="H762" s="1">
        <v>3.123388376367275E-3</v>
      </c>
      <c r="I762" s="1">
        <v>3.5630049681336651E-3</v>
      </c>
      <c r="J762" s="1">
        <v>3.557229545930074E-3</v>
      </c>
    </row>
    <row r="763" spans="1:10" x14ac:dyDescent="0.25">
      <c r="A763" s="5">
        <v>44090</v>
      </c>
      <c r="B763" s="1">
        <v>-4.5817092208790822E-3</v>
      </c>
      <c r="C763" s="1">
        <v>-4.7555675149379972E-4</v>
      </c>
      <c r="D763" s="1">
        <v>-2.5004717595655812E-4</v>
      </c>
      <c r="E763" s="1">
        <v>-2.891321130572666E-3</v>
      </c>
      <c r="F763" s="1">
        <v>-2.4917810921465389E-4</v>
      </c>
      <c r="G763" s="1">
        <v>-5.0621449820867914E-3</v>
      </c>
      <c r="H763" s="1">
        <v>-6.6510210693948579E-4</v>
      </c>
      <c r="I763" s="1">
        <v>-2.5502550255024352E-3</v>
      </c>
      <c r="J763" s="1">
        <v>-2.5542118432027032E-3</v>
      </c>
    </row>
    <row r="764" spans="1:10" x14ac:dyDescent="0.25">
      <c r="A764" s="5">
        <v>44091</v>
      </c>
      <c r="B764" s="1">
        <v>-8.397097103293838E-3</v>
      </c>
      <c r="C764" s="1">
        <v>-2.3266059731795741E-3</v>
      </c>
      <c r="D764" s="1">
        <v>-1.226005099199456E-3</v>
      </c>
      <c r="E764" s="1">
        <v>-5.1611687385143554E-3</v>
      </c>
      <c r="F764" s="1">
        <v>-1.2254310542310081E-3</v>
      </c>
      <c r="G764" s="1">
        <v>-4.6137770473674289E-3</v>
      </c>
      <c r="H764" s="1">
        <v>-5.2257588732762539E-4</v>
      </c>
      <c r="I764" s="1">
        <v>-1.6543841179126331E-3</v>
      </c>
      <c r="J764" s="1">
        <v>-1.672328194408101E-3</v>
      </c>
    </row>
    <row r="765" spans="1:10" x14ac:dyDescent="0.25">
      <c r="A765" s="5">
        <v>44092</v>
      </c>
      <c r="B765" s="1">
        <v>-1.116844809485285E-2</v>
      </c>
      <c r="C765" s="1">
        <v>-2.9593453658528501E-3</v>
      </c>
      <c r="D765" s="1">
        <v>-1.5580835163189199E-3</v>
      </c>
      <c r="E765" s="1">
        <v>-6.4397887682098309E-3</v>
      </c>
      <c r="F765" s="1">
        <v>-1.5572160695402899E-3</v>
      </c>
      <c r="G765" s="1">
        <v>-1.496391093163574E-3</v>
      </c>
      <c r="H765" s="1">
        <v>6.5486706662798433E-4</v>
      </c>
      <c r="I765" s="1">
        <v>-1.5064778547735361E-4</v>
      </c>
      <c r="J765" s="1">
        <v>-1.046955975502195E-4</v>
      </c>
    </row>
    <row r="766" spans="1:10" x14ac:dyDescent="0.25">
      <c r="A766" s="5">
        <v>44095</v>
      </c>
      <c r="B766" s="1">
        <v>-1.1520028874778539E-2</v>
      </c>
      <c r="C766" s="1">
        <v>-7.9972026158872112E-3</v>
      </c>
      <c r="D766" s="1">
        <v>-4.2062997220021492E-3</v>
      </c>
      <c r="E766" s="1">
        <v>-9.6466857891007729E-3</v>
      </c>
      <c r="F766" s="1">
        <v>-4.1956037130079782E-3</v>
      </c>
      <c r="G766" s="1">
        <v>1.2502036692052521E-3</v>
      </c>
      <c r="H766" s="1">
        <v>-2.7549048092098132E-3</v>
      </c>
      <c r="I766" s="1">
        <v>-1.0044698910161021E-4</v>
      </c>
      <c r="J766" s="1">
        <v>-1.047065598658303E-4</v>
      </c>
    </row>
    <row r="767" spans="1:10" x14ac:dyDescent="0.25">
      <c r="A767" s="5">
        <v>44096</v>
      </c>
      <c r="B767" s="1">
        <v>1.052255643276045E-2</v>
      </c>
      <c r="C767" s="1">
        <v>7.9467499671714847E-3</v>
      </c>
      <c r="D767" s="1">
        <v>4.1693393200767934E-3</v>
      </c>
      <c r="E767" s="1">
        <v>6.7845989414356822E-3</v>
      </c>
      <c r="F767" s="1">
        <v>4.0656408136447997E-3</v>
      </c>
      <c r="G767" s="1">
        <v>5.8038987597106573E-3</v>
      </c>
      <c r="H767" s="1">
        <v>-2.0719591469902099E-3</v>
      </c>
      <c r="I767" s="1">
        <v>4.2191973479330791E-3</v>
      </c>
      <c r="J767" s="1">
        <v>4.1887009791088392E-3</v>
      </c>
    </row>
    <row r="768" spans="1:10" x14ac:dyDescent="0.25">
      <c r="A768" s="5">
        <v>44097</v>
      </c>
      <c r="B768" s="1">
        <v>-2.3649224338408211E-2</v>
      </c>
      <c r="C768" s="1">
        <v>-1.6572179522182481E-2</v>
      </c>
      <c r="D768" s="1">
        <v>-8.7230682227735779E-3</v>
      </c>
      <c r="E768" s="1">
        <v>-1.6896649494490101E-2</v>
      </c>
      <c r="F768" s="1">
        <v>-8.3066665931453842E-3</v>
      </c>
      <c r="G768" s="1">
        <v>-7.2862165379398158E-3</v>
      </c>
      <c r="H768" s="1">
        <v>-7.0781097807746107E-3</v>
      </c>
      <c r="I768" s="1">
        <v>-8.7030460661231546E-3</v>
      </c>
      <c r="J768" s="1">
        <v>-8.6553000677824787E-3</v>
      </c>
    </row>
    <row r="769" spans="1:10" x14ac:dyDescent="0.25">
      <c r="A769" s="5">
        <v>44098</v>
      </c>
      <c r="B769" s="1">
        <v>3.0373323624444119E-3</v>
      </c>
      <c r="C769" s="1">
        <v>3.7542025964221182E-3</v>
      </c>
      <c r="D769" s="1">
        <v>1.9621521599044729E-3</v>
      </c>
      <c r="E769" s="1">
        <v>2.0662790257588441E-3</v>
      </c>
      <c r="F769" s="1">
        <v>1.792879759054733E-3</v>
      </c>
      <c r="G769" s="1">
        <v>2.7712864482729578E-3</v>
      </c>
      <c r="H769" s="1">
        <v>-3.6181297350390551E-4</v>
      </c>
      <c r="I769" s="1">
        <v>2.1696351985469602E-3</v>
      </c>
      <c r="J769" s="1">
        <v>2.1564192920633381E-3</v>
      </c>
    </row>
    <row r="770" spans="1:10" x14ac:dyDescent="0.25">
      <c r="A770" s="5">
        <v>44099</v>
      </c>
      <c r="B770" s="1">
        <v>1.6010091586780462E-2</v>
      </c>
      <c r="C770" s="1">
        <v>1.5724137998915481E-2</v>
      </c>
      <c r="D770" s="1">
        <v>8.2309188714613235E-3</v>
      </c>
      <c r="E770" s="1">
        <v>1.25059761718076E-2</v>
      </c>
      <c r="F770" s="1">
        <v>6.7861959745350031E-3</v>
      </c>
      <c r="G770" s="1">
        <v>9.5076948366759062E-3</v>
      </c>
      <c r="H770" s="1">
        <v>1.8974903166053549E-3</v>
      </c>
      <c r="I770" s="1">
        <v>7.9548887322524742E-3</v>
      </c>
      <c r="J770" s="1">
        <v>7.924845176865869E-3</v>
      </c>
    </row>
    <row r="771" spans="1:10" x14ac:dyDescent="0.25">
      <c r="A771" s="5">
        <v>44102</v>
      </c>
      <c r="B771" s="1">
        <v>1.611138410076185E-2</v>
      </c>
      <c r="C771" s="1">
        <v>1.1102705675554381E-2</v>
      </c>
      <c r="D771" s="1">
        <v>5.8573987625081259E-3</v>
      </c>
      <c r="E771" s="1">
        <v>1.372652160404364E-2</v>
      </c>
      <c r="F771" s="1">
        <v>4.3956286281854329E-3</v>
      </c>
      <c r="G771" s="1">
        <v>4.9481251851795083E-3</v>
      </c>
      <c r="H771" s="1">
        <v>8.4996816648008622E-3</v>
      </c>
      <c r="I771" s="1">
        <v>5.6443556443557252E-3</v>
      </c>
      <c r="J771" s="1">
        <v>5.6756053111166596E-3</v>
      </c>
    </row>
    <row r="772" spans="1:10" x14ac:dyDescent="0.25">
      <c r="A772" s="5">
        <v>44103</v>
      </c>
      <c r="B772" s="1">
        <v>-4.6865012084674751E-3</v>
      </c>
      <c r="C772" s="1">
        <v>-7.6848676313556741E-4</v>
      </c>
      <c r="D772" s="1">
        <v>-4.0610011240482802E-4</v>
      </c>
      <c r="E772" s="1">
        <v>-2.859048623390148E-3</v>
      </c>
      <c r="F772" s="1">
        <v>-3.0188320230362109E-4</v>
      </c>
      <c r="G772" s="1">
        <v>7.1696989152858492E-4</v>
      </c>
      <c r="H772" s="1">
        <v>1.794264454708872E-3</v>
      </c>
      <c r="I772" s="1">
        <v>7.4504544777220794E-4</v>
      </c>
      <c r="J772" s="1">
        <v>7.2486279382832919E-4</v>
      </c>
    </row>
    <row r="773" spans="1:10" x14ac:dyDescent="0.25">
      <c r="A773" s="5">
        <v>44104</v>
      </c>
      <c r="B773" s="1">
        <v>8.2885951373361522E-3</v>
      </c>
      <c r="C773" s="1">
        <v>3.9060453728800848E-3</v>
      </c>
      <c r="D773" s="1">
        <v>2.069740234795558E-3</v>
      </c>
      <c r="E773" s="1">
        <v>4.7404390091232429E-3</v>
      </c>
      <c r="F773" s="1">
        <v>1.916164596159398E-3</v>
      </c>
      <c r="G773" s="1">
        <v>2.2272840161479119E-3</v>
      </c>
      <c r="H773" s="1">
        <v>5.0428405091853534E-3</v>
      </c>
      <c r="I773" s="1">
        <v>3.3253920984714909E-3</v>
      </c>
      <c r="J773" s="1">
        <v>3.3629966887418479E-3</v>
      </c>
    </row>
    <row r="774" spans="1:10" x14ac:dyDescent="0.25">
      <c r="A774" s="5">
        <v>44105</v>
      </c>
      <c r="B774" s="1">
        <v>5.3997529930978061E-3</v>
      </c>
      <c r="C774" s="1">
        <v>2.0339383661174271E-3</v>
      </c>
      <c r="D774" s="1">
        <v>1.08036146803725E-3</v>
      </c>
      <c r="E774" s="1">
        <v>3.446964448936551E-3</v>
      </c>
      <c r="F774" s="1">
        <v>1.02292259946557E-3</v>
      </c>
      <c r="G774" s="1">
        <v>2.399076325246829E-3</v>
      </c>
      <c r="H774" s="1">
        <v>3.4440929304913048E-3</v>
      </c>
      <c r="I774" s="1">
        <v>6.9255503339094027E-4</v>
      </c>
      <c r="J774" s="1">
        <v>6.7034496983442438E-4</v>
      </c>
    </row>
    <row r="775" spans="1:10" x14ac:dyDescent="0.25">
      <c r="A775" s="5">
        <v>44106</v>
      </c>
      <c r="B775" s="1">
        <v>-9.5667243370836097E-3</v>
      </c>
      <c r="C775" s="1">
        <v>-1.6358523743489339E-3</v>
      </c>
      <c r="D775" s="1">
        <v>-8.6451686272082107E-4</v>
      </c>
      <c r="E775" s="1">
        <v>-6.1506969399878209E-3</v>
      </c>
      <c r="F775" s="1">
        <v>-7.6093363089424493E-4</v>
      </c>
      <c r="G775" s="1">
        <v>-3.3991409443795422E-3</v>
      </c>
      <c r="H775" s="1">
        <v>-2.327480604328191E-3</v>
      </c>
      <c r="I775" s="1">
        <v>-1.9773592367392512E-3</v>
      </c>
      <c r="J775" s="1">
        <v>-1.9581572709470581E-3</v>
      </c>
    </row>
    <row r="776" spans="1:10" x14ac:dyDescent="0.25">
      <c r="A776" s="5">
        <v>44109</v>
      </c>
      <c r="B776" s="1">
        <v>1.80822036310424E-2</v>
      </c>
      <c r="C776" s="1">
        <v>5.6795501533508652E-3</v>
      </c>
      <c r="D776" s="1">
        <v>3.010424990244065E-3</v>
      </c>
      <c r="E776" s="1">
        <v>1.1473568740947069E-2</v>
      </c>
      <c r="F776" s="1">
        <v>3.01013768108005E-3</v>
      </c>
      <c r="G776" s="1">
        <v>5.3447000164761338E-3</v>
      </c>
      <c r="H776" s="1">
        <v>4.2542324713228394E-3</v>
      </c>
      <c r="I776" s="1">
        <v>4.1606815592649671E-3</v>
      </c>
      <c r="J776" s="1">
        <v>4.1305245766212204E-3</v>
      </c>
    </row>
    <row r="777" spans="1:10" x14ac:dyDescent="0.25">
      <c r="A777" s="5">
        <v>44110</v>
      </c>
      <c r="B777" s="1">
        <v>-1.3947367258002941E-2</v>
      </c>
      <c r="C777" s="1">
        <v>-2.4927968251443611E-3</v>
      </c>
      <c r="D777" s="1">
        <v>-1.3194766095412369E-3</v>
      </c>
      <c r="E777" s="1">
        <v>-8.5000746671780592E-3</v>
      </c>
      <c r="F777" s="1">
        <v>-1.3193933218303979E-3</v>
      </c>
      <c r="G777" s="1">
        <v>-2.3506317738651861E-3</v>
      </c>
      <c r="H777" s="1">
        <v>4.6380192443340462E-4</v>
      </c>
      <c r="I777" s="1">
        <v>-2.1703743895823409E-3</v>
      </c>
      <c r="J777" s="1">
        <v>-2.1596051007815031E-3</v>
      </c>
    </row>
    <row r="778" spans="1:10" x14ac:dyDescent="0.25">
      <c r="A778" s="5">
        <v>44111</v>
      </c>
      <c r="B778" s="1">
        <v>1.7424101016757731E-2</v>
      </c>
      <c r="C778" s="1">
        <v>4.6723662421987999E-3</v>
      </c>
      <c r="D778" s="1">
        <v>2.4725770049758289E-3</v>
      </c>
      <c r="E778" s="1">
        <v>1.1202657510787081E-2</v>
      </c>
      <c r="F778" s="1">
        <v>2.4733326729677869E-3</v>
      </c>
      <c r="G778" s="1">
        <v>3.7418675149769598E-3</v>
      </c>
      <c r="H778" s="1">
        <v>2.0631912565673982E-3</v>
      </c>
      <c r="I778" s="1">
        <v>2.9660388551089318E-3</v>
      </c>
      <c r="J778" s="1">
        <v>2.9372359064205882E-3</v>
      </c>
    </row>
    <row r="779" spans="1:10" x14ac:dyDescent="0.25">
      <c r="A779" s="5">
        <v>44112</v>
      </c>
      <c r="B779" s="1">
        <v>8.3118880747214963E-3</v>
      </c>
      <c r="C779" s="1">
        <v>2.1446383902634651E-3</v>
      </c>
      <c r="D779" s="1">
        <v>1.1357945299117489E-3</v>
      </c>
      <c r="E779" s="1">
        <v>6.1100039764905301E-3</v>
      </c>
      <c r="F779" s="1">
        <v>1.134804740234197E-3</v>
      </c>
      <c r="G779" s="1">
        <v>7.929299395363909E-4</v>
      </c>
      <c r="H779" s="1">
        <v>1.7801041724518909E-3</v>
      </c>
      <c r="I779" s="1">
        <v>1.6757849080781819E-3</v>
      </c>
      <c r="J779" s="1">
        <v>1.695524842008078E-3</v>
      </c>
    </row>
    <row r="780" spans="1:10" x14ac:dyDescent="0.25">
      <c r="A780" s="5">
        <v>44113</v>
      </c>
      <c r="B780" s="1">
        <v>8.8120484838132285E-3</v>
      </c>
      <c r="C780" s="1">
        <v>1.783601196960749E-3</v>
      </c>
      <c r="D780" s="1">
        <v>9.4445888571170755E-4</v>
      </c>
      <c r="E780" s="1">
        <v>8.3022019797345248E-3</v>
      </c>
      <c r="F780" s="1">
        <v>9.4338765784973688E-4</v>
      </c>
      <c r="G780" s="1">
        <v>2.1349302466755482E-3</v>
      </c>
      <c r="H780" s="1">
        <v>1.8889643331527759E-3</v>
      </c>
      <c r="I780" s="1">
        <v>1.8205973527529731E-3</v>
      </c>
      <c r="J780" s="1">
        <v>1.79524004924092E-3</v>
      </c>
    </row>
    <row r="781" spans="1:10" x14ac:dyDescent="0.25">
      <c r="A781" s="5">
        <v>44116</v>
      </c>
      <c r="B781" s="1">
        <v>1.6416352003737259E-2</v>
      </c>
      <c r="C781" s="1">
        <v>1.647276272642717E-3</v>
      </c>
      <c r="D781" s="1">
        <v>8.7431504774126978E-4</v>
      </c>
      <c r="E781" s="1">
        <v>1.489115648108141E-2</v>
      </c>
      <c r="F781" s="1">
        <v>8.7353521030464343E-4</v>
      </c>
      <c r="G781" s="1">
        <v>2.6464186038110959E-3</v>
      </c>
      <c r="H781" s="1">
        <v>1.3092283197211341E-3</v>
      </c>
      <c r="I781" s="1">
        <v>1.473477406679802E-3</v>
      </c>
      <c r="J781" s="1">
        <v>1.484819005683313E-3</v>
      </c>
    </row>
    <row r="782" spans="1:10" x14ac:dyDescent="0.25">
      <c r="A782" s="5">
        <v>44117</v>
      </c>
      <c r="B782" s="1">
        <v>-6.3058807100224712E-3</v>
      </c>
      <c r="C782" s="1">
        <v>-7.7033999715492296E-4</v>
      </c>
      <c r="D782" s="1">
        <v>-4.0477426050855581E-4</v>
      </c>
      <c r="E782" s="1">
        <v>-6.9878331332238197E-3</v>
      </c>
      <c r="F782" s="1">
        <v>-4.0435250109205351E-4</v>
      </c>
      <c r="G782" s="1">
        <v>2.8406190507679341E-4</v>
      </c>
      <c r="H782" s="1">
        <v>-6.8395361079676142E-4</v>
      </c>
      <c r="I782" s="1">
        <v>1.9617459538978641E-4</v>
      </c>
      <c r="J782" s="1">
        <v>2.0449897750496329E-4</v>
      </c>
    </row>
    <row r="783" spans="1:10" x14ac:dyDescent="0.25">
      <c r="A783" s="5">
        <v>44118</v>
      </c>
      <c r="B783" s="1">
        <v>-6.5255763392285671E-3</v>
      </c>
      <c r="C783" s="1">
        <v>-5.6628790594193124E-4</v>
      </c>
      <c r="D783" s="1">
        <v>-2.9707002430767743E-4</v>
      </c>
      <c r="E783" s="1">
        <v>-6.4547111297563742E-3</v>
      </c>
      <c r="F783" s="1">
        <v>-2.9688697978291772E-4</v>
      </c>
      <c r="G783" s="1">
        <v>-9.5761114743420084E-4</v>
      </c>
      <c r="H783" s="1">
        <v>-4.6122213603982942E-4</v>
      </c>
      <c r="I783" s="1">
        <v>-2.4517014808267401E-4</v>
      </c>
      <c r="J783" s="1">
        <v>-2.5557145777943552E-4</v>
      </c>
    </row>
    <row r="784" spans="1:10" x14ac:dyDescent="0.25">
      <c r="A784" s="5">
        <v>44119</v>
      </c>
      <c r="B784" s="1">
        <v>-1.499225325992448E-3</v>
      </c>
      <c r="C784" s="1">
        <v>-6.4381629320542366E-5</v>
      </c>
      <c r="D784" s="1">
        <v>-3.1735352548079021E-5</v>
      </c>
      <c r="E784" s="1">
        <v>-1.497102193064537E-3</v>
      </c>
      <c r="F784" s="1">
        <v>-3.2056380519840388E-5</v>
      </c>
      <c r="G784" s="1">
        <v>-6.5402329796491188E-3</v>
      </c>
      <c r="H784" s="1">
        <v>-1.437920314346308E-3</v>
      </c>
      <c r="I784" s="1">
        <v>1.9618421697975561E-4</v>
      </c>
      <c r="J784" s="1">
        <v>2.0450943299765709E-4</v>
      </c>
    </row>
    <row r="785" spans="1:10" x14ac:dyDescent="0.25">
      <c r="A785" s="5">
        <v>44120</v>
      </c>
      <c r="B785" s="1">
        <v>1.5212766788130769E-4</v>
      </c>
      <c r="C785" s="1">
        <v>-4.6931732216404232E-4</v>
      </c>
      <c r="D785" s="1">
        <v>-2.4581253159228211E-4</v>
      </c>
      <c r="E785" s="1">
        <v>-2.9420376432152122E-3</v>
      </c>
      <c r="F785" s="1">
        <v>-2.4496698691822688E-4</v>
      </c>
      <c r="G785" s="1">
        <v>1.016862003780705E-3</v>
      </c>
      <c r="H785" s="1">
        <v>4.5581624093826711E-4</v>
      </c>
      <c r="I785" s="1">
        <v>5.8843720884627082E-4</v>
      </c>
      <c r="J785" s="1">
        <v>5.622859479630371E-4</v>
      </c>
    </row>
    <row r="786" spans="1:10" x14ac:dyDescent="0.25">
      <c r="A786" s="5">
        <v>44123</v>
      </c>
      <c r="B786" s="1">
        <v>-1.6328023802476551E-2</v>
      </c>
      <c r="C786" s="1">
        <v>-2.244967170390022E-3</v>
      </c>
      <c r="D786" s="1">
        <v>-1.1779970241289071E-3</v>
      </c>
      <c r="E786" s="1">
        <v>-1.0455027109245729E-2</v>
      </c>
      <c r="F786" s="1">
        <v>-1.17733966007183E-3</v>
      </c>
      <c r="G786" s="1">
        <v>-2.4812576217394522E-3</v>
      </c>
      <c r="H786" s="1">
        <v>2.4693070838854858E-4</v>
      </c>
      <c r="I786" s="1">
        <v>-6.8610634648369473E-4</v>
      </c>
      <c r="J786" s="1">
        <v>-6.6414631654232448E-4</v>
      </c>
    </row>
    <row r="787" spans="1:10" x14ac:dyDescent="0.25">
      <c r="A787" s="5">
        <v>44124</v>
      </c>
      <c r="B787" s="1">
        <v>4.7443280023777854E-3</v>
      </c>
      <c r="C787" s="1">
        <v>8.3325614762763678E-4</v>
      </c>
      <c r="D787" s="1">
        <v>4.4031964201196589E-4</v>
      </c>
      <c r="E787" s="1">
        <v>2.3378310587447442E-3</v>
      </c>
      <c r="F787" s="1">
        <v>4.3975134060558752E-4</v>
      </c>
      <c r="G787" s="1">
        <v>3.3622099715269188E-4</v>
      </c>
      <c r="H787" s="1">
        <v>2.192431687002339E-3</v>
      </c>
      <c r="I787" s="1">
        <v>4.4137119317344542E-4</v>
      </c>
      <c r="J787" s="1">
        <v>4.6009917693345947E-4</v>
      </c>
    </row>
    <row r="788" spans="1:10" x14ac:dyDescent="0.25">
      <c r="A788" s="5">
        <v>44125</v>
      </c>
      <c r="B788" s="1">
        <v>-2.172785463567251E-3</v>
      </c>
      <c r="C788" s="1">
        <v>1.401694018678068E-3</v>
      </c>
      <c r="D788" s="1">
        <v>7.3931900633206205E-4</v>
      </c>
      <c r="E788" s="1">
        <v>-1.9020181099627109E-4</v>
      </c>
      <c r="F788" s="1">
        <v>7.3865125912808693E-4</v>
      </c>
      <c r="G788" s="1">
        <v>-2.2746335363105219E-3</v>
      </c>
      <c r="H788" s="1">
        <v>2.7053549511046882E-5</v>
      </c>
      <c r="I788" s="1">
        <v>-2.4509803921579643E-4</v>
      </c>
      <c r="J788" s="1">
        <v>-2.5549310168615502E-4</v>
      </c>
    </row>
    <row r="789" spans="1:10" x14ac:dyDescent="0.25">
      <c r="A789" s="5">
        <v>44126</v>
      </c>
      <c r="B789" s="1">
        <v>5.3037652110210498E-3</v>
      </c>
      <c r="C789" s="1">
        <v>1.908964256119194E-3</v>
      </c>
      <c r="D789" s="1">
        <v>1.0065779639074619E-3</v>
      </c>
      <c r="E789" s="1">
        <v>3.3119747253926861E-3</v>
      </c>
      <c r="F789" s="1">
        <v>1.0055182502772819E-3</v>
      </c>
      <c r="G789" s="1">
        <v>4.7830074555466062E-4</v>
      </c>
      <c r="H789" s="1">
        <v>7.571941273172289E-4</v>
      </c>
      <c r="I789" s="1">
        <v>-2.4515812699177347E-4</v>
      </c>
      <c r="J789" s="1">
        <v>-2.5555839509339151E-4</v>
      </c>
    </row>
    <row r="790" spans="1:10" x14ac:dyDescent="0.25">
      <c r="A790" s="5">
        <v>44127</v>
      </c>
      <c r="B790" s="1">
        <v>3.464408323186063E-3</v>
      </c>
      <c r="C790" s="1">
        <v>1.339711537347688E-3</v>
      </c>
      <c r="D790" s="1">
        <v>7.074708809715613E-4</v>
      </c>
      <c r="E790" s="1">
        <v>6.7939779860481941E-4</v>
      </c>
      <c r="F790" s="1">
        <v>7.0654036376249785E-4</v>
      </c>
      <c r="G790" s="1">
        <v>2.125843375576864E-3</v>
      </c>
      <c r="H790" s="1">
        <v>1.9383616916901489E-3</v>
      </c>
      <c r="I790" s="1">
        <v>-1.4713094654250641E-4</v>
      </c>
      <c r="J790" s="1">
        <v>-1.5337423312888901E-4</v>
      </c>
    </row>
    <row r="791" spans="1:10" x14ac:dyDescent="0.25">
      <c r="A791" s="5">
        <v>44130</v>
      </c>
      <c r="B791" s="1">
        <v>-1.8581780589076891E-2</v>
      </c>
      <c r="C791" s="1">
        <v>-9.2317440738811651E-3</v>
      </c>
      <c r="D791" s="1">
        <v>-4.8652491913342422E-3</v>
      </c>
      <c r="E791" s="1">
        <v>-1.2562837014140399E-2</v>
      </c>
      <c r="F791" s="1">
        <v>-4.8637744532558091E-3</v>
      </c>
      <c r="G791" s="1">
        <v>-3.8255445150141561E-3</v>
      </c>
      <c r="H791" s="1">
        <v>-5.2037419911847849E-3</v>
      </c>
      <c r="I791" s="1">
        <v>-5.3955952322558556E-3</v>
      </c>
      <c r="J791" s="1">
        <v>-5.3689216137444706E-3</v>
      </c>
    </row>
    <row r="792" spans="1:10" x14ac:dyDescent="0.25">
      <c r="A792" s="5">
        <v>44131</v>
      </c>
      <c r="B792" s="1">
        <v>-3.0089054863547959E-3</v>
      </c>
      <c r="C792" s="1">
        <v>-4.3043269820286501E-4</v>
      </c>
      <c r="D792" s="1">
        <v>-2.240711469313483E-4</v>
      </c>
      <c r="E792" s="1">
        <v>-2.8423133388048032E-3</v>
      </c>
      <c r="F792" s="1">
        <v>-2.2456130129000501E-4</v>
      </c>
      <c r="G792" s="1">
        <v>1.483464926780975E-3</v>
      </c>
      <c r="H792" s="1">
        <v>9.8492718818721237E-4</v>
      </c>
      <c r="I792" s="1">
        <v>2.465848005128946E-3</v>
      </c>
      <c r="J792" s="1">
        <v>2.467612584824197E-3</v>
      </c>
    </row>
    <row r="793" spans="1:10" x14ac:dyDescent="0.25">
      <c r="A793" s="5">
        <v>44132</v>
      </c>
      <c r="B793" s="1">
        <v>-3.528861284486029E-2</v>
      </c>
      <c r="C793" s="1">
        <v>-2.8264996176135981E-2</v>
      </c>
      <c r="D793" s="1">
        <v>-1.4841235783205731E-2</v>
      </c>
      <c r="E793" s="1">
        <v>-2.6813934249868328E-2</v>
      </c>
      <c r="F793" s="1">
        <v>-1.483894427625543E-2</v>
      </c>
      <c r="G793" s="1">
        <v>-1.368640213409344E-2</v>
      </c>
      <c r="H793" s="1">
        <v>-1.2565287043383E-2</v>
      </c>
      <c r="I793" s="1">
        <v>-1.3725586658139499E-2</v>
      </c>
      <c r="J793" s="1">
        <v>-1.37435897435898E-2</v>
      </c>
    </row>
    <row r="794" spans="1:10" x14ac:dyDescent="0.25">
      <c r="A794" s="5">
        <v>44133</v>
      </c>
      <c r="B794" s="1">
        <v>1.203206948477442E-2</v>
      </c>
      <c r="C794" s="1">
        <v>1.4791696454904191E-2</v>
      </c>
      <c r="D794" s="1">
        <v>7.6690831195522779E-3</v>
      </c>
      <c r="E794" s="1">
        <v>9.7617433243291085E-3</v>
      </c>
      <c r="F794" s="1">
        <v>7.6704893819057318E-3</v>
      </c>
      <c r="G794" s="1">
        <v>8.1046710296004409E-3</v>
      </c>
      <c r="H794" s="1">
        <v>9.2626343441577497E-3</v>
      </c>
      <c r="I794" s="1">
        <v>5.7861133280128207E-3</v>
      </c>
      <c r="J794" s="1">
        <v>5.7716306156405661E-3</v>
      </c>
    </row>
    <row r="795" spans="1:10" x14ac:dyDescent="0.25">
      <c r="A795" s="5">
        <v>44134</v>
      </c>
      <c r="B795" s="1">
        <v>-1.2022807202330069E-2</v>
      </c>
      <c r="C795" s="1">
        <v>-6.2239721831524042E-3</v>
      </c>
      <c r="D795" s="1">
        <v>-3.2476510388166351E-3</v>
      </c>
      <c r="E795" s="1">
        <v>-7.7666466904808829E-3</v>
      </c>
      <c r="F795" s="1">
        <v>-3.247740004684085E-3</v>
      </c>
      <c r="G795" s="1">
        <v>-8.2818034679823516E-3</v>
      </c>
      <c r="H795" s="1">
        <v>-3.1978167617223718E-3</v>
      </c>
      <c r="I795" s="1">
        <v>-5.1081134695494246E-3</v>
      </c>
      <c r="J795" s="1">
        <v>-5.1181305898775342E-3</v>
      </c>
    </row>
    <row r="796" spans="1:10" x14ac:dyDescent="0.25">
      <c r="A796" s="5">
        <v>44137</v>
      </c>
      <c r="B796" s="1">
        <v>1.233199853240685E-2</v>
      </c>
      <c r="C796" s="1">
        <v>1.365089119494067E-2</v>
      </c>
      <c r="D796" s="1">
        <v>7.1105206324495462E-3</v>
      </c>
      <c r="E796" s="1">
        <v>9.9618068121887227E-3</v>
      </c>
      <c r="F796" s="1">
        <v>7.0884305328899888E-3</v>
      </c>
      <c r="G796" s="1">
        <v>4.9238074490356443E-3</v>
      </c>
      <c r="H796" s="1">
        <v>4.1451759001001074E-3</v>
      </c>
      <c r="I796" s="1">
        <v>3.9379891331439154E-3</v>
      </c>
      <c r="J796" s="1">
        <v>3.9492828933693769E-3</v>
      </c>
    </row>
    <row r="797" spans="1:10" x14ac:dyDescent="0.25">
      <c r="A797" s="5">
        <v>44138</v>
      </c>
      <c r="B797" s="1">
        <v>1.7807412878850789E-2</v>
      </c>
      <c r="C797" s="1">
        <v>1.412531251233862E-2</v>
      </c>
      <c r="D797" s="1">
        <v>7.4037741814008129E-3</v>
      </c>
      <c r="E797" s="1">
        <v>1.4463586287563279E-2</v>
      </c>
      <c r="F797" s="1">
        <v>7.3809010352512416E-3</v>
      </c>
      <c r="G797" s="1">
        <v>7.1373325666288512E-3</v>
      </c>
      <c r="H797" s="1">
        <v>4.3688061522395572E-3</v>
      </c>
      <c r="I797" s="1">
        <v>5.9582919563057057E-3</v>
      </c>
      <c r="J797" s="1">
        <v>5.9523809523809312E-3</v>
      </c>
    </row>
    <row r="798" spans="1:10" x14ac:dyDescent="0.25">
      <c r="A798" s="5">
        <v>44139</v>
      </c>
      <c r="B798" s="1">
        <v>2.2048765725649622E-2</v>
      </c>
      <c r="C798" s="1">
        <v>1.504477205092747E-2</v>
      </c>
      <c r="D798" s="1">
        <v>7.9366178170665602E-3</v>
      </c>
      <c r="E798" s="1">
        <v>1.6513228313855381E-2</v>
      </c>
      <c r="F798" s="1">
        <v>7.9345689837631017E-3</v>
      </c>
      <c r="G798" s="1">
        <v>1.5313586498506121E-2</v>
      </c>
      <c r="H798" s="1">
        <v>1.3442826141972789E-2</v>
      </c>
      <c r="I798" s="1">
        <v>9.4768015794670646E-3</v>
      </c>
      <c r="J798" s="1">
        <v>9.4674556213016903E-3</v>
      </c>
    </row>
    <row r="799" spans="1:10" x14ac:dyDescent="0.25">
      <c r="A799" s="5">
        <v>44140</v>
      </c>
      <c r="B799" s="1">
        <v>1.9650316688387459E-2</v>
      </c>
      <c r="C799" s="1">
        <v>6.6227436574970433E-3</v>
      </c>
      <c r="D799" s="1">
        <v>3.5169713182261479E-3</v>
      </c>
      <c r="E799" s="1">
        <v>1.5265962547432069E-2</v>
      </c>
      <c r="F799" s="1">
        <v>3.5151799497350482E-3</v>
      </c>
      <c r="G799" s="1">
        <v>5.0910197190925377E-3</v>
      </c>
      <c r="H799" s="1">
        <v>2.7134640908419438E-3</v>
      </c>
      <c r="I799" s="1">
        <v>2.1024838646586108E-3</v>
      </c>
      <c r="J799" s="1">
        <v>2.1407818951018061E-3</v>
      </c>
    </row>
    <row r="800" spans="1:10" x14ac:dyDescent="0.25">
      <c r="A800" s="5">
        <v>44141</v>
      </c>
      <c r="B800" s="1">
        <v>-1.5957588766846159E-4</v>
      </c>
      <c r="C800" s="1">
        <v>3.0255565910517479E-3</v>
      </c>
      <c r="D800" s="1">
        <v>1.612878389083416E-3</v>
      </c>
      <c r="E800" s="1">
        <v>-1.1001159484430589E-3</v>
      </c>
      <c r="F800" s="1">
        <v>1.6118328620198239E-3</v>
      </c>
      <c r="G800" s="1">
        <v>1.8006272999406821E-3</v>
      </c>
      <c r="H800" s="1">
        <v>2.6839903240762908E-3</v>
      </c>
      <c r="I800" s="1">
        <v>4.391314954867997E-4</v>
      </c>
      <c r="J800" s="1">
        <v>4.5775901530942242E-4</v>
      </c>
    </row>
    <row r="801" spans="1:10" x14ac:dyDescent="0.25">
      <c r="A801" s="5">
        <v>44144</v>
      </c>
      <c r="B801" s="1">
        <v>1.179072306744389E-2</v>
      </c>
      <c r="C801" s="1">
        <v>1.9930730690944638E-3</v>
      </c>
      <c r="D801" s="1">
        <v>1.063081684190337E-3</v>
      </c>
      <c r="E801" s="1">
        <v>8.8173741397847838E-3</v>
      </c>
      <c r="F801" s="1">
        <v>1.062479780054471E-3</v>
      </c>
      <c r="G801" s="1">
        <v>-9.2272408801146177E-3</v>
      </c>
      <c r="H801" s="1">
        <v>1.164763948809711E-3</v>
      </c>
      <c r="I801" s="1">
        <v>1.0241904018728489E-3</v>
      </c>
      <c r="J801" s="1">
        <v>9.6593797661403968E-4</v>
      </c>
    </row>
    <row r="802" spans="1:10" x14ac:dyDescent="0.25">
      <c r="A802" s="5">
        <v>44145</v>
      </c>
      <c r="B802" s="1">
        <v>-1.232816568267348E-3</v>
      </c>
      <c r="C802" s="1">
        <v>7.6121784415250637E-4</v>
      </c>
      <c r="D802" s="1">
        <v>4.0669320316100149E-4</v>
      </c>
      <c r="E802" s="1">
        <v>-8.805916790557422E-4</v>
      </c>
      <c r="F802" s="1">
        <v>4.0665288896479801E-4</v>
      </c>
      <c r="G802" s="1">
        <v>-6.1579578007603386E-3</v>
      </c>
      <c r="H802" s="1">
        <v>-1.3498221678359681E-3</v>
      </c>
      <c r="I802" s="1">
        <v>-2.9232643118148882E-3</v>
      </c>
      <c r="J802" s="1">
        <v>-2.8950175224744519E-3</v>
      </c>
    </row>
    <row r="803" spans="1:10" x14ac:dyDescent="0.25">
      <c r="A803" s="5">
        <v>44146</v>
      </c>
      <c r="B803" s="1">
        <v>7.6511455368182268E-3</v>
      </c>
      <c r="C803" s="1">
        <v>1.6497170006712909E-3</v>
      </c>
      <c r="D803" s="1">
        <v>8.7730420281584287E-4</v>
      </c>
      <c r="E803" s="1">
        <v>5.4659992155692283E-3</v>
      </c>
      <c r="F803" s="1">
        <v>8.755575793844006E-4</v>
      </c>
      <c r="G803" s="1">
        <v>9.3896061378846429E-3</v>
      </c>
      <c r="H803" s="1">
        <v>1.6472931578230821E-3</v>
      </c>
      <c r="I803" s="1">
        <v>4.0068409479598888E-3</v>
      </c>
      <c r="J803" s="1">
        <v>3.9731051344742419E-3</v>
      </c>
    </row>
    <row r="804" spans="1:10" x14ac:dyDescent="0.25">
      <c r="A804" s="5">
        <v>44147</v>
      </c>
      <c r="B804" s="1">
        <v>-9.7737853768492533E-3</v>
      </c>
      <c r="C804" s="1">
        <v>-2.0198693286259668E-3</v>
      </c>
      <c r="D804" s="1">
        <v>-1.069111648886123E-3</v>
      </c>
      <c r="E804" s="1">
        <v>-8.7271114918150428E-3</v>
      </c>
      <c r="F804" s="1">
        <v>-1.0665431199633479E-3</v>
      </c>
      <c r="G804" s="1">
        <v>-1.1668967547684431E-4</v>
      </c>
      <c r="H804" s="1">
        <v>-1.64067833303061E-3</v>
      </c>
      <c r="I804" s="1">
        <v>-2.1414318391977938E-3</v>
      </c>
      <c r="J804" s="1">
        <v>-2.1308980213089468E-3</v>
      </c>
    </row>
    <row r="805" spans="1:10" x14ac:dyDescent="0.25">
      <c r="A805" s="5">
        <v>44148</v>
      </c>
      <c r="B805" s="1">
        <v>1.370473286970109E-2</v>
      </c>
      <c r="C805" s="1">
        <v>3.2239187789064871E-3</v>
      </c>
      <c r="D805" s="1">
        <v>1.708314898621444E-3</v>
      </c>
      <c r="E805" s="1">
        <v>1.142321098585986E-2</v>
      </c>
      <c r="F805" s="1">
        <v>1.7055487264721061E-3</v>
      </c>
      <c r="G805" s="1">
        <v>8.4983936838978202E-4</v>
      </c>
      <c r="H805" s="1">
        <v>2.9053163628802729E-3</v>
      </c>
      <c r="I805" s="1">
        <v>1.414427157001352E-3</v>
      </c>
      <c r="J805" s="1">
        <v>1.423632296115418E-3</v>
      </c>
    </row>
    <row r="806" spans="1:10" x14ac:dyDescent="0.25">
      <c r="A806" s="5">
        <v>44151</v>
      </c>
      <c r="B806" s="1">
        <v>1.1661013096347929E-2</v>
      </c>
      <c r="C806" s="1">
        <v>2.1258478201311441E-3</v>
      </c>
      <c r="D806" s="1">
        <v>1.1291756506810471E-3</v>
      </c>
      <c r="E806" s="1">
        <v>1.0151791641223481E-2</v>
      </c>
      <c r="F806" s="1">
        <v>1.127161558434731E-3</v>
      </c>
      <c r="G806" s="1">
        <v>1.0434580858733611E-3</v>
      </c>
      <c r="H806" s="1">
        <v>1.157143935832883E-3</v>
      </c>
      <c r="I806" s="1">
        <v>2.1429962984609312E-3</v>
      </c>
      <c r="J806" s="1">
        <v>2.132412672623873E-3</v>
      </c>
    </row>
    <row r="807" spans="1:10" x14ac:dyDescent="0.25">
      <c r="A807" s="5">
        <v>44152</v>
      </c>
      <c r="B807" s="1">
        <v>-4.6478489705210624E-3</v>
      </c>
      <c r="C807" s="1">
        <v>-1.4737896469840811E-4</v>
      </c>
      <c r="D807" s="1">
        <v>-7.542029804052941E-5</v>
      </c>
      <c r="E807" s="1">
        <v>-4.3833116551255102E-3</v>
      </c>
      <c r="F807" s="1">
        <v>-7.4900979122660694E-5</v>
      </c>
      <c r="G807" s="1">
        <v>9.6710470118011038E-4</v>
      </c>
      <c r="H807" s="1">
        <v>-6.2340634794710859E-5</v>
      </c>
      <c r="I807" s="1">
        <v>-1.458009331259946E-4</v>
      </c>
      <c r="J807" s="1">
        <v>-1.519910831896398E-4</v>
      </c>
    </row>
    <row r="808" spans="1:10" x14ac:dyDescent="0.25">
      <c r="A808" s="5">
        <v>44153</v>
      </c>
      <c r="B808" s="1">
        <v>-1.138182388406617E-2</v>
      </c>
      <c r="C808" s="1">
        <v>-1.416174050519081E-3</v>
      </c>
      <c r="D808" s="1">
        <v>-7.4632028936372219E-4</v>
      </c>
      <c r="E808" s="1">
        <v>-1.0500699914477111E-2</v>
      </c>
      <c r="F808" s="1">
        <v>-7.4549891652941902E-4</v>
      </c>
      <c r="G808" s="1">
        <v>-3.3299755085691718E-4</v>
      </c>
      <c r="H808" s="1">
        <v>-2.307303939004246E-4</v>
      </c>
      <c r="I808" s="1">
        <v>9.7214796092037759E-5</v>
      </c>
      <c r="J808" s="1">
        <v>1.0134279199403021E-4</v>
      </c>
    </row>
    <row r="809" spans="1:10" x14ac:dyDescent="0.25">
      <c r="A809" s="5">
        <v>44154</v>
      </c>
      <c r="B809" s="1">
        <v>4.0123213059288787E-3</v>
      </c>
      <c r="C809" s="1">
        <v>1.3556618113981229E-3</v>
      </c>
      <c r="D809" s="1">
        <v>7.1623074207649573E-4</v>
      </c>
      <c r="E809" s="1">
        <v>3.4380787369459038E-3</v>
      </c>
      <c r="F809" s="1">
        <v>7.1511820570768769E-4</v>
      </c>
      <c r="G809" s="1">
        <v>1.4536185251294851E-3</v>
      </c>
      <c r="H809" s="1">
        <v>4.1786037116353652E-4</v>
      </c>
      <c r="I809" s="1">
        <v>7.7764277035230478E-4</v>
      </c>
      <c r="J809" s="1">
        <v>8.1066018138509222E-4</v>
      </c>
    </row>
    <row r="810" spans="1:10" x14ac:dyDescent="0.25">
      <c r="A810" s="5">
        <v>44155</v>
      </c>
      <c r="B810" s="1">
        <v>-6.7817747114907734E-3</v>
      </c>
      <c r="C810" s="1">
        <v>-8.8271331769451677E-4</v>
      </c>
      <c r="D810" s="1">
        <v>-4.6277812057682333E-4</v>
      </c>
      <c r="E810" s="1">
        <v>-5.9153689539426244E-3</v>
      </c>
      <c r="F810" s="1">
        <v>-4.6312728033692801E-4</v>
      </c>
      <c r="G810" s="1">
        <v>1.1343822743083991E-3</v>
      </c>
      <c r="H810" s="1">
        <v>7.3825484679734821E-4</v>
      </c>
      <c r="I810" s="1">
        <v>4.8564906998205259E-4</v>
      </c>
      <c r="J810" s="1">
        <v>4.5562699336820778E-4</v>
      </c>
    </row>
    <row r="811" spans="1:10" x14ac:dyDescent="0.25">
      <c r="A811" s="5">
        <v>44158</v>
      </c>
      <c r="B811" s="1">
        <v>5.7488583858735787E-3</v>
      </c>
      <c r="C811" s="1">
        <v>2.562983742800284E-3</v>
      </c>
      <c r="D811" s="1">
        <v>1.3549335923670469E-3</v>
      </c>
      <c r="E811" s="1">
        <v>4.6064455418051153E-3</v>
      </c>
      <c r="F811" s="1">
        <v>1.3507694211021271E-3</v>
      </c>
      <c r="G811" s="1">
        <v>5.6565531466157282E-5</v>
      </c>
      <c r="H811" s="1">
        <v>1.572743706453217E-3</v>
      </c>
      <c r="I811" s="1">
        <v>1.1649919906802091E-3</v>
      </c>
      <c r="J811" s="1">
        <v>1.163849812771955E-3</v>
      </c>
    </row>
    <row r="812" spans="1:10" x14ac:dyDescent="0.25">
      <c r="A812" s="5">
        <v>44159</v>
      </c>
      <c r="B812" s="1">
        <v>1.617495414991232E-2</v>
      </c>
      <c r="C812" s="1">
        <v>2.5565751785419089E-3</v>
      </c>
      <c r="D812" s="1">
        <v>1.3491338571969269E-3</v>
      </c>
      <c r="E812" s="1">
        <v>1.3335608442967439E-2</v>
      </c>
      <c r="F812" s="1">
        <v>1.347759327843034E-3</v>
      </c>
      <c r="G812" s="1">
        <v>6.3230733232377823E-4</v>
      </c>
      <c r="H812" s="1">
        <v>1.1943633379873919E-3</v>
      </c>
      <c r="I812" s="1">
        <v>7.7575757575765181E-4</v>
      </c>
      <c r="J812" s="1">
        <v>7.5815011372259988E-4</v>
      </c>
    </row>
    <row r="813" spans="1:10" x14ac:dyDescent="0.25">
      <c r="A813" s="5">
        <v>44160</v>
      </c>
      <c r="B813" s="1">
        <v>-1.548752496068007E-3</v>
      </c>
      <c r="C813" s="1">
        <v>4.124316278193429E-4</v>
      </c>
      <c r="D813" s="1">
        <v>2.1955424828967729E-4</v>
      </c>
      <c r="E813" s="1">
        <v>-1.492248028022725E-3</v>
      </c>
      <c r="F813" s="1">
        <v>2.1829346709334449E-4</v>
      </c>
      <c r="G813" s="1">
        <v>2.631164001487551E-3</v>
      </c>
      <c r="H813" s="1">
        <v>-6.4776950719347415E-4</v>
      </c>
      <c r="I813" s="1">
        <v>-3.8757812121503749E-4</v>
      </c>
      <c r="J813" s="1">
        <v>-3.5353535353543908E-4</v>
      </c>
    </row>
    <row r="814" spans="1:10" x14ac:dyDescent="0.25">
      <c r="A814" s="5">
        <v>44162</v>
      </c>
      <c r="B814" s="1">
        <v>2.4976358011827848E-3</v>
      </c>
      <c r="C814" s="1">
        <v>8.7928035612927502E-4</v>
      </c>
      <c r="D814" s="1">
        <v>4.6616749782923961E-4</v>
      </c>
      <c r="E814" s="1">
        <v>2.078567479224303E-3</v>
      </c>
      <c r="F814" s="1">
        <v>4.6614461632610288E-4</v>
      </c>
      <c r="G814" s="1">
        <v>2.3471155403975712E-3</v>
      </c>
      <c r="H814" s="1">
        <v>1.1942667426958491E-3</v>
      </c>
      <c r="I814" s="1">
        <v>9.6932099064472865E-5</v>
      </c>
      <c r="J814" s="1">
        <v>1.0104582428116519E-4</v>
      </c>
    </row>
    <row r="815" spans="1:10" x14ac:dyDescent="0.25">
      <c r="A815" s="5">
        <v>44165</v>
      </c>
      <c r="B815" s="1">
        <v>-4.4396159074711061E-3</v>
      </c>
      <c r="C815" s="1">
        <v>3.9910796618003452E-4</v>
      </c>
      <c r="D815" s="1">
        <v>2.137490394016339E-4</v>
      </c>
      <c r="E815" s="1">
        <v>-3.424078198530744E-3</v>
      </c>
      <c r="F815" s="1">
        <v>2.1399465783966681E-4</v>
      </c>
      <c r="G815" s="1">
        <v>1.915332249458279E-3</v>
      </c>
      <c r="H815" s="1">
        <v>-3.7134972696828421E-3</v>
      </c>
      <c r="I815" s="1">
        <v>-6.7845892900408877E-4</v>
      </c>
      <c r="J815" s="1">
        <v>-7.0724930538001995E-4</v>
      </c>
    </row>
    <row r="816" spans="1:10" x14ac:dyDescent="0.25">
      <c r="A816" s="5">
        <v>44166</v>
      </c>
      <c r="B816" s="1">
        <v>1.1303043953887929E-2</v>
      </c>
      <c r="C816" s="1">
        <v>1.2293166337060679E-3</v>
      </c>
      <c r="D816" s="1">
        <v>6.4959037362455341E-4</v>
      </c>
      <c r="E816" s="1">
        <v>8.5326580969222743E-3</v>
      </c>
      <c r="F816" s="1">
        <v>6.4895849569657216E-4</v>
      </c>
      <c r="G816" s="1">
        <v>-5.9329751092784822E-4</v>
      </c>
      <c r="H816" s="1">
        <v>3.0393986853196608E-3</v>
      </c>
      <c r="I816" s="1">
        <v>2.085252897531475E-3</v>
      </c>
      <c r="J816" s="1">
        <v>2.123249582933084E-3</v>
      </c>
    </row>
    <row r="817" spans="1:10" x14ac:dyDescent="0.25">
      <c r="A817" s="5">
        <v>44167</v>
      </c>
      <c r="B817" s="1">
        <v>1.8848635912189771E-3</v>
      </c>
      <c r="C817" s="1">
        <v>4.2381081903930529E-4</v>
      </c>
      <c r="D817" s="1">
        <v>2.2542933270641721E-4</v>
      </c>
      <c r="E817" s="1">
        <v>1.4707600860215391E-3</v>
      </c>
      <c r="F817" s="1">
        <v>2.2447101244105211E-4</v>
      </c>
      <c r="G817" s="1">
        <v>8.7924017565876866E-4</v>
      </c>
      <c r="H817" s="1">
        <v>5.3886662177493605E-4</v>
      </c>
      <c r="I817" s="1">
        <v>-3.387533875338633E-4</v>
      </c>
      <c r="J817" s="1">
        <v>-3.5312515764496227E-4</v>
      </c>
    </row>
    <row r="818" spans="1:10" x14ac:dyDescent="0.25">
      <c r="A818" s="5">
        <v>44168</v>
      </c>
      <c r="B818" s="1">
        <v>-4.385294048495636E-4</v>
      </c>
      <c r="C818" s="1">
        <v>1.177001033416669E-4</v>
      </c>
      <c r="D818" s="1">
        <v>6.3264147586172825E-5</v>
      </c>
      <c r="E818" s="1">
        <v>-8.5381703236508955E-4</v>
      </c>
      <c r="F818" s="1">
        <v>6.3358860440621001E-5</v>
      </c>
      <c r="G818" s="1">
        <v>5.1396568836015177E-5</v>
      </c>
      <c r="H818" s="1">
        <v>1.8283324449455129E-3</v>
      </c>
      <c r="I818" s="1">
        <v>1.11342402091319E-3</v>
      </c>
      <c r="J818" s="1">
        <v>1.1102139685101871E-3</v>
      </c>
    </row>
    <row r="819" spans="1:10" x14ac:dyDescent="0.25">
      <c r="A819" s="5">
        <v>44169</v>
      </c>
      <c r="B819" s="1">
        <v>8.897198761324443E-3</v>
      </c>
      <c r="C819" s="1">
        <v>1.7594064752166629E-3</v>
      </c>
      <c r="D819" s="1">
        <v>9.2913338684086355E-4</v>
      </c>
      <c r="E819" s="1">
        <v>7.2799880075857804E-3</v>
      </c>
      <c r="F819" s="1">
        <v>9.2841494463846708E-4</v>
      </c>
      <c r="G819" s="1">
        <v>1.17615298140894E-3</v>
      </c>
      <c r="H819" s="1">
        <v>8.8150946737308722E-4</v>
      </c>
      <c r="I819" s="1">
        <v>1.2572533849128931E-3</v>
      </c>
      <c r="J819" s="1">
        <v>1.2602076822261219E-3</v>
      </c>
    </row>
    <row r="820" spans="1:10" x14ac:dyDescent="0.25">
      <c r="A820" s="5">
        <v>44172</v>
      </c>
      <c r="B820" s="1">
        <v>-1.933654294885456E-3</v>
      </c>
      <c r="C820" s="1">
        <v>5.460082350210449E-4</v>
      </c>
      <c r="D820" s="1">
        <v>2.9174228265493868E-4</v>
      </c>
      <c r="E820" s="1">
        <v>-2.1401779804366421E-3</v>
      </c>
      <c r="F820" s="1">
        <v>2.9163521581021529E-4</v>
      </c>
      <c r="G820" s="1">
        <v>9.6825698401814542E-4</v>
      </c>
      <c r="H820" s="1">
        <v>9.7555150173822547E-4</v>
      </c>
      <c r="I820" s="1">
        <v>9.1760842267940568E-4</v>
      </c>
      <c r="J820" s="1">
        <v>9.0620752152248407E-4</v>
      </c>
    </row>
    <row r="821" spans="1:10" x14ac:dyDescent="0.25">
      <c r="A821" s="5">
        <v>44173</v>
      </c>
      <c r="B821" s="1">
        <v>2.8120720146602718E-3</v>
      </c>
      <c r="C821" s="1">
        <v>8.3995366537159555E-4</v>
      </c>
      <c r="D821" s="1">
        <v>4.4453746384598419E-4</v>
      </c>
      <c r="E821" s="1">
        <v>2.2189050886975981E-3</v>
      </c>
      <c r="F821" s="1">
        <v>4.4412615075084538E-4</v>
      </c>
      <c r="G821" s="1">
        <v>9.2959428544170386E-4</v>
      </c>
      <c r="H821" s="1">
        <v>6.686053736981723E-4</v>
      </c>
      <c r="I821" s="1">
        <v>2.8950542822681058E-4</v>
      </c>
      <c r="J821" s="1">
        <v>3.0179568432164849E-4</v>
      </c>
    </row>
    <row r="822" spans="1:10" x14ac:dyDescent="0.25">
      <c r="A822" s="5">
        <v>44174</v>
      </c>
      <c r="B822" s="1">
        <v>-7.9002207963114746E-3</v>
      </c>
      <c r="C822" s="1">
        <v>-1.266516471837398E-3</v>
      </c>
      <c r="D822" s="1">
        <v>-6.6650990714545166E-4</v>
      </c>
      <c r="E822" s="1">
        <v>-6.7181130797294708E-3</v>
      </c>
      <c r="F822" s="1">
        <v>-6.667801611619506E-4</v>
      </c>
      <c r="G822" s="1">
        <v>-3.2219955524566139E-3</v>
      </c>
      <c r="H822" s="1">
        <v>-9.482829758091782E-4</v>
      </c>
      <c r="I822" s="1">
        <v>-2.0741884134870552E-3</v>
      </c>
      <c r="J822" s="1">
        <v>-2.061648312968289E-3</v>
      </c>
    </row>
    <row r="823" spans="1:10" x14ac:dyDescent="0.25">
      <c r="A823" s="5">
        <v>44175</v>
      </c>
      <c r="B823" s="1">
        <v>-1.212099147573475E-3</v>
      </c>
      <c r="C823" s="1">
        <v>-4.0217664982300512E-5</v>
      </c>
      <c r="D823" s="1">
        <v>-1.9749073909447471E-5</v>
      </c>
      <c r="E823" s="1">
        <v>-1.0003784627267141E-3</v>
      </c>
      <c r="F823" s="1">
        <v>-2.0111393459476549E-5</v>
      </c>
      <c r="G823" s="1">
        <v>1.7789778115206989E-3</v>
      </c>
      <c r="H823" s="1">
        <v>1.7362094280179981E-3</v>
      </c>
      <c r="I823" s="1">
        <v>8.2173240525906799E-4</v>
      </c>
      <c r="J823" s="1">
        <v>8.0620780006035453E-4</v>
      </c>
    </row>
    <row r="824" spans="1:10" x14ac:dyDescent="0.25">
      <c r="A824" s="5">
        <v>44176</v>
      </c>
      <c r="B824" s="1">
        <v>-1.2428891447479049E-3</v>
      </c>
      <c r="C824" s="1">
        <v>-5.8784191882765846E-4</v>
      </c>
      <c r="D824" s="1">
        <v>-3.0865590791095959E-4</v>
      </c>
      <c r="E824" s="1">
        <v>-1.666641962757565E-3</v>
      </c>
      <c r="F824" s="1">
        <v>-3.0877525065808881E-4</v>
      </c>
      <c r="G824" s="1">
        <v>3.9986883358622549E-4</v>
      </c>
      <c r="H824" s="1">
        <v>-1.78366572537958E-3</v>
      </c>
      <c r="I824" s="1">
        <v>2.414875633904856E-4</v>
      </c>
      <c r="J824" s="1">
        <v>2.5173698519775911E-4</v>
      </c>
    </row>
    <row r="825" spans="1:10" x14ac:dyDescent="0.25">
      <c r="A825" s="5">
        <v>44179</v>
      </c>
      <c r="B825" s="1">
        <v>-4.1781361442693177E-3</v>
      </c>
      <c r="C825" s="1">
        <v>-6.1470826083542818E-4</v>
      </c>
      <c r="D825" s="1">
        <v>-3.1947565352796747E-4</v>
      </c>
      <c r="E825" s="1">
        <v>-3.23884907103078E-3</v>
      </c>
      <c r="F825" s="1">
        <v>-3.2011303954726511E-4</v>
      </c>
      <c r="G825" s="1">
        <v>2.3204345626841589E-3</v>
      </c>
      <c r="H825" s="1">
        <v>-7.1275207388810102E-5</v>
      </c>
      <c r="I825" s="1">
        <v>1.3520038628682669E-3</v>
      </c>
      <c r="J825" s="1">
        <v>1.359037600040303E-3</v>
      </c>
    </row>
    <row r="826" spans="1:10" x14ac:dyDescent="0.25">
      <c r="A826" s="5">
        <v>44180</v>
      </c>
      <c r="B826" s="1">
        <v>1.29346346090875E-2</v>
      </c>
      <c r="C826" s="1">
        <v>3.8015031292237822E-3</v>
      </c>
      <c r="D826" s="1">
        <v>2.0027248802572122E-3</v>
      </c>
      <c r="E826" s="1">
        <v>9.2732216066457873E-3</v>
      </c>
      <c r="F826" s="1">
        <v>2.0011991805797269E-3</v>
      </c>
      <c r="G826" s="1">
        <v>1.877459312892293E-3</v>
      </c>
      <c r="H826" s="1">
        <v>2.7503692484680542E-3</v>
      </c>
      <c r="I826" s="1">
        <v>8.1975118140609204E-4</v>
      </c>
      <c r="J826" s="1">
        <v>8.042625917361601E-4</v>
      </c>
    </row>
    <row r="827" spans="1:10" x14ac:dyDescent="0.25">
      <c r="A827" s="5">
        <v>44181</v>
      </c>
      <c r="B827" s="1">
        <v>1.7752375209336699E-3</v>
      </c>
      <c r="C827" s="1">
        <v>1.067500148167255E-3</v>
      </c>
      <c r="D827" s="1">
        <v>5.6405996954844717E-4</v>
      </c>
      <c r="E827" s="1">
        <v>1.089088668486005E-3</v>
      </c>
      <c r="F827" s="1">
        <v>5.6413140303934739E-4</v>
      </c>
      <c r="G827" s="1">
        <v>9.6632424581488685E-4</v>
      </c>
      <c r="H827" s="1">
        <v>9.4586839011445711E-4</v>
      </c>
      <c r="I827" s="1">
        <v>-9.6362322332010919E-5</v>
      </c>
      <c r="J827" s="1">
        <v>-1.00452034153653E-4</v>
      </c>
    </row>
    <row r="828" spans="1:10" x14ac:dyDescent="0.25">
      <c r="A828" s="5">
        <v>44182</v>
      </c>
      <c r="B828" s="1">
        <v>5.8059490301849426E-3</v>
      </c>
      <c r="C828" s="1">
        <v>1.3701609131642201E-3</v>
      </c>
      <c r="D828" s="1">
        <v>7.2368476629502965E-4</v>
      </c>
      <c r="E828" s="1">
        <v>4.2497192436270481E-3</v>
      </c>
      <c r="F828" s="1">
        <v>7.2380644258540627E-4</v>
      </c>
      <c r="G828" s="1">
        <v>1.304979214173718E-3</v>
      </c>
      <c r="H828" s="1">
        <v>1.805168430087045E-3</v>
      </c>
      <c r="I828" s="1">
        <v>1.349202524936199E-3</v>
      </c>
      <c r="J828" s="1">
        <v>1.356238698010825E-3</v>
      </c>
    </row>
    <row r="829" spans="1:10" x14ac:dyDescent="0.25">
      <c r="A829" s="5">
        <v>44183</v>
      </c>
      <c r="B829" s="1">
        <v>-3.4387670866626858E-3</v>
      </c>
      <c r="C829" s="1">
        <v>6.2541843957419907E-4</v>
      </c>
      <c r="D829" s="1">
        <v>3.3147243545017519E-4</v>
      </c>
      <c r="E829" s="1">
        <v>-2.0055516432787579E-3</v>
      </c>
      <c r="F829" s="1">
        <v>3.3096388363995638E-4</v>
      </c>
      <c r="G829" s="1">
        <v>7.321789117242794E-5</v>
      </c>
      <c r="H829" s="1">
        <v>1.244690146338101E-4</v>
      </c>
      <c r="I829" s="1">
        <v>-1.9248351859868509E-4</v>
      </c>
      <c r="J829" s="1">
        <v>-2.0065211938802291E-4</v>
      </c>
    </row>
    <row r="830" spans="1:10" x14ac:dyDescent="0.25">
      <c r="A830" s="5">
        <v>44186</v>
      </c>
      <c r="B830" s="1">
        <v>-3.8747980679276761E-3</v>
      </c>
      <c r="C830" s="1">
        <v>-2.340796046915727E-3</v>
      </c>
      <c r="D830" s="1">
        <v>-1.2309361021518579E-3</v>
      </c>
      <c r="E830" s="1">
        <v>-3.988014325355782E-3</v>
      </c>
      <c r="F830" s="1">
        <v>-1.230235726375595E-3</v>
      </c>
      <c r="G830" s="1">
        <v>1.007404422506131E-4</v>
      </c>
      <c r="H830" s="1">
        <v>-2.553907195034455E-3</v>
      </c>
      <c r="I830" s="1">
        <v>1.155123453818963E-3</v>
      </c>
      <c r="J830" s="1">
        <v>1.1539812352616701E-3</v>
      </c>
    </row>
    <row r="831" spans="1:10" x14ac:dyDescent="0.25">
      <c r="A831" s="5">
        <v>44187</v>
      </c>
      <c r="B831" s="1">
        <v>-1.9976215171699781E-3</v>
      </c>
      <c r="C831" s="1">
        <v>7.7394301007016608E-4</v>
      </c>
      <c r="D831" s="1">
        <v>4.0894012970027482E-4</v>
      </c>
      <c r="E831" s="1">
        <v>-1.9555140108974411E-3</v>
      </c>
      <c r="F831" s="1">
        <v>4.0920589256465689E-4</v>
      </c>
      <c r="G831" s="1">
        <v>4.5680017334959189E-5</v>
      </c>
      <c r="H831" s="1">
        <v>-1.7143091656322E-3</v>
      </c>
      <c r="I831" s="1">
        <v>2.403730589874975E-4</v>
      </c>
      <c r="J831" s="1">
        <v>2.5057632554892351E-4</v>
      </c>
    </row>
    <row r="832" spans="1:10" x14ac:dyDescent="0.25">
      <c r="A832" s="5">
        <v>44188</v>
      </c>
      <c r="B832" s="1">
        <v>7.6193407812530367E-4</v>
      </c>
      <c r="C832" s="1">
        <v>1.6421940908635251E-3</v>
      </c>
      <c r="D832" s="1">
        <v>8.6709417036834324E-4</v>
      </c>
      <c r="E832" s="1">
        <v>1.414454242623098E-4</v>
      </c>
      <c r="F832" s="1">
        <v>8.6588671935183825E-4</v>
      </c>
      <c r="G832" s="1">
        <v>-1.332858595181063E-3</v>
      </c>
      <c r="H832" s="1">
        <v>3.2027431903771659E-3</v>
      </c>
      <c r="I832" s="1">
        <v>9.6126117466122096E-5</v>
      </c>
      <c r="J832" s="1">
        <v>1.002054211134418E-4</v>
      </c>
    </row>
    <row r="833" spans="1:10" x14ac:dyDescent="0.25">
      <c r="A833" s="5">
        <v>44189</v>
      </c>
      <c r="B833" s="1">
        <v>3.6426103130002829E-3</v>
      </c>
      <c r="C833" s="1">
        <v>2.3598463592433561E-3</v>
      </c>
      <c r="D833" s="1">
        <v>1.2455086586480311E-3</v>
      </c>
      <c r="E833" s="1">
        <v>2.4464421933385609E-3</v>
      </c>
      <c r="F833" s="1">
        <v>1.2443356191362831E-3</v>
      </c>
      <c r="G833" s="1">
        <v>8.8018051616933768E-4</v>
      </c>
      <c r="H833" s="1">
        <v>-1.0891086113573591E-4</v>
      </c>
      <c r="I833" s="1">
        <v>4.8058439061859908E-5</v>
      </c>
      <c r="J833" s="1">
        <v>5.0097690496464509E-5</v>
      </c>
    </row>
    <row r="834" spans="1:10" x14ac:dyDescent="0.25">
      <c r="A834" s="5">
        <v>44193</v>
      </c>
      <c r="B834" s="1">
        <v>8.7219629012265099E-3</v>
      </c>
      <c r="C834" s="1">
        <v>2.2127888758305399E-3</v>
      </c>
      <c r="D834" s="1">
        <v>1.1720411439255509E-3</v>
      </c>
      <c r="E834" s="1">
        <v>6.273514283618109E-3</v>
      </c>
      <c r="F834" s="1">
        <v>1.170931220159988E-3</v>
      </c>
      <c r="G834" s="1">
        <v>-3.2457774134897482E-4</v>
      </c>
      <c r="H834" s="1">
        <v>2.3883232639407841E-3</v>
      </c>
      <c r="I834" s="1">
        <v>1.681964534576252E-3</v>
      </c>
      <c r="J834" s="1">
        <v>1.653140967838862E-3</v>
      </c>
    </row>
    <row r="835" spans="1:10" x14ac:dyDescent="0.25">
      <c r="A835" s="5">
        <v>44194</v>
      </c>
      <c r="B835" s="1">
        <v>-2.226282944800873E-3</v>
      </c>
      <c r="C835" s="1">
        <v>-6.9431050364887614E-4</v>
      </c>
      <c r="D835" s="1">
        <v>-3.6478182959998051E-4</v>
      </c>
      <c r="E835" s="1">
        <v>-1.6362502992745E-3</v>
      </c>
      <c r="F835" s="1">
        <v>-3.653409672534913E-4</v>
      </c>
      <c r="G835" s="1">
        <v>5.702467181509796E-4</v>
      </c>
      <c r="H835" s="1">
        <v>2.3524485441324132E-3</v>
      </c>
      <c r="I835" s="1">
        <v>1.4392630972936971E-4</v>
      </c>
      <c r="J835" s="1">
        <v>1.5003750937725441E-4</v>
      </c>
    </row>
    <row r="836" spans="1:10" x14ac:dyDescent="0.25">
      <c r="A836" s="5">
        <v>44195</v>
      </c>
      <c r="B836" s="1">
        <v>1.451299999506217E-3</v>
      </c>
      <c r="C836" s="1">
        <v>9.8246817159153288E-4</v>
      </c>
      <c r="D836" s="1">
        <v>5.1930203560779375E-4</v>
      </c>
      <c r="E836" s="1">
        <v>7.1165858363086976E-4</v>
      </c>
      <c r="F836" s="1">
        <v>5.2025676201350457E-4</v>
      </c>
      <c r="G836" s="1">
        <v>7.4329975891096467E-4</v>
      </c>
      <c r="H836" s="1">
        <v>1.697025974982447E-3</v>
      </c>
      <c r="I836" s="1">
        <v>-9.5937065285212064E-5</v>
      </c>
      <c r="J836" s="1">
        <v>-1.0001000100012809E-4</v>
      </c>
    </row>
    <row r="837" spans="1:10" x14ac:dyDescent="0.25">
      <c r="A837" s="5">
        <v>44196</v>
      </c>
      <c r="B837" s="1">
        <v>6.5178831557206607E-3</v>
      </c>
      <c r="C837" s="1">
        <v>1.4378514639530331E-3</v>
      </c>
      <c r="D837" s="1">
        <v>7.6031247439933836E-4</v>
      </c>
      <c r="E837" s="1">
        <v>5.0255639240590622E-3</v>
      </c>
      <c r="F837" s="1">
        <v>7.5939166316185691E-4</v>
      </c>
      <c r="G837" s="1">
        <v>3.4532791812313952E-5</v>
      </c>
      <c r="H837" s="1">
        <v>-2.7766694178255058E-4</v>
      </c>
      <c r="I837" s="1">
        <v>1.2473015111538199E-3</v>
      </c>
      <c r="J837" s="1">
        <v>1.250250050010004E-3</v>
      </c>
    </row>
    <row r="838" spans="1:10" x14ac:dyDescent="0.25">
      <c r="A838" s="5">
        <v>44200</v>
      </c>
      <c r="B838" s="1">
        <v>-1.470175639825266E-2</v>
      </c>
      <c r="C838" s="1">
        <v>-3.49032837223251E-3</v>
      </c>
      <c r="D838" s="1">
        <v>-1.83625948056565E-3</v>
      </c>
      <c r="E838" s="1">
        <v>-1.126225404902381E-2</v>
      </c>
      <c r="F838" s="1">
        <v>-1.8373795652355529E-3</v>
      </c>
      <c r="G838" s="1">
        <v>-7.5618349740735891E-4</v>
      </c>
      <c r="H838" s="1">
        <v>6.2929806202438598E-4</v>
      </c>
      <c r="I838" s="1">
        <v>-2.4914953763596199E-3</v>
      </c>
      <c r="J838" s="1">
        <v>-2.4973777533590091E-3</v>
      </c>
    </row>
    <row r="839" spans="1:10" x14ac:dyDescent="0.25">
      <c r="A839" s="5">
        <v>44201</v>
      </c>
      <c r="B839" s="1">
        <v>7.2039322618995261E-3</v>
      </c>
      <c r="C839" s="1">
        <v>3.028843309908158E-3</v>
      </c>
      <c r="D839" s="1">
        <v>1.596973894560483E-3</v>
      </c>
      <c r="E839" s="1">
        <v>4.3478185300669381E-3</v>
      </c>
      <c r="F839" s="1">
        <v>1.5969756390552541E-3</v>
      </c>
      <c r="G839" s="1">
        <v>2.5918298494453929E-3</v>
      </c>
      <c r="H839" s="1">
        <v>2.5298154873882872E-3</v>
      </c>
      <c r="I839" s="1">
        <v>2.0173879629186149E-3</v>
      </c>
      <c r="J839" s="1">
        <v>2.052976816383723E-3</v>
      </c>
    </row>
    <row r="840" spans="1:10" x14ac:dyDescent="0.25">
      <c r="A840" s="5">
        <v>44202</v>
      </c>
      <c r="B840" s="1">
        <v>5.7249382982191843E-3</v>
      </c>
      <c r="C840" s="1">
        <v>5.9720336230473237E-4</v>
      </c>
      <c r="D840" s="1">
        <v>3.1630572855467781E-4</v>
      </c>
      <c r="E840" s="1">
        <v>3.9149602620067716E-3</v>
      </c>
      <c r="F840" s="1">
        <v>3.1688695895493169E-4</v>
      </c>
      <c r="G840" s="1">
        <v>-4.6713438526201356E-3</v>
      </c>
      <c r="H840" s="1">
        <v>-1.3797121543840381E-3</v>
      </c>
      <c r="I840" s="1">
        <v>-1.6298355783520571E-3</v>
      </c>
      <c r="J840" s="1">
        <v>-1.649010593643863E-3</v>
      </c>
    </row>
    <row r="841" spans="1:10" x14ac:dyDescent="0.25">
      <c r="A841" s="5">
        <v>44203</v>
      </c>
      <c r="B841" s="1">
        <v>1.506450636967549E-2</v>
      </c>
      <c r="C841" s="1">
        <v>4.7071524533381934E-3</v>
      </c>
      <c r="D841" s="1">
        <v>2.4836725162855622E-3</v>
      </c>
      <c r="E841" s="1">
        <v>1.1302602654066801E-2</v>
      </c>
      <c r="F841" s="1">
        <v>2.482572330485544E-3</v>
      </c>
      <c r="G841" s="1">
        <v>4.0546640081655649E-3</v>
      </c>
      <c r="H841" s="1">
        <v>3.8572340398244091E-3</v>
      </c>
      <c r="I841" s="1">
        <v>4.4653574686703834E-3</v>
      </c>
      <c r="J841" s="1">
        <v>4.4546774112819154E-3</v>
      </c>
    </row>
    <row r="842" spans="1:10" x14ac:dyDescent="0.25">
      <c r="A842" s="5">
        <v>44204</v>
      </c>
      <c r="B842" s="1">
        <v>5.620209398308873E-3</v>
      </c>
      <c r="C842" s="1">
        <v>1.088320415004951E-3</v>
      </c>
      <c r="D842" s="1">
        <v>5.7659644791963061E-4</v>
      </c>
      <c r="E842" s="1">
        <v>4.7723024921313417E-3</v>
      </c>
      <c r="F842" s="1">
        <v>5.7630805219011094E-4</v>
      </c>
      <c r="G842" s="1">
        <v>2.2705151625868059E-3</v>
      </c>
      <c r="H842" s="1">
        <v>2.1306567196150978E-3</v>
      </c>
      <c r="I842" s="1">
        <v>7.1701720841299554E-4</v>
      </c>
      <c r="J842" s="1">
        <v>6.9762806458029125E-4</v>
      </c>
    </row>
    <row r="843" spans="1:10" x14ac:dyDescent="0.25">
      <c r="A843" s="5">
        <v>44207</v>
      </c>
      <c r="B843" s="1">
        <v>-6.5562543293871123E-3</v>
      </c>
      <c r="C843" s="1">
        <v>-1.349706283048091E-3</v>
      </c>
      <c r="D843" s="1">
        <v>-7.0873227470658051E-4</v>
      </c>
      <c r="E843" s="1">
        <v>-5.6402720257520134E-3</v>
      </c>
      <c r="F843" s="1">
        <v>-7.0781194702196348E-4</v>
      </c>
      <c r="G843" s="1">
        <v>-1.365988746632629E-3</v>
      </c>
      <c r="H843" s="1">
        <v>-1.8933866013332019E-3</v>
      </c>
      <c r="I843" s="1">
        <v>-1.3374731311202039E-3</v>
      </c>
      <c r="J843" s="1">
        <v>-1.344487600836497E-3</v>
      </c>
    </row>
    <row r="844" spans="1:10" x14ac:dyDescent="0.25">
      <c r="A844" s="5">
        <v>44208</v>
      </c>
      <c r="B844" s="1">
        <v>4.1739633564730211E-4</v>
      </c>
      <c r="C844" s="1">
        <v>1.19156678866239E-3</v>
      </c>
      <c r="D844" s="1">
        <v>6.3036890284506875E-4</v>
      </c>
      <c r="E844" s="1">
        <v>-2.4610098414790121E-4</v>
      </c>
      <c r="F844" s="1">
        <v>6.2974212235999971E-4</v>
      </c>
      <c r="G844" s="1">
        <v>2.0646350502027122E-3</v>
      </c>
      <c r="H844" s="1">
        <v>1.4050684651543131E-3</v>
      </c>
      <c r="I844" s="1">
        <v>-7.6529392069635271E-4</v>
      </c>
      <c r="J844" s="1">
        <v>-7.4794315632009667E-4</v>
      </c>
    </row>
    <row r="845" spans="1:10" x14ac:dyDescent="0.25">
      <c r="A845" s="5">
        <v>44209</v>
      </c>
      <c r="B845" s="1">
        <v>2.2947220374900379E-3</v>
      </c>
      <c r="C845" s="1">
        <v>1.276877334975834E-3</v>
      </c>
      <c r="D845" s="1">
        <v>6.7524926368189853E-4</v>
      </c>
      <c r="E845" s="1">
        <v>1.5627206441666259E-3</v>
      </c>
      <c r="F845" s="1">
        <v>6.7446649173108497E-4</v>
      </c>
      <c r="G845" s="1">
        <v>2.556970849250106E-3</v>
      </c>
      <c r="H845" s="1">
        <v>-5.0071837481757697E-4</v>
      </c>
      <c r="I845" s="1">
        <v>2.1540376238573522E-3</v>
      </c>
      <c r="J845" s="1">
        <v>2.1457085828344709E-3</v>
      </c>
    </row>
    <row r="846" spans="1:10" x14ac:dyDescent="0.25">
      <c r="A846" s="5">
        <v>44210</v>
      </c>
      <c r="B846" s="1">
        <v>-3.6392247935618238E-3</v>
      </c>
      <c r="C846" s="1">
        <v>-8.485919505947237E-4</v>
      </c>
      <c r="D846" s="1">
        <v>-4.4688318529384491E-4</v>
      </c>
      <c r="E846" s="1">
        <v>-2.9190868152521028E-3</v>
      </c>
      <c r="F846" s="1">
        <v>-4.4621812570799779E-4</v>
      </c>
      <c r="G846" s="1">
        <v>-1.5929408303860801E-4</v>
      </c>
      <c r="H846" s="1">
        <v>2.5531780862759761E-3</v>
      </c>
      <c r="I846" s="1">
        <v>-1.2896446312572469E-3</v>
      </c>
      <c r="J846" s="1">
        <v>-1.294627296718698E-3</v>
      </c>
    </row>
    <row r="847" spans="1:10" x14ac:dyDescent="0.25">
      <c r="A847" s="5">
        <v>44211</v>
      </c>
      <c r="B847" s="1">
        <v>-7.1761803577218286E-3</v>
      </c>
      <c r="C847" s="1">
        <v>-8.156195293598234E-4</v>
      </c>
      <c r="D847" s="1">
        <v>-4.2808195254540049E-4</v>
      </c>
      <c r="E847" s="1">
        <v>-5.8262157494085587E-3</v>
      </c>
      <c r="F847" s="1">
        <v>-4.2825599045792639E-4</v>
      </c>
      <c r="G847" s="1">
        <v>-1.6623881056975209E-3</v>
      </c>
      <c r="H847" s="1">
        <v>-1.604977325564749E-3</v>
      </c>
      <c r="I847" s="1">
        <v>7.6522071835083416E-4</v>
      </c>
      <c r="J847" s="1">
        <v>7.9772647953335607E-4</v>
      </c>
    </row>
    <row r="848" spans="1:10" x14ac:dyDescent="0.25">
      <c r="A848" s="5">
        <v>44215</v>
      </c>
      <c r="B848" s="1">
        <v>8.1746737492700561E-3</v>
      </c>
      <c r="C848" s="1">
        <v>3.1738098447278151E-3</v>
      </c>
      <c r="D848" s="1">
        <v>1.678397370920681E-3</v>
      </c>
      <c r="E848" s="1">
        <v>5.3326778852003098E-3</v>
      </c>
      <c r="F848" s="1">
        <v>1.6762474563238869E-3</v>
      </c>
      <c r="G848" s="1">
        <v>3.5481398474976888E-3</v>
      </c>
      <c r="H848" s="1">
        <v>3.602491144327979E-3</v>
      </c>
      <c r="I848" s="1">
        <v>2.293906810035828E-3</v>
      </c>
      <c r="J848" s="1">
        <v>2.291635530314418E-3</v>
      </c>
    </row>
    <row r="849" spans="1:10" x14ac:dyDescent="0.25">
      <c r="A849" s="5">
        <v>44216</v>
      </c>
      <c r="B849" s="1">
        <v>1.3936387354889E-2</v>
      </c>
      <c r="C849" s="1">
        <v>3.0016560413448361E-3</v>
      </c>
      <c r="D849" s="1">
        <v>1.5846056040003109E-3</v>
      </c>
      <c r="E849" s="1">
        <v>1.13084834783812E-2</v>
      </c>
      <c r="F849" s="1">
        <v>1.5833339184527779E-3</v>
      </c>
      <c r="G849" s="1">
        <v>4.2012758785594517E-3</v>
      </c>
      <c r="H849" s="1">
        <v>1.547727359960005E-3</v>
      </c>
      <c r="I849" s="1">
        <v>1.6688122824584099E-3</v>
      </c>
      <c r="J849" s="1">
        <v>1.640240568616891E-3</v>
      </c>
    </row>
    <row r="850" spans="1:10" x14ac:dyDescent="0.25">
      <c r="A850" s="5">
        <v>44217</v>
      </c>
      <c r="B850" s="1">
        <v>4.0073244497396132E-4</v>
      </c>
      <c r="C850" s="1">
        <v>5.1501817312349374E-4</v>
      </c>
      <c r="D850" s="1">
        <v>2.7306386573733299E-4</v>
      </c>
      <c r="E850" s="1">
        <v>7.8190114402687527E-5</v>
      </c>
      <c r="F850" s="1">
        <v>2.7223474346271809E-4</v>
      </c>
      <c r="G850" s="1">
        <v>1.642502082024544E-3</v>
      </c>
      <c r="H850" s="1">
        <v>3.4274820367552472E-4</v>
      </c>
      <c r="I850" s="1">
        <v>2.3800456968769981E-4</v>
      </c>
      <c r="J850" s="1">
        <v>2.4811433108373748E-4</v>
      </c>
    </row>
    <row r="851" spans="1:10" x14ac:dyDescent="0.25">
      <c r="A851" s="5">
        <v>44218</v>
      </c>
      <c r="B851" s="1">
        <v>-3.0009628287835928E-3</v>
      </c>
      <c r="C851" s="1">
        <v>-2.1426817808034571E-5</v>
      </c>
      <c r="D851" s="1">
        <v>-9.4710581178825137E-6</v>
      </c>
      <c r="E851" s="1">
        <v>-2.8412488647472371E-3</v>
      </c>
      <c r="F851" s="1">
        <v>-1.109667893939292E-5</v>
      </c>
      <c r="G851" s="1">
        <v>3.8716102494396049E-4</v>
      </c>
      <c r="H851" s="1">
        <v>-1.379156286573036E-3</v>
      </c>
      <c r="I851" s="1">
        <v>-1.332508447151826E-3</v>
      </c>
      <c r="J851" s="1">
        <v>-1.339485042416988E-3</v>
      </c>
    </row>
    <row r="852" spans="1:10" x14ac:dyDescent="0.25">
      <c r="A852" s="5">
        <v>44221</v>
      </c>
      <c r="B852" s="1">
        <v>3.6158728735751211E-3</v>
      </c>
      <c r="C852" s="1">
        <v>7.0319063443147201E-4</v>
      </c>
      <c r="D852" s="1">
        <v>3.743889020431101E-4</v>
      </c>
      <c r="E852" s="1">
        <v>2.9654713518598719E-3</v>
      </c>
      <c r="F852" s="1">
        <v>3.7203489068193818E-4</v>
      </c>
      <c r="G852" s="1">
        <v>1.107394163109898E-3</v>
      </c>
      <c r="H852" s="1">
        <v>4.1955941128746232E-4</v>
      </c>
      <c r="I852" s="1">
        <v>0</v>
      </c>
      <c r="J852" s="1">
        <v>0</v>
      </c>
    </row>
    <row r="853" spans="1:10" x14ac:dyDescent="0.25">
      <c r="A853" s="5">
        <v>44222</v>
      </c>
      <c r="B853" s="1">
        <v>-1.4831408461906111E-3</v>
      </c>
      <c r="C853" s="1">
        <v>1.6312240269655831E-7</v>
      </c>
      <c r="D853" s="1">
        <v>1.670753515536916E-6</v>
      </c>
      <c r="E853" s="1">
        <v>-1.2951687459088479E-3</v>
      </c>
      <c r="F853" s="1">
        <v>1.167650022670941E-6</v>
      </c>
      <c r="G853" s="1">
        <v>-1.0191735994283799E-3</v>
      </c>
      <c r="H853" s="1">
        <v>8.2931525456686472E-4</v>
      </c>
      <c r="I853" s="1">
        <v>-4.2887776983546733E-4</v>
      </c>
      <c r="J853" s="1">
        <v>-3.9741679085958381E-4</v>
      </c>
    </row>
    <row r="854" spans="1:10" x14ac:dyDescent="0.25">
      <c r="A854" s="5">
        <v>44223</v>
      </c>
      <c r="B854" s="1">
        <v>-2.5676269930017259E-2</v>
      </c>
      <c r="C854" s="1">
        <v>-1.3752736431691059E-2</v>
      </c>
      <c r="D854" s="1">
        <v>-7.2549565604811406E-3</v>
      </c>
      <c r="E854" s="1">
        <v>-1.9588122645892381E-2</v>
      </c>
      <c r="F854" s="1">
        <v>-7.2528496465527059E-3</v>
      </c>
      <c r="G854" s="1">
        <v>-1.229504178607144E-2</v>
      </c>
      <c r="H854" s="1">
        <v>-9.5463564919271438E-3</v>
      </c>
      <c r="I854" s="1">
        <v>-9.2009916094583089E-3</v>
      </c>
      <c r="J854" s="1">
        <v>-9.1939171056554247E-3</v>
      </c>
    </row>
    <row r="855" spans="1:10" x14ac:dyDescent="0.25">
      <c r="A855" s="5">
        <v>44224</v>
      </c>
      <c r="B855" s="1">
        <v>9.861968292940837E-3</v>
      </c>
      <c r="C855" s="1">
        <v>6.9366856443009439E-3</v>
      </c>
      <c r="D855" s="1">
        <v>3.638560664836588E-3</v>
      </c>
      <c r="E855" s="1">
        <v>6.2413497404329998E-3</v>
      </c>
      <c r="F855" s="1">
        <v>3.636158339611173E-3</v>
      </c>
      <c r="G855" s="1">
        <v>8.1827269372520828E-3</v>
      </c>
      <c r="H855" s="1">
        <v>4.8014763211616804E-3</v>
      </c>
      <c r="I855" s="1">
        <v>7.602367319443637E-3</v>
      </c>
      <c r="J855" s="1">
        <v>7.6240156492952682E-3</v>
      </c>
    </row>
    <row r="856" spans="1:10" x14ac:dyDescent="0.25">
      <c r="A856" s="5">
        <v>44225</v>
      </c>
      <c r="B856" s="1">
        <v>-1.918067140777735E-2</v>
      </c>
      <c r="C856" s="1">
        <v>-8.5933042910880664E-3</v>
      </c>
      <c r="D856" s="1">
        <v>-4.5174586193077459E-3</v>
      </c>
      <c r="E856" s="1">
        <v>-1.387937582481313E-2</v>
      </c>
      <c r="F856" s="1">
        <v>-4.5171580518972299E-3</v>
      </c>
      <c r="G856" s="1">
        <v>-5.9276771266373318E-3</v>
      </c>
      <c r="H856" s="1">
        <v>8.6892018183639674E-3</v>
      </c>
      <c r="I856" s="1">
        <v>-5.8736450026263256E-3</v>
      </c>
      <c r="J856" s="1">
        <v>-5.8738613171385179E-3</v>
      </c>
    </row>
    <row r="857" spans="1:10" x14ac:dyDescent="0.25">
      <c r="A857" s="5">
        <v>44228</v>
      </c>
      <c r="B857" s="1">
        <v>1.6052969082577469E-2</v>
      </c>
      <c r="C857" s="1">
        <v>1.2655299067270139E-2</v>
      </c>
      <c r="D857" s="1">
        <v>6.6328762246787853E-3</v>
      </c>
      <c r="E857" s="1">
        <v>1.170349352043365E-2</v>
      </c>
      <c r="F857" s="1">
        <v>6.6319578314140148E-3</v>
      </c>
      <c r="G857" s="1">
        <v>8.7444091187949269E-3</v>
      </c>
      <c r="H857" s="1">
        <v>-4.4739572413867723E-3</v>
      </c>
      <c r="I857" s="1">
        <v>7.2533384571042969E-3</v>
      </c>
      <c r="J857" s="1">
        <v>7.260527765259539E-3</v>
      </c>
    </row>
    <row r="858" spans="1:10" x14ac:dyDescent="0.25">
      <c r="A858" s="5">
        <v>44229</v>
      </c>
      <c r="B858" s="1">
        <v>1.3910002572936619E-2</v>
      </c>
      <c r="C858" s="1">
        <v>6.9717953160193247E-3</v>
      </c>
      <c r="D858" s="1">
        <v>3.6741615024629142E-3</v>
      </c>
      <c r="E858" s="1">
        <v>1.005056881860367E-2</v>
      </c>
      <c r="F858" s="1">
        <v>3.6733362102536748E-3</v>
      </c>
      <c r="G858" s="1">
        <v>6.1250303219322344E-3</v>
      </c>
      <c r="H858" s="1">
        <v>4.0410122105150048E-3</v>
      </c>
      <c r="I858" s="1">
        <v>4.4351185082740496E-3</v>
      </c>
      <c r="J858" s="1">
        <v>4.4243388347584567E-3</v>
      </c>
    </row>
    <row r="859" spans="1:10" x14ac:dyDescent="0.25">
      <c r="A859" s="5">
        <v>44230</v>
      </c>
      <c r="B859" s="1">
        <v>1.0087364003199539E-3</v>
      </c>
      <c r="C859" s="1">
        <v>2.3958986870038501E-3</v>
      </c>
      <c r="D859" s="1">
        <v>1.26766097377029E-3</v>
      </c>
      <c r="E859" s="1">
        <v>5.8054509950133948E-4</v>
      </c>
      <c r="F859" s="1">
        <v>1.265989452612581E-3</v>
      </c>
      <c r="G859" s="1">
        <v>-5.1147371593407431E-4</v>
      </c>
      <c r="H859" s="1">
        <v>2.6651485905715422E-3</v>
      </c>
      <c r="I859" s="1">
        <v>1.186971797550118E-3</v>
      </c>
      <c r="J859" s="1">
        <v>1.1878247958425629E-3</v>
      </c>
    </row>
    <row r="860" spans="1:10" x14ac:dyDescent="0.25">
      <c r="A860" s="5">
        <v>44231</v>
      </c>
      <c r="B860" s="1">
        <v>1.0953745884912269E-2</v>
      </c>
      <c r="C860" s="1">
        <v>3.1609301488439989E-3</v>
      </c>
      <c r="D860" s="1">
        <v>1.671793425833457E-3</v>
      </c>
      <c r="E860" s="1">
        <v>8.0204008711628472E-3</v>
      </c>
      <c r="F860" s="1">
        <v>1.6711111317995191E-3</v>
      </c>
      <c r="G860" s="1">
        <v>2.8716916676143618E-3</v>
      </c>
      <c r="H860" s="1">
        <v>1.080551073001423E-3</v>
      </c>
      <c r="I860" s="1">
        <v>1.944325887987874E-3</v>
      </c>
      <c r="J860" s="1">
        <v>1.9279252558208611E-3</v>
      </c>
    </row>
    <row r="861" spans="1:10" x14ac:dyDescent="0.25">
      <c r="A861" s="5">
        <v>44232</v>
      </c>
      <c r="B861" s="1">
        <v>4.003189464028889E-3</v>
      </c>
      <c r="C861" s="1">
        <v>1.3589361658572501E-3</v>
      </c>
      <c r="D861" s="1">
        <v>7.2035330559039323E-4</v>
      </c>
      <c r="E861" s="1">
        <v>2.7939832934906761E-3</v>
      </c>
      <c r="F861" s="1">
        <v>7.185639873388272E-4</v>
      </c>
      <c r="G861" s="1">
        <v>1.358429536335803E-3</v>
      </c>
      <c r="H861" s="1">
        <v>1.6524311473626869E-3</v>
      </c>
      <c r="I861" s="1">
        <v>3.3131389625129509E-4</v>
      </c>
      <c r="J861" s="1">
        <v>3.45372014999068E-4</v>
      </c>
    </row>
    <row r="862" spans="1:10" x14ac:dyDescent="0.25">
      <c r="A862" s="5">
        <v>44235</v>
      </c>
      <c r="B862" s="1">
        <v>7.4208260512151902E-3</v>
      </c>
      <c r="C862" s="1">
        <v>1.289635290793401E-3</v>
      </c>
      <c r="D862" s="1">
        <v>6.8550418888468911E-4</v>
      </c>
      <c r="E862" s="1">
        <v>5.8391924442298127E-3</v>
      </c>
      <c r="F862" s="1">
        <v>6.8031712530047805E-4</v>
      </c>
      <c r="G862" s="1">
        <v>2.7600705974128999E-3</v>
      </c>
      <c r="H862" s="1">
        <v>3.5171242494347332E-4</v>
      </c>
      <c r="I862" s="1">
        <v>4.2583392476935877E-4</v>
      </c>
      <c r="J862" s="1">
        <v>3.9457459926017791E-4</v>
      </c>
    </row>
    <row r="863" spans="1:10" x14ac:dyDescent="0.25">
      <c r="A863" s="5">
        <v>44236</v>
      </c>
      <c r="B863" s="1">
        <v>-9.4267033380035503E-4</v>
      </c>
      <c r="C863" s="1">
        <v>-6.1339036765417632E-6</v>
      </c>
      <c r="D863" s="1">
        <v>-1.6600192119797801E-6</v>
      </c>
      <c r="E863" s="1">
        <v>-7.9532028690099121E-4</v>
      </c>
      <c r="F863" s="1">
        <v>-3.480484344065005E-6</v>
      </c>
      <c r="G863" s="1">
        <v>-1.6083662421051409E-4</v>
      </c>
      <c r="H863" s="1">
        <v>1.7515270048247271E-3</v>
      </c>
      <c r="I863" s="1">
        <v>5.6753688989785722E-4</v>
      </c>
      <c r="J863" s="1">
        <v>5.9162845732863012E-4</v>
      </c>
    </row>
    <row r="864" spans="1:10" x14ac:dyDescent="0.25">
      <c r="A864" s="5">
        <v>44237</v>
      </c>
      <c r="B864" s="1">
        <v>-3.197104389845995E-4</v>
      </c>
      <c r="C864" s="1">
        <v>-1.6365866924494821E-4</v>
      </c>
      <c r="D864" s="1">
        <v>-8.5767801660696641E-5</v>
      </c>
      <c r="E864" s="1">
        <v>-3.261691951408352E-4</v>
      </c>
      <c r="F864" s="1">
        <v>-8.6432328707530814E-5</v>
      </c>
      <c r="G864" s="1">
        <v>-7.7921337098207921E-4</v>
      </c>
      <c r="H864" s="1">
        <v>3.2908819350052632E-4</v>
      </c>
      <c r="I864" s="1">
        <v>-1.4180374361882911E-4</v>
      </c>
      <c r="J864" s="1">
        <v>-1.478196600146475E-4</v>
      </c>
    </row>
    <row r="865" spans="1:10" x14ac:dyDescent="0.25">
      <c r="A865" s="5">
        <v>44238</v>
      </c>
      <c r="B865" s="1">
        <v>1.8648528700933029E-3</v>
      </c>
      <c r="C865" s="1">
        <v>1.0212087163399271E-3</v>
      </c>
      <c r="D865" s="1">
        <v>5.4121358014458387E-4</v>
      </c>
      <c r="E865" s="1">
        <v>1.184057980726738E-3</v>
      </c>
      <c r="F865" s="1">
        <v>5.4010371615742514E-4</v>
      </c>
      <c r="G865" s="1">
        <v>1.5253892825417561E-3</v>
      </c>
      <c r="H865" s="1">
        <v>1.3423341673004521E-3</v>
      </c>
      <c r="I865" s="1">
        <v>2.3637309128732301E-4</v>
      </c>
      <c r="J865" s="1">
        <v>2.464025231618816E-4</v>
      </c>
    </row>
    <row r="866" spans="1:10" x14ac:dyDescent="0.25">
      <c r="A866" s="5">
        <v>44239</v>
      </c>
      <c r="B866" s="1">
        <v>4.7621016029353314E-3</v>
      </c>
      <c r="C866" s="1">
        <v>1.4730733180277069E-3</v>
      </c>
      <c r="D866" s="1">
        <v>7.793020904540704E-4</v>
      </c>
      <c r="E866" s="1">
        <v>3.5278924388142401E-3</v>
      </c>
      <c r="F866" s="1">
        <v>7.7811806753014245E-4</v>
      </c>
      <c r="G866" s="1">
        <v>2.0565951266449112E-3</v>
      </c>
      <c r="H866" s="1">
        <v>4.7082585039093239E-4</v>
      </c>
      <c r="I866" s="1">
        <v>1.4179033935146629E-4</v>
      </c>
      <c r="J866" s="1">
        <v>1.4780509434886291E-4</v>
      </c>
    </row>
    <row r="867" spans="1:10" x14ac:dyDescent="0.25">
      <c r="A867" s="5">
        <v>44243</v>
      </c>
      <c r="B867" s="1">
        <v>-4.4616168319744348E-4</v>
      </c>
      <c r="C867" s="1">
        <v>2.5143963528417862E-4</v>
      </c>
      <c r="D867" s="1">
        <v>1.370592068141718E-4</v>
      </c>
      <c r="E867" s="1">
        <v>-5.8862470256126898E-4</v>
      </c>
      <c r="F867" s="1">
        <v>1.3383421706403281E-4</v>
      </c>
      <c r="G867" s="1">
        <v>-1.3993460616956721E-4</v>
      </c>
      <c r="H867" s="1">
        <v>4.3278548461467281E-4</v>
      </c>
      <c r="I867" s="1">
        <v>1.323188885213211E-3</v>
      </c>
      <c r="J867" s="1">
        <v>1.2807881773397871E-3</v>
      </c>
    </row>
    <row r="868" spans="1:10" x14ac:dyDescent="0.25">
      <c r="A868" s="5">
        <v>44244</v>
      </c>
      <c r="B868" s="1">
        <v>-1.5677303110706031E-4</v>
      </c>
      <c r="C868" s="1">
        <v>4.8456182267542219E-4</v>
      </c>
      <c r="D868" s="1">
        <v>2.5695079530407838E-4</v>
      </c>
      <c r="E868" s="1">
        <v>-4.2838074580786589E-4</v>
      </c>
      <c r="F868" s="1">
        <v>2.5604678820601018E-4</v>
      </c>
      <c r="G868" s="1">
        <v>-2.6682323330584618E-4</v>
      </c>
      <c r="H868" s="1">
        <v>-2.9336817546310462E-4</v>
      </c>
      <c r="I868" s="1">
        <v>5.6633158714425313E-4</v>
      </c>
      <c r="J868" s="1">
        <v>5.9037685722729272E-4</v>
      </c>
    </row>
    <row r="869" spans="1:10" x14ac:dyDescent="0.25">
      <c r="A869" s="5">
        <v>44245</v>
      </c>
      <c r="B869" s="1">
        <v>-4.3790279998019432E-3</v>
      </c>
      <c r="C869" s="1">
        <v>-9.1098268147049577E-4</v>
      </c>
      <c r="D869" s="1">
        <v>-4.7896583156059602E-4</v>
      </c>
      <c r="E869" s="1">
        <v>-3.737731980789305E-3</v>
      </c>
      <c r="F869" s="1">
        <v>-4.7895133402697798E-4</v>
      </c>
      <c r="G869" s="1">
        <v>-1.282686745020301E-3</v>
      </c>
      <c r="H869" s="1">
        <v>-1.5713916709053639E-3</v>
      </c>
      <c r="I869" s="1">
        <v>2.3583793217296639E-4</v>
      </c>
      <c r="J869" s="1">
        <v>2.4584521585224728E-4</v>
      </c>
    </row>
    <row r="870" spans="1:10" x14ac:dyDescent="0.25">
      <c r="A870" s="5">
        <v>44246</v>
      </c>
      <c r="B870" s="1">
        <v>-1.797156663901678E-3</v>
      </c>
      <c r="C870" s="1">
        <v>7.1415179120748462E-4</v>
      </c>
      <c r="D870" s="1">
        <v>3.7805031053728122E-4</v>
      </c>
      <c r="E870" s="1">
        <v>-1.8702228685740781E-3</v>
      </c>
      <c r="F870" s="1">
        <v>3.7662339167332531E-4</v>
      </c>
      <c r="G870" s="1">
        <v>4.2051401855847098E-4</v>
      </c>
      <c r="H870" s="1">
        <v>7.5452696173705647E-4</v>
      </c>
      <c r="I870" s="1">
        <v>2.3578232575682809E-4</v>
      </c>
      <c r="J870" s="1">
        <v>2.4578479083703359E-4</v>
      </c>
    </row>
    <row r="871" spans="1:10" x14ac:dyDescent="0.25">
      <c r="A871" s="5">
        <v>44249</v>
      </c>
      <c r="B871" s="1">
        <v>-7.6496578376844537E-3</v>
      </c>
      <c r="C871" s="1">
        <v>-1.2441227375354911E-3</v>
      </c>
      <c r="D871" s="1">
        <v>-6.5194558795833579E-4</v>
      </c>
      <c r="E871" s="1">
        <v>-5.5351536812967561E-3</v>
      </c>
      <c r="F871" s="1">
        <v>-6.5623638874223733E-4</v>
      </c>
      <c r="G871" s="1">
        <v>-9.0355424201742363E-3</v>
      </c>
      <c r="H871" s="1">
        <v>-6.5966668070287504E-3</v>
      </c>
      <c r="I871" s="1">
        <v>-1.461505822450637E-3</v>
      </c>
      <c r="J871" s="1">
        <v>-1.4743463731079489E-3</v>
      </c>
    </row>
    <row r="872" spans="1:10" x14ac:dyDescent="0.25">
      <c r="A872" s="5">
        <v>44250</v>
      </c>
      <c r="B872" s="1">
        <v>1.2766306321079219E-3</v>
      </c>
      <c r="C872" s="1">
        <v>9.7332799702898321E-4</v>
      </c>
      <c r="D872" s="1">
        <v>5.1360386822763004E-4</v>
      </c>
      <c r="E872" s="1">
        <v>4.1691968092982812E-4</v>
      </c>
      <c r="F872" s="1">
        <v>5.1235119935966189E-4</v>
      </c>
      <c r="G872" s="1">
        <v>-1.4662023405211939E-3</v>
      </c>
      <c r="H872" s="1">
        <v>2.4705924646526429E-3</v>
      </c>
      <c r="I872" s="1">
        <v>1.416430594900486E-4</v>
      </c>
      <c r="J872" s="1">
        <v>1.4765232798508171E-4</v>
      </c>
    </row>
    <row r="873" spans="1:10" x14ac:dyDescent="0.25">
      <c r="A873" s="5">
        <v>44251</v>
      </c>
      <c r="B873" s="1">
        <v>1.136352889351233E-2</v>
      </c>
      <c r="C873" s="1">
        <v>3.356070473993666E-3</v>
      </c>
      <c r="D873" s="1">
        <v>1.7693383934274109E-3</v>
      </c>
      <c r="E873" s="1">
        <v>8.1818024598976358E-3</v>
      </c>
      <c r="F873" s="1">
        <v>1.766822320816708E-3</v>
      </c>
      <c r="G873" s="1">
        <v>3.4478431697595462E-3</v>
      </c>
      <c r="H873" s="1">
        <v>-7.3836091370471646E-4</v>
      </c>
      <c r="I873" s="1">
        <v>3.7766133220018538E-4</v>
      </c>
      <c r="J873" s="1">
        <v>3.4447123665160012E-4</v>
      </c>
    </row>
    <row r="874" spans="1:10" x14ac:dyDescent="0.25">
      <c r="A874" s="5">
        <v>44252</v>
      </c>
      <c r="B874" s="1">
        <v>-2.4339337975912919E-2</v>
      </c>
      <c r="C874" s="1">
        <v>-1.2655832561156649E-2</v>
      </c>
      <c r="D874" s="1">
        <v>-6.6765292197438209E-3</v>
      </c>
      <c r="E874" s="1">
        <v>-1.7947439194091142E-2</v>
      </c>
      <c r="F874" s="1">
        <v>-6.6737484769965327E-3</v>
      </c>
      <c r="G874" s="1">
        <v>-1.56088310269904E-2</v>
      </c>
      <c r="H874" s="1">
        <v>-1.412894199517079E-2</v>
      </c>
      <c r="I874" s="1">
        <v>-9.8626775517908216E-3</v>
      </c>
      <c r="J874" s="1">
        <v>-9.838646202282697E-3</v>
      </c>
    </row>
    <row r="875" spans="1:10" x14ac:dyDescent="0.25">
      <c r="A875" s="5">
        <v>44253</v>
      </c>
      <c r="B875" s="1">
        <v>-4.6346816337798913E-3</v>
      </c>
      <c r="C875" s="1">
        <v>2.1248839930134711E-3</v>
      </c>
      <c r="D875" s="1">
        <v>1.1172725223147491E-3</v>
      </c>
      <c r="E875" s="1">
        <v>-2.9217181474994192E-3</v>
      </c>
      <c r="F875" s="1">
        <v>1.1148161688514511E-3</v>
      </c>
      <c r="G875" s="1">
        <v>5.1541375574926107E-3</v>
      </c>
      <c r="H875" s="1">
        <v>-6.8367407922547141E-3</v>
      </c>
      <c r="I875" s="1">
        <v>3.193213230388015E-3</v>
      </c>
      <c r="J875" s="1">
        <v>3.179650238473775E-3</v>
      </c>
    </row>
    <row r="876" spans="1:10" x14ac:dyDescent="0.25">
      <c r="A876" s="5">
        <v>44256</v>
      </c>
      <c r="B876" s="1">
        <v>2.3815213133164811E-2</v>
      </c>
      <c r="C876" s="1">
        <v>1.184155697903533E-2</v>
      </c>
      <c r="D876" s="1">
        <v>6.2196795475546462E-3</v>
      </c>
      <c r="E876" s="1">
        <v>1.6455370064232921E-2</v>
      </c>
      <c r="F876" s="1">
        <v>6.2139214868752726E-3</v>
      </c>
      <c r="G876" s="1">
        <v>1.4729190894534391E-2</v>
      </c>
      <c r="H876" s="1">
        <v>2.0079469952321679E-2</v>
      </c>
      <c r="I876" s="1">
        <v>9.8341963988788361E-3</v>
      </c>
      <c r="J876" s="1">
        <v>9.8553882725831432E-3</v>
      </c>
    </row>
    <row r="877" spans="1:10" x14ac:dyDescent="0.25">
      <c r="A877" s="5">
        <v>44257</v>
      </c>
      <c r="B877" s="1">
        <v>-8.0738483074840328E-3</v>
      </c>
      <c r="C877" s="1">
        <v>-1.926307327106302E-3</v>
      </c>
      <c r="D877" s="1">
        <v>-1.0154136708196979E-3</v>
      </c>
      <c r="E877" s="1">
        <v>-5.5639090791008714E-3</v>
      </c>
      <c r="F877" s="1">
        <v>-1.015965921798534E-3</v>
      </c>
      <c r="G877" s="1">
        <v>-6.5901143143450858E-3</v>
      </c>
      <c r="H877" s="1">
        <v>-2.6559353115510609E-3</v>
      </c>
      <c r="I877" s="1">
        <v>-1.27022958223566E-3</v>
      </c>
      <c r="J877" s="1">
        <v>-1.2750723358342379E-3</v>
      </c>
    </row>
    <row r="878" spans="1:10" x14ac:dyDescent="0.25">
      <c r="A878" s="5">
        <v>44258</v>
      </c>
      <c r="B878" s="1">
        <v>-1.301509642896082E-2</v>
      </c>
      <c r="C878" s="1">
        <v>-5.0666950837866542E-3</v>
      </c>
      <c r="D878" s="1">
        <v>-2.6696876774433549E-3</v>
      </c>
      <c r="E878" s="1">
        <v>-8.7341117748187536E-3</v>
      </c>
      <c r="F878" s="1">
        <v>-2.6703459127684899E-3</v>
      </c>
      <c r="G878" s="1">
        <v>-1.6095453567776641E-2</v>
      </c>
      <c r="H878" s="1">
        <v>-8.1328616542430954E-4</v>
      </c>
      <c r="I878" s="1">
        <v>-7.631070705167553E-3</v>
      </c>
      <c r="J878" s="1">
        <v>-7.6110974711516288E-3</v>
      </c>
    </row>
    <row r="879" spans="1:10" x14ac:dyDescent="0.25">
      <c r="A879" s="5">
        <v>44259</v>
      </c>
      <c r="B879" s="1">
        <v>-1.3242213743400949E-2</v>
      </c>
      <c r="C879" s="1">
        <v>-7.1367203476827568E-3</v>
      </c>
      <c r="D879" s="1">
        <v>-3.7524365662824351E-3</v>
      </c>
      <c r="E879" s="1">
        <v>-8.5547792008970891E-3</v>
      </c>
      <c r="F879" s="1">
        <v>-3.7523223621360739E-3</v>
      </c>
      <c r="G879" s="1">
        <v>-1.4135269083314641E-2</v>
      </c>
      <c r="H879" s="1">
        <v>-2.0802899969406319E-2</v>
      </c>
      <c r="I879" s="1">
        <v>-7.7846869511557504E-3</v>
      </c>
      <c r="J879" s="1">
        <v>-7.7189510143492726E-3</v>
      </c>
    </row>
    <row r="880" spans="1:10" x14ac:dyDescent="0.25">
      <c r="A880" s="5">
        <v>44260</v>
      </c>
      <c r="B880" s="1">
        <v>1.9538451073746192E-2</v>
      </c>
      <c r="C880" s="1">
        <v>1.2915913715865869E-2</v>
      </c>
      <c r="D880" s="1">
        <v>6.7717181770063917E-3</v>
      </c>
      <c r="E880" s="1">
        <v>1.350828235002632E-2</v>
      </c>
      <c r="F880" s="1">
        <v>6.7701874203069936E-3</v>
      </c>
      <c r="G880" s="1">
        <v>6.4898105350030821E-3</v>
      </c>
      <c r="H880" s="1">
        <v>1.5843303637672831E-2</v>
      </c>
      <c r="I880" s="1">
        <v>4.6404822274315194E-3</v>
      </c>
      <c r="J880" s="1">
        <v>4.5876134437021756E-3</v>
      </c>
    </row>
    <row r="881" spans="1:10" x14ac:dyDescent="0.25">
      <c r="A881" s="5">
        <v>44263</v>
      </c>
      <c r="B881" s="1">
        <v>-5.3490529375690432E-3</v>
      </c>
      <c r="C881" s="1">
        <v>-1.2084165770201989E-3</v>
      </c>
      <c r="D881" s="1">
        <v>-6.3383661468352503E-4</v>
      </c>
      <c r="E881" s="1">
        <v>-2.7780253357946321E-3</v>
      </c>
      <c r="F881" s="1">
        <v>-6.3788271517117856E-4</v>
      </c>
      <c r="G881" s="1">
        <v>-2.1670721434503989E-2</v>
      </c>
      <c r="H881" s="1">
        <v>-2.626842270982788E-2</v>
      </c>
      <c r="I881" s="1">
        <v>-1.061904761904742E-2</v>
      </c>
      <c r="J881" s="1">
        <v>-1.052318078030379E-2</v>
      </c>
    </row>
    <row r="882" spans="1:10" x14ac:dyDescent="0.25">
      <c r="A882" s="5">
        <v>44264</v>
      </c>
      <c r="B882" s="1">
        <v>1.4248637576192991E-2</v>
      </c>
      <c r="C882" s="1">
        <v>6.9325259320858201E-3</v>
      </c>
      <c r="D882" s="1">
        <v>3.654185947281396E-3</v>
      </c>
      <c r="E882" s="1">
        <v>9.7859225705629882E-3</v>
      </c>
      <c r="F882" s="1">
        <v>3.6515041477267469E-3</v>
      </c>
      <c r="G882" s="1">
        <v>2.7636045717671202E-2</v>
      </c>
      <c r="H882" s="1">
        <v>2.6947342921759709E-2</v>
      </c>
      <c r="I882" s="1">
        <v>1.9685228858834281E-2</v>
      </c>
      <c r="J882" s="1">
        <v>1.9715059697000159E-2</v>
      </c>
    </row>
    <row r="883" spans="1:10" x14ac:dyDescent="0.25">
      <c r="A883" s="5">
        <v>44265</v>
      </c>
      <c r="B883" s="1">
        <v>6.083292939125684E-3</v>
      </c>
      <c r="C883" s="1">
        <v>3.0072287825060329E-3</v>
      </c>
      <c r="D883" s="1">
        <v>1.5905482276550309E-3</v>
      </c>
      <c r="E883" s="1">
        <v>4.0193037842648494E-3</v>
      </c>
      <c r="F883" s="1">
        <v>1.588477627258333E-3</v>
      </c>
      <c r="G883" s="1">
        <v>-4.0223823753441357E-3</v>
      </c>
      <c r="H883" s="1">
        <v>-1.3330848226617009E-3</v>
      </c>
      <c r="I883" s="1">
        <v>-4.7200981780348712E-5</v>
      </c>
      <c r="J883" s="1">
        <v>-4.9195651104505522E-5</v>
      </c>
    </row>
    <row r="884" spans="1:10" x14ac:dyDescent="0.25">
      <c r="A884" s="5">
        <v>44266</v>
      </c>
      <c r="B884" s="1">
        <v>1.0465028185026931E-2</v>
      </c>
      <c r="C884" s="1">
        <v>2.4024375004352279E-3</v>
      </c>
      <c r="D884" s="1">
        <v>1.2717357820655199E-3</v>
      </c>
      <c r="E884" s="1">
        <v>6.4869103266709249E-3</v>
      </c>
      <c r="F884" s="1">
        <v>1.2693423597680551E-3</v>
      </c>
      <c r="G884" s="1">
        <v>1.512205596425531E-2</v>
      </c>
      <c r="H884" s="1">
        <v>2.1736239155243361E-2</v>
      </c>
      <c r="I884" s="1">
        <v>5.3339627094641786E-3</v>
      </c>
      <c r="J884" s="1">
        <v>5.3625897864804104E-3</v>
      </c>
    </row>
    <row r="885" spans="1:10" x14ac:dyDescent="0.25">
      <c r="A885" s="5">
        <v>44267</v>
      </c>
      <c r="B885" s="1">
        <v>1.2633252823706089E-3</v>
      </c>
      <c r="C885" s="1">
        <v>1.5828262691830459E-3</v>
      </c>
      <c r="D885" s="1">
        <v>8.3906925831223056E-4</v>
      </c>
      <c r="E885" s="1">
        <v>6.0388941483635605E-4</v>
      </c>
      <c r="F885" s="1">
        <v>8.3710634872735667E-4</v>
      </c>
      <c r="G885" s="1">
        <v>-2.9237224289210269E-3</v>
      </c>
      <c r="H885" s="1">
        <v>-8.6341326074242941E-3</v>
      </c>
      <c r="I885" s="1">
        <v>-9.3905531035609613E-5</v>
      </c>
      <c r="J885" s="1">
        <v>-9.787129924143656E-5</v>
      </c>
    </row>
    <row r="886" spans="1:10" x14ac:dyDescent="0.25">
      <c r="A886" s="5">
        <v>44270</v>
      </c>
      <c r="B886" s="1">
        <v>6.5363603627941469E-3</v>
      </c>
      <c r="C886" s="1">
        <v>1.542363136559421E-3</v>
      </c>
      <c r="D886" s="1">
        <v>8.1863955694827517E-4</v>
      </c>
      <c r="E886" s="1">
        <v>3.8783146982501742E-3</v>
      </c>
      <c r="F886" s="1">
        <v>8.1285354102522689E-4</v>
      </c>
      <c r="G886" s="1">
        <v>5.3478795346688654E-3</v>
      </c>
      <c r="H886" s="1">
        <v>4.6589888641019872E-3</v>
      </c>
      <c r="I886" s="1">
        <v>2.6296018031555231E-3</v>
      </c>
      <c r="J886" s="1">
        <v>2.6427837321978398E-3</v>
      </c>
    </row>
    <row r="887" spans="1:10" x14ac:dyDescent="0.25">
      <c r="A887" s="5">
        <v>44271</v>
      </c>
      <c r="B887" s="1">
        <v>-1.542609950162199E-3</v>
      </c>
      <c r="C887" s="1">
        <v>-7.4573670798994129E-5</v>
      </c>
      <c r="D887" s="1">
        <v>-3.8325231196956189E-5</v>
      </c>
      <c r="E887" s="1">
        <v>-1.209860068929647E-3</v>
      </c>
      <c r="F887" s="1">
        <v>-3.9605187935110031E-5</v>
      </c>
      <c r="G887" s="1">
        <v>9.0651767709482023E-4</v>
      </c>
      <c r="H887" s="1">
        <v>4.4244395585675278E-3</v>
      </c>
      <c r="I887" s="1">
        <v>9.3668040464578439E-4</v>
      </c>
      <c r="J887" s="1">
        <v>9.2741738663537632E-4</v>
      </c>
    </row>
    <row r="888" spans="1:10" x14ac:dyDescent="0.25">
      <c r="A888" s="5">
        <v>44272</v>
      </c>
      <c r="B888" s="1">
        <v>2.8883704009969868E-3</v>
      </c>
      <c r="C888" s="1">
        <v>1.0477501359986709E-3</v>
      </c>
      <c r="D888" s="1">
        <v>5.5518962682388207E-4</v>
      </c>
      <c r="E888" s="1">
        <v>1.8282120809152149E-3</v>
      </c>
      <c r="F888" s="1">
        <v>5.5277255906149847E-4</v>
      </c>
      <c r="G888" s="1">
        <v>-5.1580810321250059E-4</v>
      </c>
      <c r="H888" s="1">
        <v>1.2468590018448471E-3</v>
      </c>
      <c r="I888" s="1">
        <v>8.8901366273619331E-4</v>
      </c>
      <c r="J888" s="1">
        <v>8.7779186579539648E-4</v>
      </c>
    </row>
    <row r="889" spans="1:10" x14ac:dyDescent="0.25">
      <c r="A889" s="5">
        <v>44273</v>
      </c>
      <c r="B889" s="1">
        <v>-1.47116451986028E-2</v>
      </c>
      <c r="C889" s="1">
        <v>-2.72700993146946E-3</v>
      </c>
      <c r="D889" s="1">
        <v>-1.4402842919812859E-3</v>
      </c>
      <c r="E889" s="1">
        <v>-1.03911698914575E-2</v>
      </c>
      <c r="F889" s="1">
        <v>-1.4405452386277991E-3</v>
      </c>
      <c r="G889" s="1">
        <v>-1.167899831885766E-2</v>
      </c>
      <c r="H889" s="1">
        <v>-1.018927861431951E-2</v>
      </c>
      <c r="I889" s="1">
        <v>-4.721611892852251E-3</v>
      </c>
      <c r="J889" s="1">
        <v>-4.7261742350417357E-3</v>
      </c>
    </row>
    <row r="890" spans="1:10" x14ac:dyDescent="0.25">
      <c r="A890" s="5">
        <v>44274</v>
      </c>
      <c r="B890" s="1">
        <v>-4.9690944013358607E-4</v>
      </c>
      <c r="C890" s="1">
        <v>9.1667177743870454E-4</v>
      </c>
      <c r="D890" s="1">
        <v>4.8608466202870742E-4</v>
      </c>
      <c r="E890" s="1">
        <v>-1.2838660552859651E-3</v>
      </c>
      <c r="F890" s="1">
        <v>4.837470749674555E-4</v>
      </c>
      <c r="G890" s="1">
        <v>5.4749199198673706E-3</v>
      </c>
      <c r="H890" s="1">
        <v>9.4267171877882028E-3</v>
      </c>
      <c r="I890" s="1">
        <v>3.4288398309065831E-3</v>
      </c>
      <c r="J890" s="1">
        <v>3.4268370294217032E-3</v>
      </c>
    </row>
    <row r="891" spans="1:10" x14ac:dyDescent="0.25">
      <c r="A891" s="5">
        <v>44277</v>
      </c>
      <c r="B891" s="1">
        <v>7.0267576940914456E-3</v>
      </c>
      <c r="C891" s="1">
        <v>3.019917682422379E-3</v>
      </c>
      <c r="D891" s="1">
        <v>1.5961246050770761E-3</v>
      </c>
      <c r="E891" s="1">
        <v>4.7415490515643199E-3</v>
      </c>
      <c r="F891" s="1">
        <v>1.590080744403366E-3</v>
      </c>
      <c r="G891" s="1">
        <v>7.1659324522759249E-3</v>
      </c>
      <c r="H891" s="1">
        <v>2.1708937062097089E-3</v>
      </c>
      <c r="I891" s="1">
        <v>3.1362636333849281E-3</v>
      </c>
      <c r="J891" s="1">
        <v>3.171195784749115E-3</v>
      </c>
    </row>
    <row r="892" spans="1:10" x14ac:dyDescent="0.25">
      <c r="A892" s="5">
        <v>44278</v>
      </c>
      <c r="B892" s="1">
        <v>-7.6266327308054382E-3</v>
      </c>
      <c r="C892" s="1">
        <v>-1.771937492838549E-3</v>
      </c>
      <c r="D892" s="1">
        <v>-9.3405505674881706E-4</v>
      </c>
      <c r="E892" s="1">
        <v>-5.5364831256351499E-3</v>
      </c>
      <c r="F892" s="1">
        <v>-9.3510454709633262E-4</v>
      </c>
      <c r="G892" s="1">
        <v>-1.279558760098332E-3</v>
      </c>
      <c r="H892" s="1">
        <v>-6.6241305498240246E-3</v>
      </c>
      <c r="I892" s="1">
        <v>-3.7330844610350411E-4</v>
      </c>
      <c r="J892" s="1">
        <v>-3.8906721136067191E-4</v>
      </c>
    </row>
    <row r="893" spans="1:10" x14ac:dyDescent="0.25">
      <c r="A893" s="5">
        <v>44279</v>
      </c>
      <c r="B893" s="1">
        <v>-5.4074137212397622E-3</v>
      </c>
      <c r="C893" s="1">
        <v>-7.2828778839628683E-4</v>
      </c>
      <c r="D893" s="1">
        <v>-3.8261996696009598E-4</v>
      </c>
      <c r="E893" s="1">
        <v>-3.429880931072105E-3</v>
      </c>
      <c r="F893" s="1">
        <v>-3.8391813419236248E-4</v>
      </c>
      <c r="G893" s="1">
        <v>-5.8469118557656907E-3</v>
      </c>
      <c r="H893" s="1">
        <v>-1.5415858851253289E-2</v>
      </c>
      <c r="I893" s="1">
        <v>-2.0539632153862009E-3</v>
      </c>
      <c r="J893" s="1">
        <v>-2.0433978787582911E-3</v>
      </c>
    </row>
    <row r="894" spans="1:10" x14ac:dyDescent="0.25">
      <c r="A894" s="5">
        <v>44280</v>
      </c>
      <c r="B894" s="1">
        <v>5.2728539118709339E-3</v>
      </c>
      <c r="C894" s="1">
        <v>2.140095444090218E-3</v>
      </c>
      <c r="D894" s="1">
        <v>1.129133562482121E-3</v>
      </c>
      <c r="E894" s="1">
        <v>3.386453259397904E-3</v>
      </c>
      <c r="F894" s="1">
        <v>1.1263627439161981E-3</v>
      </c>
      <c r="G894" s="1">
        <v>8.444226812396316E-4</v>
      </c>
      <c r="H894" s="1">
        <v>5.0676406107437177E-3</v>
      </c>
      <c r="I894" s="1">
        <v>-1.075872392178767E-3</v>
      </c>
      <c r="J894" s="1">
        <v>-1.0725429017160999E-3</v>
      </c>
    </row>
    <row r="895" spans="1:10" x14ac:dyDescent="0.25">
      <c r="A895" s="5">
        <v>44281</v>
      </c>
      <c r="B895" s="1">
        <v>1.6639296399696409E-2</v>
      </c>
      <c r="C895" s="1">
        <v>2.7636884732549221E-3</v>
      </c>
      <c r="D895" s="1">
        <v>1.4582322571257129E-3</v>
      </c>
      <c r="E895" s="1">
        <v>1.220042565976232E-2</v>
      </c>
      <c r="F895" s="1">
        <v>1.4559721811251421E-3</v>
      </c>
      <c r="G895" s="1">
        <v>5.2057851095603791E-3</v>
      </c>
      <c r="H895" s="1">
        <v>1.211972911308323E-2</v>
      </c>
      <c r="I895" s="1">
        <v>1.030203699367904E-3</v>
      </c>
      <c r="J895" s="1">
        <v>1.0248901903366909E-3</v>
      </c>
    </row>
    <row r="896" spans="1:10" x14ac:dyDescent="0.25">
      <c r="A896" s="5">
        <v>44284</v>
      </c>
      <c r="B896" s="1">
        <v>-8.6597937643884126E-4</v>
      </c>
      <c r="C896" s="1">
        <v>-5.2394305577430078E-4</v>
      </c>
      <c r="D896" s="1">
        <v>-2.7308869319964119E-4</v>
      </c>
      <c r="E896" s="1">
        <v>-1.269059766612513E-3</v>
      </c>
      <c r="F896" s="1">
        <v>-2.7828819548425532E-4</v>
      </c>
      <c r="G896" s="1">
        <v>-5.1158168919085423E-4</v>
      </c>
      <c r="H896" s="1">
        <v>1.6551686027010959E-4</v>
      </c>
      <c r="I896" s="1">
        <v>1.403377461757227E-4</v>
      </c>
      <c r="J896" s="1">
        <v>1.462629808393068E-4</v>
      </c>
    </row>
    <row r="897" spans="1:10" x14ac:dyDescent="0.25">
      <c r="A897" s="5">
        <v>44285</v>
      </c>
      <c r="B897" s="1">
        <v>-3.0544457258347979E-3</v>
      </c>
      <c r="C897" s="1">
        <v>8.4042086364544133E-4</v>
      </c>
      <c r="D897" s="1">
        <v>4.4416351117559932E-4</v>
      </c>
      <c r="E897" s="1">
        <v>-2.425791198235383E-3</v>
      </c>
      <c r="F897" s="1">
        <v>4.4275032146656729E-4</v>
      </c>
      <c r="G897" s="1">
        <v>1.5228068227297611E-3</v>
      </c>
      <c r="H897" s="1">
        <v>1.6325815028994659E-3</v>
      </c>
      <c r="I897" s="1">
        <v>2.4789522918615692E-3</v>
      </c>
      <c r="J897" s="1">
        <v>2.4373598518085959E-3</v>
      </c>
    </row>
    <row r="898" spans="1:10" x14ac:dyDescent="0.25">
      <c r="A898" s="5">
        <v>44286</v>
      </c>
      <c r="B898" s="1">
        <v>3.701954301953414E-3</v>
      </c>
      <c r="C898" s="1">
        <v>1.3393158583048239E-3</v>
      </c>
      <c r="D898" s="1">
        <v>7.0772490470827343E-4</v>
      </c>
      <c r="E898" s="1">
        <v>3.2541978527294009E-3</v>
      </c>
      <c r="F898" s="1">
        <v>7.0533893482371823E-4</v>
      </c>
      <c r="G898" s="1">
        <v>4.3905416541307751E-3</v>
      </c>
      <c r="H898" s="1">
        <v>4.4185007913573049E-3</v>
      </c>
      <c r="I898" s="1">
        <v>2.5194793076097621E-3</v>
      </c>
      <c r="J898" s="1">
        <v>2.5286909161641451E-3</v>
      </c>
    </row>
    <row r="899" spans="1:10" x14ac:dyDescent="0.25">
      <c r="A899" s="5">
        <v>44287</v>
      </c>
      <c r="B899" s="1">
        <v>1.1825720827487229E-2</v>
      </c>
      <c r="C899" s="1">
        <v>1.943551977414915E-3</v>
      </c>
      <c r="D899" s="1">
        <v>1.0259119156394989E-3</v>
      </c>
      <c r="E899" s="1">
        <v>8.2494838621522959E-3</v>
      </c>
      <c r="F899" s="1">
        <v>1.02408018719502E-3</v>
      </c>
      <c r="G899" s="1">
        <v>2.20896002943749E-3</v>
      </c>
      <c r="H899" s="1">
        <v>3.383326332042635E-3</v>
      </c>
      <c r="I899" s="1">
        <v>2.5596872527573482E-3</v>
      </c>
      <c r="J899" s="1">
        <v>2.5708187815289829E-3</v>
      </c>
    </row>
    <row r="900" spans="1:10" x14ac:dyDescent="0.25">
      <c r="A900" s="5">
        <v>44291</v>
      </c>
      <c r="B900" s="1">
        <v>1.4574055450941261E-2</v>
      </c>
      <c r="C900" s="1">
        <v>1.140792616942887E-3</v>
      </c>
      <c r="D900" s="1">
        <v>6.0564894384862455E-4</v>
      </c>
      <c r="E900" s="1">
        <v>1.228513171173784E-2</v>
      </c>
      <c r="F900" s="1">
        <v>5.98388295136143E-4</v>
      </c>
      <c r="G900" s="1">
        <v>1.7761235300799429E-3</v>
      </c>
      <c r="H900" s="1">
        <v>1.4746549599482519E-3</v>
      </c>
      <c r="I900" s="1">
        <v>1.8568378052177259E-3</v>
      </c>
      <c r="J900" s="1">
        <v>1.8385021046010139E-3</v>
      </c>
    </row>
    <row r="901" spans="1:10" x14ac:dyDescent="0.25">
      <c r="A901" s="5">
        <v>44292</v>
      </c>
      <c r="B901" s="1">
        <v>-9.2877276542668863E-4</v>
      </c>
      <c r="C901" s="1">
        <v>-1.7919973034463691E-5</v>
      </c>
      <c r="D901" s="1">
        <v>-8.7169376091766893E-6</v>
      </c>
      <c r="E901" s="1">
        <v>-7.1984484881637556E-4</v>
      </c>
      <c r="F901" s="1">
        <v>-9.7101408711441906E-6</v>
      </c>
      <c r="G901" s="1">
        <v>4.1002898836217661E-4</v>
      </c>
      <c r="H901" s="1">
        <v>9.9873483077872471E-4</v>
      </c>
      <c r="I901" s="1">
        <v>6.023538133630435E-4</v>
      </c>
      <c r="J901" s="1">
        <v>6.2780702178000247E-4</v>
      </c>
    </row>
    <row r="902" spans="1:10" x14ac:dyDescent="0.25">
      <c r="A902" s="5">
        <v>44293</v>
      </c>
      <c r="B902" s="1">
        <v>1.4951106225638E-3</v>
      </c>
      <c r="C902" s="1">
        <v>5.6258006489229295E-4</v>
      </c>
      <c r="D902" s="1">
        <v>2.9801290226982863E-4</v>
      </c>
      <c r="E902" s="1">
        <v>9.0116687468566603E-4</v>
      </c>
      <c r="F902" s="1">
        <v>2.9587657719920562E-4</v>
      </c>
      <c r="G902" s="1">
        <v>1.511219084404658E-4</v>
      </c>
      <c r="H902" s="1">
        <v>-1.5636746590731441E-3</v>
      </c>
      <c r="I902" s="1">
        <v>1.3892104653856491E-4</v>
      </c>
      <c r="J902" s="1">
        <v>1.447876447877583E-4</v>
      </c>
    </row>
    <row r="903" spans="1:10" x14ac:dyDescent="0.25">
      <c r="A903" s="5">
        <v>44294</v>
      </c>
      <c r="B903" s="1">
        <v>4.4521650757638476E-3</v>
      </c>
      <c r="C903" s="1">
        <v>4.643506874555392E-4</v>
      </c>
      <c r="D903" s="1">
        <v>2.4563761752216529E-4</v>
      </c>
      <c r="E903" s="1">
        <v>3.8691282622120848E-3</v>
      </c>
      <c r="F903" s="1">
        <v>2.438261171462397E-4</v>
      </c>
      <c r="G903" s="1">
        <v>1.172734858899904E-3</v>
      </c>
      <c r="H903" s="1">
        <v>2.036985965355953E-3</v>
      </c>
      <c r="I903" s="1">
        <v>4.1670525048620449E-4</v>
      </c>
      <c r="J903" s="1">
        <v>3.8604449162771282E-4</v>
      </c>
    </row>
    <row r="904" spans="1:10" x14ac:dyDescent="0.25">
      <c r="A904" s="5">
        <v>44295</v>
      </c>
      <c r="B904" s="1">
        <v>7.7322540986017874E-3</v>
      </c>
      <c r="C904" s="1">
        <v>6.4980361271405052E-4</v>
      </c>
      <c r="D904" s="1">
        <v>3.435904053876726E-4</v>
      </c>
      <c r="E904" s="1">
        <v>6.2944085906457836E-3</v>
      </c>
      <c r="F904" s="1">
        <v>3.4195841123518811E-4</v>
      </c>
      <c r="G904" s="1">
        <v>7.2145328818629118E-4</v>
      </c>
      <c r="H904" s="1">
        <v>-9.6526033561894486E-4</v>
      </c>
      <c r="I904" s="1">
        <v>7.4050076364140516E-4</v>
      </c>
      <c r="J904" s="1">
        <v>7.7179103757663015E-4</v>
      </c>
    </row>
    <row r="905" spans="1:10" x14ac:dyDescent="0.25">
      <c r="A905" s="5">
        <v>44298</v>
      </c>
      <c r="B905" s="1">
        <v>-1.8013972912256371E-4</v>
      </c>
      <c r="C905" s="1">
        <v>4.3422218702504622E-4</v>
      </c>
      <c r="D905" s="1">
        <v>2.3188468907853199E-4</v>
      </c>
      <c r="E905" s="1">
        <v>1.582788922411815E-4</v>
      </c>
      <c r="F905" s="1">
        <v>2.2656274075849581E-4</v>
      </c>
      <c r="G905" s="1">
        <v>-1.770913488607917E-5</v>
      </c>
      <c r="H905" s="1">
        <v>-1.068878869500134E-4</v>
      </c>
      <c r="I905" s="1">
        <v>2.3123525875234921E-4</v>
      </c>
      <c r="J905" s="1">
        <v>1.927989588856871E-4</v>
      </c>
    </row>
    <row r="906" spans="1:10" x14ac:dyDescent="0.25">
      <c r="A906" s="5">
        <v>44299</v>
      </c>
      <c r="B906" s="1">
        <v>3.294710550990398E-3</v>
      </c>
      <c r="C906" s="1">
        <v>3.1878756367609279E-4</v>
      </c>
      <c r="D906" s="1">
        <v>1.6870325967355271E-4</v>
      </c>
      <c r="E906" s="1">
        <v>2.613000492882156E-3</v>
      </c>
      <c r="F906" s="1">
        <v>1.671734170303196E-4</v>
      </c>
      <c r="G906" s="1">
        <v>8.4491207544457048E-4</v>
      </c>
      <c r="H906" s="1">
        <v>1.3720933958552011E-3</v>
      </c>
      <c r="I906" s="1">
        <v>1.3870908082114219E-4</v>
      </c>
      <c r="J906" s="1">
        <v>1.4457134595913251E-4</v>
      </c>
    </row>
    <row r="907" spans="1:10" x14ac:dyDescent="0.25">
      <c r="A907" s="5">
        <v>44300</v>
      </c>
      <c r="B907" s="1">
        <v>-3.9675307247951652E-3</v>
      </c>
      <c r="C907" s="1">
        <v>-3.179541142966924E-4</v>
      </c>
      <c r="D907" s="1">
        <v>-1.6649835460458279E-4</v>
      </c>
      <c r="E907" s="1">
        <v>-3.462068461399848E-3</v>
      </c>
      <c r="F907" s="1">
        <v>-1.6828639949251209E-4</v>
      </c>
      <c r="G907" s="1">
        <v>-1.1826774287267969E-3</v>
      </c>
      <c r="H907" s="1">
        <v>4.0786403832604462E-4</v>
      </c>
      <c r="I907" s="1">
        <v>-3.6983958208147699E-4</v>
      </c>
      <c r="J907" s="1">
        <v>-3.3728437891500368E-4</v>
      </c>
    </row>
    <row r="908" spans="1:10" x14ac:dyDescent="0.25">
      <c r="A908" s="5">
        <v>44301</v>
      </c>
      <c r="B908" s="1">
        <v>1.111582915758946E-2</v>
      </c>
      <c r="C908" s="1">
        <v>9.0020322546946474E-4</v>
      </c>
      <c r="D908" s="1">
        <v>4.7508911322147179E-4</v>
      </c>
      <c r="E908" s="1">
        <v>9.2930053389037592E-3</v>
      </c>
      <c r="F908" s="1">
        <v>4.7356346235361002E-4</v>
      </c>
      <c r="G908" s="1">
        <v>2.2212888275514602E-3</v>
      </c>
      <c r="H908" s="1">
        <v>2.3567814163236718E-3</v>
      </c>
      <c r="I908" s="1">
        <v>9.2494103500917468E-4</v>
      </c>
      <c r="J908" s="1">
        <v>9.1579505470673617E-4</v>
      </c>
    </row>
    <row r="909" spans="1:10" x14ac:dyDescent="0.25">
      <c r="A909" s="5">
        <v>44302</v>
      </c>
      <c r="B909" s="1">
        <v>3.607761998417391E-3</v>
      </c>
      <c r="C909" s="1">
        <v>5.0996869321195959E-4</v>
      </c>
      <c r="D909" s="1">
        <v>2.6979645054492352E-4</v>
      </c>
      <c r="E909" s="1">
        <v>2.798410241031446E-3</v>
      </c>
      <c r="F909" s="1">
        <v>2.6803551071319381E-4</v>
      </c>
      <c r="G909" s="1">
        <v>2.8452957396973838E-4</v>
      </c>
      <c r="H909" s="1">
        <v>6.2854932228906257E-4</v>
      </c>
      <c r="I909" s="1">
        <v>2.310215774152802E-4</v>
      </c>
      <c r="J909" s="1">
        <v>2.4077819512680071E-4</v>
      </c>
    </row>
    <row r="910" spans="1:10" x14ac:dyDescent="0.25">
      <c r="A910" s="5">
        <v>44305</v>
      </c>
      <c r="B910" s="1">
        <v>-5.3065770234943521E-3</v>
      </c>
      <c r="C910" s="1">
        <v>-3.3155062903811322E-4</v>
      </c>
      <c r="D910" s="1">
        <v>-1.718400864856306E-4</v>
      </c>
      <c r="E910" s="1">
        <v>-4.274302379616457E-3</v>
      </c>
      <c r="F910" s="1">
        <v>-1.7674200627271211E-4</v>
      </c>
      <c r="G910" s="1">
        <v>-1.9130453618628751E-3</v>
      </c>
      <c r="H910" s="1">
        <v>-3.2022024879430072E-4</v>
      </c>
      <c r="I910" s="1">
        <v>9.2387287509376748E-5</v>
      </c>
      <c r="J910" s="1">
        <v>9.6288093976992783E-5</v>
      </c>
    </row>
    <row r="911" spans="1:10" x14ac:dyDescent="0.25">
      <c r="A911" s="5">
        <v>44306</v>
      </c>
      <c r="B911" s="1">
        <v>-6.7690611513377963E-3</v>
      </c>
      <c r="C911" s="1">
        <v>-1.022907119530236E-3</v>
      </c>
      <c r="D911" s="1">
        <v>-5.3736450990249374E-4</v>
      </c>
      <c r="E911" s="1">
        <v>-5.6483505848506921E-3</v>
      </c>
      <c r="F911" s="1">
        <v>-5.394435292152E-4</v>
      </c>
      <c r="G911" s="1">
        <v>-2.4707081725838802E-3</v>
      </c>
      <c r="H911" s="1">
        <v>-1.9985529253053751E-3</v>
      </c>
      <c r="I911" s="1">
        <v>-1.385681293303298E-4</v>
      </c>
      <c r="J911" s="1">
        <v>-1.4441823520927599E-4</v>
      </c>
    </row>
    <row r="912" spans="1:10" x14ac:dyDescent="0.25">
      <c r="A912" s="5">
        <v>44307</v>
      </c>
      <c r="B912" s="1">
        <v>9.3068173964245826E-3</v>
      </c>
      <c r="C912" s="1">
        <v>1.953375777458799E-3</v>
      </c>
      <c r="D912" s="1">
        <v>1.029051243051526E-3</v>
      </c>
      <c r="E912" s="1">
        <v>7.3217453625260553E-3</v>
      </c>
      <c r="F912" s="1">
        <v>1.027549861272403E-3</v>
      </c>
      <c r="G912" s="1">
        <v>3.6047404397943068E-3</v>
      </c>
      <c r="H912" s="1">
        <v>1.2243804996248111E-3</v>
      </c>
      <c r="I912" s="1">
        <v>1.3858733311766791E-4</v>
      </c>
      <c r="J912" s="1">
        <v>1.4443909484840309E-4</v>
      </c>
    </row>
    <row r="913" spans="1:10" x14ac:dyDescent="0.25">
      <c r="A913" s="5">
        <v>44308</v>
      </c>
      <c r="B913" s="1">
        <v>-9.1304659611616268E-3</v>
      </c>
      <c r="C913" s="1">
        <v>-1.5211232757523781E-3</v>
      </c>
      <c r="D913" s="1">
        <v>-8.0021484028869327E-4</v>
      </c>
      <c r="E913" s="1">
        <v>-7.1778950537284558E-3</v>
      </c>
      <c r="F913" s="1">
        <v>-8.0193147504126205E-4</v>
      </c>
      <c r="G913" s="1">
        <v>-2.4605150936881648E-3</v>
      </c>
      <c r="H913" s="1">
        <v>7.9999016040877002E-4</v>
      </c>
      <c r="I913" s="1">
        <v>-2.1247113163972431E-3</v>
      </c>
      <c r="J913" s="1">
        <v>-2.166273528137475E-3</v>
      </c>
    </row>
    <row r="914" spans="1:10" x14ac:dyDescent="0.25">
      <c r="A914" s="5">
        <v>44309</v>
      </c>
      <c r="B914" s="1">
        <v>1.0962352741275881E-2</v>
      </c>
      <c r="C914" s="1">
        <v>2.3525644073341119E-3</v>
      </c>
      <c r="D914" s="1">
        <v>1.2388236561455821E-3</v>
      </c>
      <c r="E914" s="1">
        <v>8.0179968600402329E-3</v>
      </c>
      <c r="F914" s="1">
        <v>1.237231954467122E-3</v>
      </c>
      <c r="G914" s="1">
        <v>4.5059625797505554E-3</v>
      </c>
      <c r="H914" s="1">
        <v>2.6882971607753441E-3</v>
      </c>
      <c r="I914" s="1">
        <v>1.8977967043138919E-3</v>
      </c>
      <c r="J914" s="1">
        <v>1.9297568506368989E-3</v>
      </c>
    </row>
    <row r="915" spans="1:10" x14ac:dyDescent="0.25">
      <c r="A915" s="5">
        <v>44312</v>
      </c>
      <c r="B915" s="1">
        <v>1.782289750675403E-3</v>
      </c>
      <c r="C915" s="1">
        <v>5.6555633608446065E-4</v>
      </c>
      <c r="D915" s="1">
        <v>3.0103607488074502E-4</v>
      </c>
      <c r="E915" s="1">
        <v>1.356422300540006E-3</v>
      </c>
      <c r="F915" s="1">
        <v>2.9567999562440939E-4</v>
      </c>
      <c r="G915" s="1">
        <v>1.9214882737976779E-3</v>
      </c>
      <c r="H915" s="1">
        <v>5.8049853506259019E-4</v>
      </c>
      <c r="I915" s="1">
        <v>1.524601524601543E-3</v>
      </c>
      <c r="J915" s="1">
        <v>1.492681047765787E-3</v>
      </c>
    </row>
    <row r="916" spans="1:10" x14ac:dyDescent="0.25">
      <c r="A916" s="5">
        <v>44313</v>
      </c>
      <c r="B916" s="1">
        <v>-2.0770386882695829E-4</v>
      </c>
      <c r="C916" s="1">
        <v>1.192906909452951E-4</v>
      </c>
      <c r="D916" s="1">
        <v>6.3557077786935423E-5</v>
      </c>
      <c r="E916" s="1">
        <v>-4.0159458548505439E-4</v>
      </c>
      <c r="F916" s="1">
        <v>6.2080140335485368E-5</v>
      </c>
      <c r="G916" s="1">
        <v>6.3188065183705788E-4</v>
      </c>
      <c r="H916" s="1">
        <v>4.7486734598933822E-4</v>
      </c>
      <c r="I916" s="1">
        <v>1.3838915029062979E-4</v>
      </c>
      <c r="J916" s="1">
        <v>1.4423770373572789E-4</v>
      </c>
    </row>
    <row r="917" spans="1:10" x14ac:dyDescent="0.25">
      <c r="A917" s="5">
        <v>44314</v>
      </c>
      <c r="B917" s="1">
        <v>-8.3858436462558306E-4</v>
      </c>
      <c r="C917" s="1">
        <v>3.8022764408141008E-4</v>
      </c>
      <c r="D917" s="1">
        <v>2.015228828959881E-4</v>
      </c>
      <c r="E917" s="1">
        <v>-7.2977688994702028E-4</v>
      </c>
      <c r="F917" s="1">
        <v>1.9989703309497561E-4</v>
      </c>
      <c r="G917" s="1">
        <v>-4.4124211073870429E-4</v>
      </c>
      <c r="H917" s="1">
        <v>1.2923703259688499E-3</v>
      </c>
      <c r="I917" s="1">
        <v>5.0735667174017784E-4</v>
      </c>
      <c r="J917" s="1">
        <v>5.2879530814342601E-4</v>
      </c>
    </row>
    <row r="918" spans="1:10" x14ac:dyDescent="0.25">
      <c r="A918" s="5">
        <v>44315</v>
      </c>
      <c r="B918" s="1">
        <v>6.8174021784632721E-3</v>
      </c>
      <c r="C918" s="1">
        <v>6.5463864013359796E-4</v>
      </c>
      <c r="D918" s="1">
        <v>3.4594127253151358E-4</v>
      </c>
      <c r="E918" s="1">
        <v>5.0136509310354524E-3</v>
      </c>
      <c r="F918" s="1">
        <v>3.4391361163388368E-4</v>
      </c>
      <c r="G918" s="1">
        <v>8.6014858868010968E-4</v>
      </c>
      <c r="H918" s="1">
        <v>-4.2459707506747879E-4</v>
      </c>
      <c r="I918" s="1">
        <v>1.5212981744423539E-3</v>
      </c>
      <c r="J918" s="1">
        <v>1.489453706817967E-3</v>
      </c>
    </row>
    <row r="919" spans="1:10" x14ac:dyDescent="0.25">
      <c r="A919" s="5">
        <v>44316</v>
      </c>
      <c r="B919" s="1">
        <v>-7.1150476943198093E-3</v>
      </c>
      <c r="C919" s="1">
        <v>-9.2501745862971774E-4</v>
      </c>
      <c r="D919" s="1">
        <v>-4.8643043664731161E-4</v>
      </c>
      <c r="E919" s="1">
        <v>-5.4577384436792498E-3</v>
      </c>
      <c r="F919" s="1">
        <v>-4.8780237913237379E-4</v>
      </c>
      <c r="G919" s="1">
        <v>-6.7719641818142495E-4</v>
      </c>
      <c r="H919" s="1">
        <v>-2.4216478241086969E-3</v>
      </c>
      <c r="I919" s="1">
        <v>-9.2059838895375279E-5</v>
      </c>
      <c r="J919" s="1">
        <v>-9.5950873152950145E-5</v>
      </c>
    </row>
    <row r="920" spans="1:10" x14ac:dyDescent="0.25">
      <c r="A920" s="5">
        <v>44319</v>
      </c>
      <c r="B920" s="1">
        <v>2.7498913652328478E-3</v>
      </c>
      <c r="C920" s="1">
        <v>1.157310679398726E-3</v>
      </c>
      <c r="D920" s="1">
        <v>6.1213604519938514E-4</v>
      </c>
      <c r="E920" s="1">
        <v>1.624518699922195E-3</v>
      </c>
      <c r="F920" s="1">
        <v>6.0819976287040944E-4</v>
      </c>
      <c r="G920" s="1">
        <v>3.58424567817206E-4</v>
      </c>
      <c r="H920" s="1">
        <v>2.3064632108682481E-4</v>
      </c>
      <c r="I920" s="1">
        <v>9.6671730423980584E-4</v>
      </c>
      <c r="J920" s="1">
        <v>1.007580846367873E-3</v>
      </c>
    </row>
    <row r="921" spans="1:10" x14ac:dyDescent="0.25">
      <c r="A921" s="5">
        <v>44320</v>
      </c>
      <c r="B921" s="1">
        <v>-6.6779858711045748E-3</v>
      </c>
      <c r="C921" s="1">
        <v>-1.054915981225202E-3</v>
      </c>
      <c r="D921" s="1">
        <v>-5.5585079097486556E-4</v>
      </c>
      <c r="E921" s="1">
        <v>-4.5178490894979273E-3</v>
      </c>
      <c r="F921" s="1">
        <v>-5.5603931545122887E-4</v>
      </c>
      <c r="G921" s="1">
        <v>-4.0724246541816722E-3</v>
      </c>
      <c r="H921" s="1">
        <v>-2.4460088606198531E-3</v>
      </c>
      <c r="I921" s="1">
        <v>-3.8171449595290059E-3</v>
      </c>
      <c r="J921" s="1">
        <v>-3.834539615587329E-3</v>
      </c>
    </row>
    <row r="922" spans="1:10" x14ac:dyDescent="0.25">
      <c r="A922" s="5">
        <v>44321</v>
      </c>
      <c r="B922" s="1">
        <v>7.0859112071119945E-4</v>
      </c>
      <c r="C922" s="1">
        <v>3.6583045692095689E-4</v>
      </c>
      <c r="D922" s="1">
        <v>1.938956016116489E-4</v>
      </c>
      <c r="E922" s="1">
        <v>-9.2047717536902773E-5</v>
      </c>
      <c r="F922" s="1">
        <v>1.919032761932282E-4</v>
      </c>
      <c r="G922" s="1">
        <v>1.5057519038554901E-3</v>
      </c>
      <c r="H922" s="1">
        <v>2.7307565081986511E-3</v>
      </c>
      <c r="I922" s="1">
        <v>1.10798208762275E-3</v>
      </c>
      <c r="J922" s="1">
        <v>1.106673723716423E-3</v>
      </c>
    </row>
    <row r="923" spans="1:10" x14ac:dyDescent="0.25">
      <c r="A923" s="5">
        <v>44322</v>
      </c>
      <c r="B923" s="1">
        <v>8.3234316427280852E-3</v>
      </c>
      <c r="C923" s="1">
        <v>1.672216123887571E-3</v>
      </c>
      <c r="D923" s="1">
        <v>8.8132088442693934E-4</v>
      </c>
      <c r="E923" s="1">
        <v>5.2512053357369748E-3</v>
      </c>
      <c r="F923" s="1">
        <v>8.7962514873929365E-4</v>
      </c>
      <c r="G923" s="1">
        <v>6.3817117561248971E-4</v>
      </c>
      <c r="H923" s="1">
        <v>2.7879930883014659E-3</v>
      </c>
      <c r="I923" s="1">
        <v>3.2280378141580362E-4</v>
      </c>
      <c r="J923" s="1">
        <v>3.3644141113131631E-4</v>
      </c>
    </row>
    <row r="924" spans="1:10" x14ac:dyDescent="0.25">
      <c r="A924" s="5">
        <v>44323</v>
      </c>
      <c r="B924" s="1">
        <v>7.5417024190223003E-3</v>
      </c>
      <c r="C924" s="1">
        <v>1.6419003332179829E-3</v>
      </c>
      <c r="D924" s="1">
        <v>8.6589622157839941E-4</v>
      </c>
      <c r="E924" s="1">
        <v>5.0860131056214009E-3</v>
      </c>
      <c r="F924" s="1">
        <v>8.6463118076185452E-4</v>
      </c>
      <c r="G924" s="1">
        <v>4.367632074360861E-3</v>
      </c>
      <c r="H924" s="1">
        <v>2.4213666951944379E-3</v>
      </c>
      <c r="I924" s="1">
        <v>2.3971971233633931E-3</v>
      </c>
      <c r="J924" s="1">
        <v>2.402344688415825E-3</v>
      </c>
    </row>
    <row r="925" spans="1:10" x14ac:dyDescent="0.25">
      <c r="A925" s="5">
        <v>44326</v>
      </c>
      <c r="B925" s="1">
        <v>-1.041453421584326E-2</v>
      </c>
      <c r="C925" s="1">
        <v>-1.540696176385636E-3</v>
      </c>
      <c r="D925" s="1">
        <v>-8.0985573834824187E-4</v>
      </c>
      <c r="E925" s="1">
        <v>-7.0294822307999114E-3</v>
      </c>
      <c r="F925" s="1">
        <v>-8.1330154390857334E-4</v>
      </c>
      <c r="G925" s="1">
        <v>-7.8334409588870502E-3</v>
      </c>
      <c r="H925" s="1">
        <v>-3.5390929420491268E-3</v>
      </c>
      <c r="I925" s="1">
        <v>-3.541206769683614E-3</v>
      </c>
      <c r="J925" s="1">
        <v>-3.5469491444184431E-3</v>
      </c>
    </row>
    <row r="926" spans="1:10" x14ac:dyDescent="0.25">
      <c r="A926" s="5">
        <v>44327</v>
      </c>
      <c r="B926" s="1">
        <v>-8.6605857621649962E-3</v>
      </c>
      <c r="C926" s="1">
        <v>-2.5137786099915789E-3</v>
      </c>
      <c r="D926" s="1">
        <v>-1.3231854754490739E-3</v>
      </c>
      <c r="E926" s="1">
        <v>-5.3254917073688457E-3</v>
      </c>
      <c r="F926" s="1">
        <v>-1.3247526824966549E-3</v>
      </c>
      <c r="G926" s="1">
        <v>-5.7777364176092583E-4</v>
      </c>
      <c r="H926" s="1">
        <v>-2.270231485507312E-3</v>
      </c>
      <c r="I926" s="1">
        <v>-1.0615221304286491E-3</v>
      </c>
      <c r="J926" s="1">
        <v>-1.0582519601712861E-3</v>
      </c>
    </row>
    <row r="927" spans="1:10" x14ac:dyDescent="0.25">
      <c r="A927" s="5">
        <v>44328</v>
      </c>
      <c r="B927" s="1">
        <v>-2.1313588630711089E-2</v>
      </c>
      <c r="C927" s="1">
        <v>-1.1020256530200671E-2</v>
      </c>
      <c r="D927" s="1">
        <v>-5.7973533821518153E-3</v>
      </c>
      <c r="E927" s="1">
        <v>-1.295685913381373E-2</v>
      </c>
      <c r="F927" s="1">
        <v>-5.7981415190787589E-3</v>
      </c>
      <c r="G927" s="1">
        <v>-1.3546684763949929E-2</v>
      </c>
      <c r="H927" s="1">
        <v>-1.61005224541515E-2</v>
      </c>
      <c r="I927" s="1">
        <v>-8.963223064128667E-3</v>
      </c>
      <c r="J927" s="1">
        <v>-8.8602109115420991E-3</v>
      </c>
    </row>
    <row r="928" spans="1:10" x14ac:dyDescent="0.25">
      <c r="A928" s="5">
        <v>44329</v>
      </c>
      <c r="B928" s="1">
        <v>1.234420992185226E-2</v>
      </c>
      <c r="C928" s="1">
        <v>9.0771160111358107E-3</v>
      </c>
      <c r="D928" s="1">
        <v>4.7531155609759068E-3</v>
      </c>
      <c r="E928" s="1">
        <v>8.365404033939372E-3</v>
      </c>
      <c r="F928" s="1">
        <v>4.7520702584566976E-3</v>
      </c>
      <c r="G928" s="1">
        <v>6.4528831815615639E-3</v>
      </c>
      <c r="H928" s="1">
        <v>9.2672352063174479E-3</v>
      </c>
      <c r="I928" s="1">
        <v>3.4032634032632458E-3</v>
      </c>
      <c r="J928" s="1">
        <v>3.400864791332614E-3</v>
      </c>
    </row>
    <row r="929" spans="1:10" x14ac:dyDescent="0.25">
      <c r="A929" s="5">
        <v>44330</v>
      </c>
      <c r="B929" s="1">
        <v>1.499803427687252E-2</v>
      </c>
      <c r="C929" s="1">
        <v>7.1349964998694837E-3</v>
      </c>
      <c r="D929" s="1">
        <v>3.751766712872362E-3</v>
      </c>
      <c r="E929" s="1">
        <v>9.02780352327337E-3</v>
      </c>
      <c r="F929" s="1">
        <v>3.750605810074914E-3</v>
      </c>
      <c r="G929" s="1">
        <v>8.379325741325605E-3</v>
      </c>
      <c r="H929" s="1">
        <v>9.5382020786016763E-3</v>
      </c>
      <c r="I929" s="1">
        <v>7.7126794591830814E-3</v>
      </c>
      <c r="J929" s="1">
        <v>7.6986394228442112E-3</v>
      </c>
    </row>
    <row r="930" spans="1:10" x14ac:dyDescent="0.25">
      <c r="A930" s="5">
        <v>44333</v>
      </c>
      <c r="B930" s="1">
        <v>-2.5285224390362289E-3</v>
      </c>
      <c r="C930" s="1">
        <v>3.2446128463270441E-4</v>
      </c>
      <c r="D930" s="1">
        <v>1.7391153591517219E-4</v>
      </c>
      <c r="E930" s="1">
        <v>-1.2971458398479681E-3</v>
      </c>
      <c r="F930" s="1">
        <v>1.698450604057378E-4</v>
      </c>
      <c r="G930" s="1">
        <v>-1.106970433047749E-3</v>
      </c>
      <c r="H930" s="1">
        <v>5.7967061069996717E-4</v>
      </c>
      <c r="I930" s="1">
        <v>-6.9159481764946573E-4</v>
      </c>
      <c r="J930" s="1">
        <v>-6.7268883336546459E-4</v>
      </c>
    </row>
    <row r="931" spans="1:10" x14ac:dyDescent="0.25">
      <c r="A931" s="5">
        <v>44334</v>
      </c>
      <c r="B931" s="1">
        <v>-8.3943822824658065E-3</v>
      </c>
      <c r="C931" s="1">
        <v>-2.1659394237331102E-3</v>
      </c>
      <c r="D931" s="1">
        <v>-1.1413329924319089E-3</v>
      </c>
      <c r="E931" s="1">
        <v>-4.5659014576253654E-3</v>
      </c>
      <c r="F931" s="1">
        <v>-1.1421418539044881E-3</v>
      </c>
      <c r="G931" s="1">
        <v>-1.401812302245564E-3</v>
      </c>
      <c r="H931" s="1">
        <v>4.1016486718221667E-3</v>
      </c>
      <c r="I931" s="1">
        <v>5.5365876164992223E-4</v>
      </c>
      <c r="J931" s="1">
        <v>5.2889700932778894E-4</v>
      </c>
    </row>
    <row r="932" spans="1:10" x14ac:dyDescent="0.25">
      <c r="A932" s="5">
        <v>44335</v>
      </c>
      <c r="B932" s="1">
        <v>-2.8026894063167829E-3</v>
      </c>
      <c r="C932" s="1">
        <v>8.4188045239130815E-5</v>
      </c>
      <c r="D932" s="1">
        <v>4.5553639410389479E-5</v>
      </c>
      <c r="E932" s="1">
        <v>-1.1288345727080711E-3</v>
      </c>
      <c r="F932" s="1">
        <v>4.3781940916032269E-5</v>
      </c>
      <c r="G932" s="1">
        <v>2.9745952405457739E-5</v>
      </c>
      <c r="H932" s="1">
        <v>-2.530939826121736E-3</v>
      </c>
      <c r="I932" s="1">
        <v>-9.6836668818589544E-4</v>
      </c>
      <c r="J932" s="1">
        <v>-9.611225911865251E-4</v>
      </c>
    </row>
    <row r="933" spans="1:10" x14ac:dyDescent="0.25">
      <c r="A933" s="5">
        <v>44336</v>
      </c>
      <c r="B933" s="1">
        <v>1.064619173670267E-2</v>
      </c>
      <c r="C933" s="1">
        <v>3.6504397824954631E-3</v>
      </c>
      <c r="D933" s="1">
        <v>1.9234690336125131E-3</v>
      </c>
      <c r="E933" s="1">
        <v>5.9863670895798906E-3</v>
      </c>
      <c r="F933" s="1">
        <v>1.9217724882916181E-3</v>
      </c>
      <c r="G933" s="1">
        <v>4.9988874200672662E-3</v>
      </c>
      <c r="H933" s="1">
        <v>4.2755155631262198E-3</v>
      </c>
      <c r="I933" s="1">
        <v>4.2464804984998494E-3</v>
      </c>
      <c r="J933" s="1">
        <v>4.2811102025110959E-3</v>
      </c>
    </row>
    <row r="934" spans="1:10" x14ac:dyDescent="0.25">
      <c r="A934" s="5">
        <v>44337</v>
      </c>
      <c r="B934" s="1">
        <v>-7.4450531012559829E-4</v>
      </c>
      <c r="C934" s="1">
        <v>7.3493128804980046E-4</v>
      </c>
      <c r="D934" s="1">
        <v>3.8860994007960953E-4</v>
      </c>
      <c r="E934" s="1">
        <v>-2.6705386812331261E-4</v>
      </c>
      <c r="F934" s="1">
        <v>3.870221595723145E-4</v>
      </c>
      <c r="G934" s="1">
        <v>1.046713354218243E-3</v>
      </c>
      <c r="H934" s="1">
        <v>-1.293927386439853E-3</v>
      </c>
      <c r="I934" s="1">
        <v>3.6769775244760439E-4</v>
      </c>
      <c r="J934" s="1">
        <v>3.8317846537028188E-4</v>
      </c>
    </row>
    <row r="935" spans="1:10" x14ac:dyDescent="0.25">
      <c r="A935" s="5">
        <v>44340</v>
      </c>
      <c r="B935" s="1">
        <v>1.001129517461896E-2</v>
      </c>
      <c r="C935" s="1">
        <v>3.7986290738034612E-3</v>
      </c>
      <c r="D935" s="1">
        <v>2.006677382651922E-3</v>
      </c>
      <c r="E935" s="1">
        <v>5.8551605550445363E-3</v>
      </c>
      <c r="F935" s="1">
        <v>2.0018662907614888E-3</v>
      </c>
      <c r="G935" s="1">
        <v>3.9487891232892203E-3</v>
      </c>
      <c r="H935" s="1">
        <v>4.7318154509103927E-3</v>
      </c>
      <c r="I935" s="1">
        <v>2.8945554789800991E-3</v>
      </c>
      <c r="J935" s="1">
        <v>2.8727377190462811E-3</v>
      </c>
    </row>
    <row r="936" spans="1:10" x14ac:dyDescent="0.25">
      <c r="A936" s="5">
        <v>44341</v>
      </c>
      <c r="B936" s="1">
        <v>-2.1106400035129091E-3</v>
      </c>
      <c r="C936" s="1">
        <v>-1.2253331841494131E-4</v>
      </c>
      <c r="D936" s="1">
        <v>-6.3713595509051757E-5</v>
      </c>
      <c r="E936" s="1">
        <v>-1.1612734968048379E-3</v>
      </c>
      <c r="F936" s="1">
        <v>-6.5104756383882467E-5</v>
      </c>
      <c r="G936" s="1">
        <v>1.0386744837209689E-3</v>
      </c>
      <c r="H936" s="1">
        <v>1.1263490413917501E-3</v>
      </c>
      <c r="I936" s="1">
        <v>2.2906358805219179E-4</v>
      </c>
      <c r="J936" s="1">
        <v>2.3870906139578099E-4</v>
      </c>
    </row>
    <row r="937" spans="1:10" x14ac:dyDescent="0.25">
      <c r="A937" s="5">
        <v>44342</v>
      </c>
      <c r="B937" s="1">
        <v>1.889909795842915E-3</v>
      </c>
      <c r="C937" s="1">
        <v>1.2179589039558181E-3</v>
      </c>
      <c r="D937" s="1">
        <v>6.441962935763712E-4</v>
      </c>
      <c r="E937" s="1">
        <v>9.520697367202402E-4</v>
      </c>
      <c r="F937" s="1">
        <v>6.4259747524286759E-4</v>
      </c>
      <c r="G937" s="1">
        <v>1.4104300538713139E-3</v>
      </c>
      <c r="H937" s="1">
        <v>1.612960530482654E-3</v>
      </c>
      <c r="I937" s="1">
        <v>2.7481335592893791E-4</v>
      </c>
      <c r="J937" s="1">
        <v>2.8638251157464539E-4</v>
      </c>
    </row>
    <row r="938" spans="1:10" x14ac:dyDescent="0.25">
      <c r="A938" s="5">
        <v>44343</v>
      </c>
      <c r="B938" s="1">
        <v>1.253320082628129E-3</v>
      </c>
      <c r="C938" s="1">
        <v>5.8087826528763209E-4</v>
      </c>
      <c r="D938" s="1">
        <v>3.0759052470097359E-4</v>
      </c>
      <c r="E938" s="1">
        <v>6.0441869832850159E-4</v>
      </c>
      <c r="F938" s="1">
        <v>3.0609866221853471E-4</v>
      </c>
      <c r="G938" s="1">
        <v>6.7964604169756804E-4</v>
      </c>
      <c r="H938" s="1">
        <v>4.4391014148303931E-4</v>
      </c>
      <c r="I938" s="1">
        <v>-2.7473785429721342E-4</v>
      </c>
      <c r="J938" s="1">
        <v>-2.8630052011258122E-4</v>
      </c>
    </row>
    <row r="939" spans="1:10" x14ac:dyDescent="0.25">
      <c r="A939" s="5">
        <v>44344</v>
      </c>
      <c r="B939" s="1">
        <v>8.9382987086894516E-4</v>
      </c>
      <c r="C939" s="1">
        <v>5.2671441115115236E-4</v>
      </c>
      <c r="D939" s="1">
        <v>2.789042139350606E-4</v>
      </c>
      <c r="E939" s="1">
        <v>2.9964237642632341E-4</v>
      </c>
      <c r="F939" s="1">
        <v>2.7715794326188542E-4</v>
      </c>
      <c r="G939" s="1">
        <v>1.0015570994816869E-3</v>
      </c>
      <c r="H939" s="1">
        <v>1.3075022211350711E-3</v>
      </c>
      <c r="I939" s="1">
        <v>7.7863784179910134E-4</v>
      </c>
      <c r="J939" s="1">
        <v>7.6368669753223983E-4</v>
      </c>
    </row>
    <row r="940" spans="1:10" x14ac:dyDescent="0.25">
      <c r="A940" s="5">
        <v>44348</v>
      </c>
      <c r="B940" s="1">
        <v>-4.6093432807270412E-4</v>
      </c>
      <c r="C940" s="1">
        <v>2.5471279249211781E-4</v>
      </c>
      <c r="D940" s="1">
        <v>1.3752561751689821E-4</v>
      </c>
      <c r="E940" s="1">
        <v>-6.0665364367618047E-4</v>
      </c>
      <c r="F940" s="1">
        <v>1.3345132843478599E-4</v>
      </c>
      <c r="G940" s="1">
        <v>4.3428824105351538E-5</v>
      </c>
      <c r="H940" s="1">
        <v>1.022004529869003E-3</v>
      </c>
      <c r="I940" s="1">
        <v>-1.8306636155607239E-4</v>
      </c>
      <c r="J940" s="1">
        <v>-1.9077598130390341E-4</v>
      </c>
    </row>
    <row r="941" spans="1:10" x14ac:dyDescent="0.25">
      <c r="A941" s="5">
        <v>44349</v>
      </c>
      <c r="B941" s="1">
        <v>1.5516196009865979E-3</v>
      </c>
      <c r="C941" s="1">
        <v>8.393155189498902E-4</v>
      </c>
      <c r="D941" s="1">
        <v>4.4379615574396958E-4</v>
      </c>
      <c r="E941" s="1">
        <v>7.6722479288893197E-4</v>
      </c>
      <c r="F941" s="1">
        <v>4.4213988921604219E-4</v>
      </c>
      <c r="G941" s="1">
        <v>-4.506249813179819E-4</v>
      </c>
      <c r="H941" s="1">
        <v>-1.0253187074926731E-6</v>
      </c>
      <c r="I941" s="1">
        <v>2.7464982147762379E-4</v>
      </c>
      <c r="J941" s="1">
        <v>2.8621857558563951E-4</v>
      </c>
    </row>
    <row r="942" spans="1:10" x14ac:dyDescent="0.25">
      <c r="A942" s="5">
        <v>44350</v>
      </c>
      <c r="B942" s="1">
        <v>-3.466274636080624E-3</v>
      </c>
      <c r="C942" s="1">
        <v>-4.7599759112870732E-4</v>
      </c>
      <c r="D942" s="1">
        <v>-2.5009729000180497E-4</v>
      </c>
      <c r="E942" s="1">
        <v>-2.248271095416365E-3</v>
      </c>
      <c r="F942" s="1">
        <v>-2.514901497806532E-4</v>
      </c>
      <c r="G942" s="1">
        <v>-2.4149492127167879E-4</v>
      </c>
      <c r="H942" s="1">
        <v>-6.2775202231513116E-4</v>
      </c>
      <c r="I942" s="1">
        <v>-2.1965952773203008E-3</v>
      </c>
      <c r="J942" s="1">
        <v>-2.1937145309743888E-3</v>
      </c>
    </row>
    <row r="943" spans="1:10" x14ac:dyDescent="0.25">
      <c r="A943" s="5">
        <v>44351</v>
      </c>
      <c r="B943" s="1">
        <v>8.8441430135193233E-3</v>
      </c>
      <c r="C943" s="1">
        <v>1.764995859939944E-3</v>
      </c>
      <c r="D943" s="1">
        <v>9.3162980223326919E-4</v>
      </c>
      <c r="E943" s="1">
        <v>5.3602353662469682E-3</v>
      </c>
      <c r="F943" s="1">
        <v>9.293344066279019E-4</v>
      </c>
      <c r="G943" s="1">
        <v>1.4329526047680561E-3</v>
      </c>
      <c r="H943" s="1">
        <v>1.3683792311067759E-3</v>
      </c>
      <c r="I943" s="1">
        <v>3.5773252614199609E-3</v>
      </c>
      <c r="J943" s="1">
        <v>3.6323662954644842E-3</v>
      </c>
    </row>
    <row r="944" spans="1:10" x14ac:dyDescent="0.25">
      <c r="A944" s="5">
        <v>44354</v>
      </c>
      <c r="B944" s="1">
        <v>-7.7281879087776062E-4</v>
      </c>
      <c r="C944" s="1">
        <v>4.8177951029781951E-4</v>
      </c>
      <c r="D944" s="1">
        <v>2.5692928035025991E-4</v>
      </c>
      <c r="E944" s="1">
        <v>-8.9019337946405486E-4</v>
      </c>
      <c r="F944" s="1">
        <v>2.5244938022828117E-4</v>
      </c>
      <c r="G944" s="1">
        <v>4.9594089286286724E-4</v>
      </c>
      <c r="H944" s="1">
        <v>2.2898956688699459E-4</v>
      </c>
      <c r="I944" s="1">
        <v>1.6451878256100729E-3</v>
      </c>
      <c r="J944" s="1">
        <v>1.619124720224852E-3</v>
      </c>
    </row>
    <row r="945" spans="1:10" x14ac:dyDescent="0.25">
      <c r="A945" s="5">
        <v>44355</v>
      </c>
      <c r="B945" s="1">
        <v>1.9537386102541629E-4</v>
      </c>
      <c r="C945" s="1">
        <v>-2.4239062392761299E-4</v>
      </c>
      <c r="D945" s="1">
        <v>-1.2708539869521471E-4</v>
      </c>
      <c r="E945" s="1">
        <v>-4.7561558528252954E-6</v>
      </c>
      <c r="F945" s="1">
        <v>-1.2816900692702579E-4</v>
      </c>
      <c r="G945" s="1">
        <v>-4.9006215903424348E-5</v>
      </c>
      <c r="H945" s="1">
        <v>-8.9321337095349396E-4</v>
      </c>
      <c r="I945" s="1">
        <v>0</v>
      </c>
      <c r="J945" s="1">
        <v>0</v>
      </c>
    </row>
    <row r="946" spans="1:10" x14ac:dyDescent="0.25">
      <c r="A946" s="5">
        <v>44356</v>
      </c>
      <c r="B946" s="1">
        <v>-1.784187387570912E-3</v>
      </c>
      <c r="C946" s="1">
        <v>-5.8315454922552856E-4</v>
      </c>
      <c r="D946" s="1">
        <v>-3.0644399480161949E-4</v>
      </c>
      <c r="E946" s="1">
        <v>-1.321424919362935E-3</v>
      </c>
      <c r="F946" s="1">
        <v>-3.0775798589632858E-4</v>
      </c>
      <c r="G946" s="1">
        <v>-1.674179443644896E-3</v>
      </c>
      <c r="H946" s="1">
        <v>-1.232854732804434E-4</v>
      </c>
      <c r="I946" s="1">
        <v>3.6499680627777309E-4</v>
      </c>
      <c r="J946" s="1">
        <v>3.8035468073971401E-4</v>
      </c>
    </row>
    <row r="947" spans="1:10" x14ac:dyDescent="0.25">
      <c r="A947" s="5">
        <v>44357</v>
      </c>
      <c r="B947" s="1">
        <v>4.7011087933608309E-3</v>
      </c>
      <c r="C947" s="1">
        <v>1.6855342832222679E-3</v>
      </c>
      <c r="D947" s="1">
        <v>8.8890612828040894E-4</v>
      </c>
      <c r="E947" s="1">
        <v>2.7356431321188261E-3</v>
      </c>
      <c r="F947" s="1">
        <v>8.8684180945097779E-4</v>
      </c>
      <c r="G947" s="1">
        <v>-2.0821272230520099E-4</v>
      </c>
      <c r="H947" s="1">
        <v>8.8976432652576598E-4</v>
      </c>
      <c r="I947" s="1">
        <v>1.2314147587340061E-3</v>
      </c>
      <c r="J947" s="1">
        <v>1.23568271469976E-3</v>
      </c>
    </row>
    <row r="948" spans="1:10" x14ac:dyDescent="0.25">
      <c r="A948" s="5">
        <v>44358</v>
      </c>
      <c r="B948" s="1">
        <v>1.9717404290275908E-3</v>
      </c>
      <c r="C948" s="1">
        <v>5.0719004566612824E-4</v>
      </c>
      <c r="D948" s="1">
        <v>2.6804976036998163E-4</v>
      </c>
      <c r="E948" s="1">
        <v>1.160060207560321E-3</v>
      </c>
      <c r="F948" s="1">
        <v>2.6694553915951319E-4</v>
      </c>
      <c r="G948" s="1">
        <v>8.8833353933193138E-4</v>
      </c>
      <c r="H948" s="1">
        <v>2.112176092020857E-3</v>
      </c>
      <c r="I948" s="1">
        <v>9.1103721587026953E-4</v>
      </c>
      <c r="J948" s="1">
        <v>9.018844638535306E-4</v>
      </c>
    </row>
    <row r="949" spans="1:10" x14ac:dyDescent="0.25">
      <c r="A949" s="5">
        <v>44361</v>
      </c>
      <c r="B949" s="1">
        <v>2.0629588504126328E-3</v>
      </c>
      <c r="C949" s="1">
        <v>5.0550361716461545E-4</v>
      </c>
      <c r="D949" s="1">
        <v>2.6905414553257678E-4</v>
      </c>
      <c r="E949" s="1">
        <v>1.678972012125524E-3</v>
      </c>
      <c r="F949" s="1">
        <v>2.6461743315442382E-4</v>
      </c>
      <c r="G949" s="1">
        <v>-1.0358452062695369E-3</v>
      </c>
      <c r="H949" s="1">
        <v>5.4079597705025684E-4</v>
      </c>
      <c r="I949" s="1">
        <v>6.8265598689309925E-4</v>
      </c>
      <c r="J949" s="1">
        <v>7.1137247462771391E-4</v>
      </c>
    </row>
    <row r="950" spans="1:10" x14ac:dyDescent="0.25">
      <c r="A950" s="5">
        <v>44362</v>
      </c>
      <c r="B950" s="1">
        <v>-1.9761238236860601E-3</v>
      </c>
      <c r="C950" s="1">
        <v>-3.27602252152559E-4</v>
      </c>
      <c r="D950" s="1">
        <v>-1.716103723675699E-4</v>
      </c>
      <c r="E950" s="1">
        <v>-1.735358088793326E-3</v>
      </c>
      <c r="F950" s="1">
        <v>-1.7316857311910899E-4</v>
      </c>
      <c r="G950" s="1">
        <v>-1.2982658554872019E-5</v>
      </c>
      <c r="H950" s="1">
        <v>-2.5101746751547971E-3</v>
      </c>
      <c r="I950" s="1">
        <v>-4.5479352374022669E-4</v>
      </c>
      <c r="J950" s="1">
        <v>-4.7391118904305252E-4</v>
      </c>
    </row>
    <row r="951" spans="1:10" x14ac:dyDescent="0.25">
      <c r="A951" s="5">
        <v>44363</v>
      </c>
      <c r="B951" s="1">
        <v>-5.3768108969369788E-3</v>
      </c>
      <c r="C951" s="1">
        <v>-1.051876793666473E-3</v>
      </c>
      <c r="D951" s="1">
        <v>-5.5365950639818529E-4</v>
      </c>
      <c r="E951" s="1">
        <v>-3.9915014545101046E-3</v>
      </c>
      <c r="F951" s="1">
        <v>-5.5457390896185288E-4</v>
      </c>
      <c r="G951" s="1">
        <v>-1.289815649499815E-3</v>
      </c>
      <c r="H951" s="1">
        <v>-1.9546534734600218E-3</v>
      </c>
      <c r="I951" s="1">
        <v>-4.5500045500046488E-4</v>
      </c>
      <c r="J951" s="1">
        <v>-4.7413588734523948E-4</v>
      </c>
    </row>
    <row r="952" spans="1:10" x14ac:dyDescent="0.25">
      <c r="A952" s="5">
        <v>44364</v>
      </c>
      <c r="B952" s="1">
        <v>-4.0905158078963222E-4</v>
      </c>
      <c r="C952" s="1">
        <v>7.6696212609306258E-4</v>
      </c>
      <c r="D952" s="1">
        <v>4.0484217077230161E-4</v>
      </c>
      <c r="E952" s="1">
        <v>-5.2197494679040446E-4</v>
      </c>
      <c r="F952" s="1">
        <v>4.036015938595483E-4</v>
      </c>
      <c r="G952" s="1">
        <v>-3.5211944253220611E-3</v>
      </c>
      <c r="H952" s="1">
        <v>3.551848703509775E-3</v>
      </c>
      <c r="I952" s="1">
        <v>5.9176984705033853E-4</v>
      </c>
      <c r="J952" s="1">
        <v>6.1666903847057419E-4</v>
      </c>
    </row>
    <row r="953" spans="1:10" x14ac:dyDescent="0.25">
      <c r="A953" s="5">
        <v>44365</v>
      </c>
      <c r="B953" s="1">
        <v>-1.3073714979554899E-2</v>
      </c>
      <c r="C953" s="1">
        <v>-4.1970249451745989E-3</v>
      </c>
      <c r="D953" s="1">
        <v>-2.20904865073146E-3</v>
      </c>
      <c r="E953" s="1">
        <v>-8.2030593777590033E-3</v>
      </c>
      <c r="F953" s="1">
        <v>-2.2101673339864898E-3</v>
      </c>
      <c r="G953" s="1">
        <v>-5.5358423101705689E-3</v>
      </c>
      <c r="H953" s="1">
        <v>-2.6546500479388562E-3</v>
      </c>
      <c r="I953" s="1">
        <v>-1.273827396387817E-3</v>
      </c>
      <c r="J953" s="1">
        <v>-1.2799848298095111E-3</v>
      </c>
    </row>
    <row r="954" spans="1:10" x14ac:dyDescent="0.25">
      <c r="A954" s="5">
        <v>44368</v>
      </c>
      <c r="B954" s="1">
        <v>1.4047338396308231E-2</v>
      </c>
      <c r="C954" s="1">
        <v>5.6216302533036444E-3</v>
      </c>
      <c r="D954" s="1">
        <v>2.9592899429984332E-3</v>
      </c>
      <c r="E954" s="1">
        <v>8.0542728409951359E-3</v>
      </c>
      <c r="F954" s="1">
        <v>2.954736824842819E-3</v>
      </c>
      <c r="G954" s="1">
        <v>7.9906644400031812E-3</v>
      </c>
      <c r="H954" s="1">
        <v>3.3933481966959E-3</v>
      </c>
      <c r="I954" s="1">
        <v>1.6854188493600211E-3</v>
      </c>
      <c r="J954" s="1">
        <v>1.708833720985403E-3</v>
      </c>
    </row>
    <row r="955" spans="1:10" x14ac:dyDescent="0.25">
      <c r="A955" s="5">
        <v>44369</v>
      </c>
      <c r="B955" s="1">
        <v>5.1238281217111936E-3</v>
      </c>
      <c r="C955" s="1">
        <v>1.5699772171249291E-3</v>
      </c>
      <c r="D955" s="1">
        <v>8.2865144371413457E-4</v>
      </c>
      <c r="E955" s="1">
        <v>3.1333642114830251E-3</v>
      </c>
      <c r="F955" s="1">
        <v>8.271443166669723E-4</v>
      </c>
      <c r="G955" s="1">
        <v>1.40666075937057E-3</v>
      </c>
      <c r="H955" s="1">
        <v>4.5093334259882489E-4</v>
      </c>
      <c r="I955" s="1">
        <v>4.5475216007262448E-4</v>
      </c>
      <c r="J955" s="1">
        <v>4.2647964744357841E-4</v>
      </c>
    </row>
    <row r="956" spans="1:10" x14ac:dyDescent="0.25">
      <c r="A956" s="5">
        <v>44370</v>
      </c>
      <c r="B956" s="1">
        <v>-1.08030305534268E-3</v>
      </c>
      <c r="C956" s="1">
        <v>4.2053978156042499E-4</v>
      </c>
      <c r="D956" s="1">
        <v>2.2351303387235791E-4</v>
      </c>
      <c r="E956" s="1">
        <v>-8.7078418095198895E-4</v>
      </c>
      <c r="F956" s="1">
        <v>2.219669539655911E-4</v>
      </c>
      <c r="G956" s="1">
        <v>1.0170686724768621E-3</v>
      </c>
      <c r="H956" s="1">
        <v>1.63335392476105E-3</v>
      </c>
      <c r="I956" s="1">
        <v>-4.9999999999994493E-4</v>
      </c>
      <c r="J956" s="1">
        <v>-4.7366426676764828E-4</v>
      </c>
    </row>
    <row r="957" spans="1:10" x14ac:dyDescent="0.25">
      <c r="A957" s="5">
        <v>44371</v>
      </c>
      <c r="B957" s="1">
        <v>5.898120954822339E-3</v>
      </c>
      <c r="C957" s="1">
        <v>8.7548181854057994E-4</v>
      </c>
      <c r="D957" s="1">
        <v>4.6250412950099568E-4</v>
      </c>
      <c r="E957" s="1">
        <v>3.5543422386092871E-3</v>
      </c>
      <c r="F957" s="1">
        <v>4.6129592048815837E-4</v>
      </c>
      <c r="G957" s="1">
        <v>2.6908001390839602E-3</v>
      </c>
      <c r="H957" s="1">
        <v>1.4183131430438589E-3</v>
      </c>
      <c r="I957" s="1">
        <v>1.000500250125214E-3</v>
      </c>
      <c r="J957" s="1">
        <v>9.9516633494456386E-4</v>
      </c>
    </row>
    <row r="958" spans="1:10" x14ac:dyDescent="0.25">
      <c r="A958" s="5">
        <v>44372</v>
      </c>
      <c r="B958" s="1">
        <v>3.348629304843254E-3</v>
      </c>
      <c r="C958" s="1">
        <v>7.2351567224737678E-4</v>
      </c>
      <c r="D958" s="1">
        <v>3.8282578044390719E-4</v>
      </c>
      <c r="E958" s="1">
        <v>2.178841971360201E-3</v>
      </c>
      <c r="F958" s="1">
        <v>3.8113961307284511E-4</v>
      </c>
      <c r="G958" s="1">
        <v>1.129839182282488E-3</v>
      </c>
      <c r="H958" s="1">
        <v>1.40051957468601E-3</v>
      </c>
      <c r="I958" s="1">
        <v>-9.0863659079620795E-5</v>
      </c>
      <c r="J958" s="1">
        <v>-9.4683520333038729E-5</v>
      </c>
    </row>
    <row r="959" spans="1:10" x14ac:dyDescent="0.25">
      <c r="A959" s="5">
        <v>44375</v>
      </c>
      <c r="B959" s="1">
        <v>2.3139647040106852E-3</v>
      </c>
      <c r="C959" s="1">
        <v>4.8816764327863638E-4</v>
      </c>
      <c r="D959" s="1">
        <v>2.6138121994723212E-4</v>
      </c>
      <c r="E959" s="1">
        <v>1.4726536454188199E-3</v>
      </c>
      <c r="F959" s="1">
        <v>2.5718528990181788E-4</v>
      </c>
      <c r="G959" s="1">
        <v>5.5556617704133338E-4</v>
      </c>
      <c r="H959" s="1">
        <v>2.562714687734946E-4</v>
      </c>
      <c r="I959" s="1">
        <v>8.1784724430922218E-4</v>
      </c>
      <c r="J959" s="1">
        <v>8.0488613228535399E-4</v>
      </c>
    </row>
    <row r="960" spans="1:10" x14ac:dyDescent="0.25">
      <c r="A960" s="5">
        <v>44376</v>
      </c>
      <c r="B960" s="1">
        <v>3.6572794254441382E-4</v>
      </c>
      <c r="C960" s="1">
        <v>1.135322012424389E-5</v>
      </c>
      <c r="D960" s="1">
        <v>7.512075661741946E-6</v>
      </c>
      <c r="E960" s="1">
        <v>1.8809026601407369E-4</v>
      </c>
      <c r="F960" s="1">
        <v>6.1888638707152674E-6</v>
      </c>
      <c r="G960" s="1">
        <v>3.23712987971847E-4</v>
      </c>
      <c r="H960" s="1">
        <v>4.5064772031500061E-4</v>
      </c>
      <c r="I960" s="1">
        <v>4.5398828710130352E-5</v>
      </c>
      <c r="J960" s="1">
        <v>4.730816538933702E-5</v>
      </c>
    </row>
    <row r="961" spans="1:10" x14ac:dyDescent="0.25">
      <c r="A961" s="5">
        <v>44377</v>
      </c>
      <c r="B961" s="1">
        <v>1.3561138665358909E-3</v>
      </c>
      <c r="C961" s="1">
        <v>4.7549855453077328E-4</v>
      </c>
      <c r="D961" s="1">
        <v>2.5218921703284991E-4</v>
      </c>
      <c r="E961" s="1">
        <v>9.4263499528479677E-4</v>
      </c>
      <c r="F961" s="1">
        <v>2.5036612529460989E-4</v>
      </c>
      <c r="G961" s="1">
        <v>1.1506070463445091E-3</v>
      </c>
      <c r="H961" s="1">
        <v>-1.13411464618618E-3</v>
      </c>
      <c r="I961" s="1">
        <v>4.5396767750061073E-5</v>
      </c>
      <c r="J961" s="1">
        <v>4.7305927432850232E-5</v>
      </c>
    </row>
    <row r="962" spans="1:10" x14ac:dyDescent="0.25">
      <c r="A962" s="5">
        <v>44378</v>
      </c>
      <c r="B962" s="1">
        <v>5.2895202463396629E-3</v>
      </c>
      <c r="C962" s="1">
        <v>4.7091112323505158E-4</v>
      </c>
      <c r="D962" s="1">
        <v>2.4890700855628722E-4</v>
      </c>
      <c r="E962" s="1">
        <v>4.0971509000642392E-3</v>
      </c>
      <c r="F962" s="1">
        <v>2.4861601874648359E-4</v>
      </c>
      <c r="G962" s="1">
        <v>6.9641712748436113E-4</v>
      </c>
      <c r="H962" s="1">
        <v>-4.2882802775257017E-4</v>
      </c>
      <c r="I962" s="1">
        <v>1.3164465023378651E-3</v>
      </c>
      <c r="J962" s="1">
        <v>1.3245033112583291E-3</v>
      </c>
    </row>
    <row r="963" spans="1:10" x14ac:dyDescent="0.25">
      <c r="A963" s="5">
        <v>44379</v>
      </c>
      <c r="B963" s="1">
        <v>7.6282969673240331E-3</v>
      </c>
      <c r="C963" s="1">
        <v>7.3966932205760116E-4</v>
      </c>
      <c r="D963" s="1">
        <v>3.9150194088422019E-4</v>
      </c>
      <c r="E963" s="1">
        <v>6.1844548195022497E-3</v>
      </c>
      <c r="F963" s="1">
        <v>3.897015324885178E-4</v>
      </c>
      <c r="G963" s="1">
        <v>8.2883818532653031E-4</v>
      </c>
      <c r="H963" s="1">
        <v>1.4951806125254039E-3</v>
      </c>
      <c r="I963" s="1">
        <v>1.5867259044337609E-3</v>
      </c>
      <c r="J963" s="1">
        <v>1.558956916099641E-3</v>
      </c>
    </row>
    <row r="964" spans="1:10" x14ac:dyDescent="0.25">
      <c r="A964" s="5">
        <v>44383</v>
      </c>
      <c r="B964" s="1">
        <v>-1.9758995233178922E-3</v>
      </c>
      <c r="C964" s="1">
        <v>-6.9647580801746045E-5</v>
      </c>
      <c r="D964" s="1">
        <v>-3.1093460509223902E-5</v>
      </c>
      <c r="E964" s="1">
        <v>-1.7565154468320849E-3</v>
      </c>
      <c r="F964" s="1">
        <v>-3.7099973749010751E-5</v>
      </c>
      <c r="G964" s="1">
        <v>-1.61932249563923E-3</v>
      </c>
      <c r="H964" s="1">
        <v>-3.8273952471598038E-3</v>
      </c>
      <c r="I964" s="1">
        <v>-4.073688498618111E-4</v>
      </c>
      <c r="J964" s="1">
        <v>-3.7734069147676852E-4</v>
      </c>
    </row>
    <row r="965" spans="1:10" x14ac:dyDescent="0.25">
      <c r="A965" s="5">
        <v>44384</v>
      </c>
      <c r="B965" s="1">
        <v>3.3606687933314121E-3</v>
      </c>
      <c r="C965" s="1">
        <v>5.0668927368158201E-4</v>
      </c>
      <c r="D965" s="1">
        <v>2.6805540812491202E-4</v>
      </c>
      <c r="E965" s="1">
        <v>3.007893870218048E-3</v>
      </c>
      <c r="F965" s="1">
        <v>2.6701729316402911E-4</v>
      </c>
      <c r="G965" s="1">
        <v>-9.3725077968676018E-5</v>
      </c>
      <c r="H965" s="1">
        <v>6.5369779216939428E-4</v>
      </c>
      <c r="I965" s="1">
        <v>-3.1697156312260327E-4</v>
      </c>
      <c r="J965" s="1">
        <v>-3.3029773981985139E-4</v>
      </c>
    </row>
    <row r="966" spans="1:10" x14ac:dyDescent="0.25">
      <c r="A966" s="5">
        <v>44385</v>
      </c>
      <c r="B966" s="1">
        <v>-8.3650979815883542E-3</v>
      </c>
      <c r="C966" s="1">
        <v>-1.997467406707476E-3</v>
      </c>
      <c r="D966" s="1">
        <v>-1.0510315759684201E-3</v>
      </c>
      <c r="E966" s="1">
        <v>-6.7235693667277996E-3</v>
      </c>
      <c r="F966" s="1">
        <v>-1.0520482908148441E-3</v>
      </c>
      <c r="G966" s="1">
        <v>-3.0219348465458928E-3</v>
      </c>
      <c r="H966" s="1">
        <v>-8.823360737739594E-3</v>
      </c>
      <c r="I966" s="1">
        <v>-6.3414413190199248E-4</v>
      </c>
      <c r="J966" s="1">
        <v>-6.1361276314553237E-4</v>
      </c>
    </row>
    <row r="967" spans="1:10" x14ac:dyDescent="0.25">
      <c r="A967" s="5">
        <v>44386</v>
      </c>
      <c r="B967" s="1">
        <v>1.129238926003473E-2</v>
      </c>
      <c r="C967" s="1">
        <v>2.5656084619560811E-3</v>
      </c>
      <c r="D967" s="1">
        <v>1.3520582672725821E-3</v>
      </c>
      <c r="E967" s="1">
        <v>8.3099632324321604E-3</v>
      </c>
      <c r="F967" s="1">
        <v>1.3502003359748831E-3</v>
      </c>
      <c r="G967" s="1">
        <v>4.6783796930172086E-3</v>
      </c>
      <c r="H967" s="1">
        <v>7.2324606721290152E-3</v>
      </c>
      <c r="I967" s="1">
        <v>2.2662375923492299E-3</v>
      </c>
      <c r="J967" s="1">
        <v>2.219808246351374E-3</v>
      </c>
    </row>
    <row r="968" spans="1:10" x14ac:dyDescent="0.25">
      <c r="A968" s="5">
        <v>44389</v>
      </c>
      <c r="B968" s="1">
        <v>3.4498792987454059E-3</v>
      </c>
      <c r="C968" s="1">
        <v>8.3825539262094573E-4</v>
      </c>
      <c r="D968" s="1">
        <v>4.4579110507436681E-4</v>
      </c>
      <c r="E968" s="1">
        <v>3.2014624615723801E-3</v>
      </c>
      <c r="F968" s="1">
        <v>4.4159436916602068E-4</v>
      </c>
      <c r="G968" s="1">
        <v>1.265293634418851E-3</v>
      </c>
      <c r="H968" s="1">
        <v>3.9156534995146153E-3</v>
      </c>
      <c r="I968" s="1">
        <v>1.808890697779564E-3</v>
      </c>
      <c r="J968" s="1">
        <v>1.8378887841659091E-3</v>
      </c>
    </row>
    <row r="969" spans="1:10" x14ac:dyDescent="0.25">
      <c r="A969" s="5">
        <v>44390</v>
      </c>
      <c r="B969" s="1">
        <v>-3.5138273900627852E-3</v>
      </c>
      <c r="C969" s="1">
        <v>-5.6530702390655829E-4</v>
      </c>
      <c r="D969" s="1">
        <v>-2.9670459736796939E-4</v>
      </c>
      <c r="E969" s="1">
        <v>-2.9344611234175528E-3</v>
      </c>
      <c r="F969" s="1">
        <v>-2.9819733812530558E-4</v>
      </c>
      <c r="G969" s="1">
        <v>-3.6209497969619248E-4</v>
      </c>
      <c r="H969" s="1">
        <v>8.5321628206247446E-4</v>
      </c>
      <c r="I969" s="1">
        <v>-3.6112490407635978E-4</v>
      </c>
      <c r="J969" s="1">
        <v>-3.7631120937031692E-4</v>
      </c>
    </row>
    <row r="970" spans="1:10" x14ac:dyDescent="0.25">
      <c r="A970" s="5">
        <v>44391</v>
      </c>
      <c r="B970" s="1">
        <v>1.2862587548048139E-3</v>
      </c>
      <c r="C970" s="1">
        <v>7.7054922320463071E-4</v>
      </c>
      <c r="D970" s="1">
        <v>4.0715238160027312E-4</v>
      </c>
      <c r="E970" s="1">
        <v>8.4631507744070689E-4</v>
      </c>
      <c r="F970" s="1">
        <v>4.0614121468252051E-4</v>
      </c>
      <c r="G970" s="1">
        <v>-2.110653087570302E-4</v>
      </c>
      <c r="H970" s="1">
        <v>1.7547804809256991E-3</v>
      </c>
      <c r="I970" s="1">
        <v>9.0313840596101258E-5</v>
      </c>
      <c r="J970" s="1">
        <v>9.4113218201519189E-5</v>
      </c>
    </row>
    <row r="971" spans="1:10" x14ac:dyDescent="0.25">
      <c r="A971" s="5">
        <v>44392</v>
      </c>
      <c r="B971" s="1">
        <v>-3.2411608098861229E-3</v>
      </c>
      <c r="C971" s="1">
        <v>-3.687077010794404E-4</v>
      </c>
      <c r="D971" s="1">
        <v>-1.9278316231874371E-4</v>
      </c>
      <c r="E971" s="1">
        <v>-2.8131101240187468E-3</v>
      </c>
      <c r="F971" s="1">
        <v>-1.9428466184368001E-4</v>
      </c>
      <c r="G971" s="1">
        <v>-1.7751147944899959E-4</v>
      </c>
      <c r="H971" s="1">
        <v>8.5682956320698445E-4</v>
      </c>
      <c r="I971" s="1">
        <v>-6.7729263557159136E-4</v>
      </c>
      <c r="J971" s="1">
        <v>-6.5873053216025657E-4</v>
      </c>
    </row>
    <row r="972" spans="1:10" x14ac:dyDescent="0.25">
      <c r="A972" s="5">
        <v>44393</v>
      </c>
      <c r="B972" s="1">
        <v>-7.538612837077463E-3</v>
      </c>
      <c r="C972" s="1">
        <v>-1.400947394166518E-3</v>
      </c>
      <c r="D972" s="1">
        <v>-7.3646655665204896E-4</v>
      </c>
      <c r="E972" s="1">
        <v>-5.8060928220913244E-3</v>
      </c>
      <c r="F972" s="1">
        <v>-7.3797587930890529E-4</v>
      </c>
      <c r="G972" s="1">
        <v>-2.784680671840456E-3</v>
      </c>
      <c r="H972" s="1">
        <v>-1.5373234301928611E-3</v>
      </c>
      <c r="I972" s="1">
        <v>-3.1628411350081992E-4</v>
      </c>
      <c r="J972" s="1">
        <v>-3.2958237205149571E-4</v>
      </c>
    </row>
    <row r="973" spans="1:10" x14ac:dyDescent="0.25">
      <c r="A973" s="5">
        <v>44396</v>
      </c>
      <c r="B973" s="1">
        <v>-1.5851913841345319E-2</v>
      </c>
      <c r="C973" s="1">
        <v>-5.0741279389787666E-3</v>
      </c>
      <c r="D973" s="1">
        <v>-2.6666337915832732E-3</v>
      </c>
      <c r="E973" s="1">
        <v>-1.1112418444238161E-2</v>
      </c>
      <c r="F973" s="1">
        <v>-2.670253232855524E-3</v>
      </c>
      <c r="G973" s="1">
        <v>-5.4832573345519053E-3</v>
      </c>
      <c r="H973" s="1">
        <v>-8.4370771467143779E-3</v>
      </c>
      <c r="I973" s="1">
        <v>-2.2146892655368071E-3</v>
      </c>
      <c r="J973" s="1">
        <v>-2.21363978899769E-3</v>
      </c>
    </row>
    <row r="974" spans="1:10" x14ac:dyDescent="0.25">
      <c r="A974" s="5">
        <v>44397</v>
      </c>
      <c r="B974" s="1">
        <v>1.519160903956274E-2</v>
      </c>
      <c r="C974" s="1">
        <v>5.6573048422825511E-3</v>
      </c>
      <c r="D974" s="1">
        <v>2.972042911355111E-3</v>
      </c>
      <c r="E974" s="1">
        <v>1.014985032360372E-2</v>
      </c>
      <c r="F974" s="1">
        <v>2.9704460064661209E-3</v>
      </c>
      <c r="G974" s="1">
        <v>7.7340197475870287E-3</v>
      </c>
      <c r="H974" s="1">
        <v>4.6906281893850377E-3</v>
      </c>
      <c r="I974" s="1">
        <v>1.7666243884761901E-3</v>
      </c>
      <c r="J974" s="1">
        <v>1.7465187632759169E-3</v>
      </c>
    </row>
    <row r="975" spans="1:10" x14ac:dyDescent="0.25">
      <c r="A975" s="5">
        <v>44398</v>
      </c>
      <c r="B975" s="1">
        <v>8.2432667971668039E-3</v>
      </c>
      <c r="C975" s="1">
        <v>2.8117447672257878E-3</v>
      </c>
      <c r="D975" s="1">
        <v>1.481618023333908E-3</v>
      </c>
      <c r="E975" s="1">
        <v>5.6455412472391497E-3</v>
      </c>
      <c r="F975" s="1">
        <v>1.4805433566025259E-3</v>
      </c>
      <c r="G975" s="1">
        <v>3.515943070190541E-3</v>
      </c>
      <c r="H975" s="1">
        <v>4.412412540953925E-3</v>
      </c>
      <c r="I975" s="1">
        <v>9.0436355414880154E-4</v>
      </c>
      <c r="J975" s="1">
        <v>8.9529733295634628E-4</v>
      </c>
    </row>
    <row r="976" spans="1:10" x14ac:dyDescent="0.25">
      <c r="A976" s="5">
        <v>44399</v>
      </c>
      <c r="B976" s="1">
        <v>2.091125195915478E-3</v>
      </c>
      <c r="C976" s="1">
        <v>5.6402342836681107E-4</v>
      </c>
      <c r="D976" s="1">
        <v>2.9909554363705132E-4</v>
      </c>
      <c r="E976" s="1">
        <v>1.3097811389179981E-3</v>
      </c>
      <c r="F976" s="1">
        <v>2.9735405386155378E-4</v>
      </c>
      <c r="G976" s="1">
        <v>-1.1498187597480669E-3</v>
      </c>
      <c r="H976" s="1">
        <v>2.0744998611164078E-3</v>
      </c>
      <c r="I976" s="1">
        <v>-3.6141856787885729E-4</v>
      </c>
      <c r="J976" s="1">
        <v>-3.7663010216082432E-4</v>
      </c>
    </row>
    <row r="977" spans="1:10" x14ac:dyDescent="0.25">
      <c r="A977" s="5">
        <v>44400</v>
      </c>
      <c r="B977" s="1">
        <v>1.019037589414973E-2</v>
      </c>
      <c r="C977" s="1">
        <v>1.5444489758582589E-3</v>
      </c>
      <c r="D977" s="1">
        <v>8.1517945448217333E-4</v>
      </c>
      <c r="E977" s="1">
        <v>7.7566947153826504E-3</v>
      </c>
      <c r="F977" s="1">
        <v>8.1383485602537498E-4</v>
      </c>
      <c r="G977" s="1">
        <v>1.974664804562654E-3</v>
      </c>
      <c r="H977" s="1">
        <v>-9.1739101488405028E-3</v>
      </c>
      <c r="I977" s="1">
        <v>1.3106159895150959E-3</v>
      </c>
      <c r="J977" s="1">
        <v>1.318702020439932E-3</v>
      </c>
    </row>
    <row r="978" spans="1:10" x14ac:dyDescent="0.25">
      <c r="A978" s="5">
        <v>44403</v>
      </c>
      <c r="B978" s="1">
        <v>2.3941961124924749E-3</v>
      </c>
      <c r="C978" s="1">
        <v>7.3174727484315305E-4</v>
      </c>
      <c r="D978" s="1">
        <v>3.9015505189343708E-4</v>
      </c>
      <c r="E978" s="1">
        <v>1.9338883959369999E-3</v>
      </c>
      <c r="F978" s="1">
        <v>3.8557068945399559E-4</v>
      </c>
      <c r="G978" s="1">
        <v>8.6542163498304348E-4</v>
      </c>
      <c r="H978" s="1">
        <v>-9.9982294748746092E-3</v>
      </c>
      <c r="I978" s="1">
        <v>1.128362520310455E-3</v>
      </c>
      <c r="J978" s="1">
        <v>1.128827430506574E-3</v>
      </c>
    </row>
    <row r="979" spans="1:10" x14ac:dyDescent="0.25">
      <c r="A979" s="5">
        <v>44404</v>
      </c>
      <c r="B979" s="1">
        <v>-4.7086571971605151E-3</v>
      </c>
      <c r="C979" s="1">
        <v>-8.7709113631895264E-4</v>
      </c>
      <c r="D979" s="1">
        <v>-4.6159246193866471E-4</v>
      </c>
      <c r="E979" s="1">
        <v>-3.617454303612266E-3</v>
      </c>
      <c r="F979" s="1">
        <v>-4.6273058100132491E-4</v>
      </c>
      <c r="G979" s="1">
        <v>-1.746071478546773E-3</v>
      </c>
      <c r="H979" s="1">
        <v>-2.661447514670456E-2</v>
      </c>
      <c r="I979" s="1">
        <v>-7.6642171227636613E-4</v>
      </c>
      <c r="J979" s="1">
        <v>-7.5170307728433805E-4</v>
      </c>
    </row>
    <row r="980" spans="1:10" x14ac:dyDescent="0.25">
      <c r="A980" s="5">
        <v>44405</v>
      </c>
      <c r="B980" s="1">
        <v>-1.7968056134509691E-4</v>
      </c>
      <c r="C980" s="1">
        <v>7.3387267665192546E-4</v>
      </c>
      <c r="D980" s="1">
        <v>3.8857950406145919E-4</v>
      </c>
      <c r="E980" s="1">
        <v>-5.268775129526615E-4</v>
      </c>
      <c r="F980" s="1">
        <v>3.867214428634469E-4</v>
      </c>
      <c r="G980" s="1">
        <v>9.1365563336265332E-4</v>
      </c>
      <c r="H980" s="1">
        <v>3.1371517637729607E-2</v>
      </c>
      <c r="I980" s="1">
        <v>1.7144919689586759E-3</v>
      </c>
      <c r="J980" s="1">
        <v>1.6926042597207309E-3</v>
      </c>
    </row>
    <row r="981" spans="1:10" x14ac:dyDescent="0.25">
      <c r="A981" s="5">
        <v>44406</v>
      </c>
      <c r="B981" s="1">
        <v>4.3240199811884761E-3</v>
      </c>
      <c r="C981" s="1">
        <v>9.7364815880895961E-4</v>
      </c>
      <c r="D981" s="1">
        <v>5.1452092385084747E-4</v>
      </c>
      <c r="E981" s="1">
        <v>2.892783808758459E-3</v>
      </c>
      <c r="F981" s="1">
        <v>5.1318826614066282E-4</v>
      </c>
      <c r="G981" s="1">
        <v>1.579025189078598E-3</v>
      </c>
      <c r="H981" s="1">
        <v>6.3051439826207201E-3</v>
      </c>
      <c r="I981" s="1">
        <v>1.2161066570577359E-3</v>
      </c>
      <c r="J981" s="1">
        <v>1.2203708049753901E-3</v>
      </c>
    </row>
    <row r="982" spans="1:10" x14ac:dyDescent="0.25">
      <c r="A982" s="5">
        <v>44407</v>
      </c>
      <c r="B982" s="1">
        <v>-5.3275400662824426E-3</v>
      </c>
      <c r="C982" s="1">
        <v>-6.9481931348935877E-4</v>
      </c>
      <c r="D982" s="1">
        <v>-3.6473216216736942E-4</v>
      </c>
      <c r="E982" s="1">
        <v>-3.9588309329092741E-3</v>
      </c>
      <c r="F982" s="1">
        <v>-3.6621503878275791E-4</v>
      </c>
      <c r="G982" s="1">
        <v>-6.8520813893413468E-5</v>
      </c>
      <c r="H982" s="1">
        <v>-4.2223065201922871E-3</v>
      </c>
      <c r="I982" s="1">
        <v>-1.30460209636063E-3</v>
      </c>
      <c r="J982" s="1">
        <v>-1.312643570390515E-3</v>
      </c>
    </row>
    <row r="983" spans="1:10" x14ac:dyDescent="0.25">
      <c r="A983" s="5">
        <v>44410</v>
      </c>
      <c r="B983" s="1">
        <v>-1.8407001388934809E-3</v>
      </c>
      <c r="C983" s="1">
        <v>-1.954456470221189E-6</v>
      </c>
      <c r="D983" s="1">
        <v>1.602629166486125E-6</v>
      </c>
      <c r="E983" s="1">
        <v>-1.584719221104147E-3</v>
      </c>
      <c r="F983" s="1">
        <v>5.6016697458360909E-7</v>
      </c>
      <c r="G983" s="1">
        <v>3.7271191653043267E-4</v>
      </c>
      <c r="H983" s="1">
        <v>5.5885398121571228E-3</v>
      </c>
      <c r="I983" s="1">
        <v>1.306306306306348E-3</v>
      </c>
      <c r="J983" s="1">
        <v>1.314368868234439E-3</v>
      </c>
    </row>
    <row r="984" spans="1:10" x14ac:dyDescent="0.25">
      <c r="A984" s="5">
        <v>44411</v>
      </c>
      <c r="B984" s="1">
        <v>8.2058487518548162E-3</v>
      </c>
      <c r="C984" s="1">
        <v>2.1076720990789171E-3</v>
      </c>
      <c r="D984" s="1">
        <v>1.111688650251796E-3</v>
      </c>
      <c r="E984" s="1">
        <v>5.2484142186142169E-3</v>
      </c>
      <c r="F984" s="1">
        <v>1.10969015501472E-3</v>
      </c>
      <c r="G984" s="1">
        <v>1.6640482596270709E-3</v>
      </c>
      <c r="H984" s="1">
        <v>2.591620639188275E-3</v>
      </c>
      <c r="I984" s="1">
        <v>5.398353502181763E-4</v>
      </c>
      <c r="J984" s="1">
        <v>5.6256153016742694E-4</v>
      </c>
    </row>
    <row r="985" spans="1:10" x14ac:dyDescent="0.25">
      <c r="A985" s="5">
        <v>44412</v>
      </c>
      <c r="B985" s="1">
        <v>-4.6223153624501689E-3</v>
      </c>
      <c r="C985" s="1">
        <v>-2.7864922154319238E-4</v>
      </c>
      <c r="D985" s="1">
        <v>-1.4514345723204419E-4</v>
      </c>
      <c r="E985" s="1">
        <v>-3.4500929597672809E-3</v>
      </c>
      <c r="F985" s="1">
        <v>-1.4660098345764541E-4</v>
      </c>
      <c r="G985" s="1">
        <v>-1.2209435180187129E-3</v>
      </c>
      <c r="H985" s="1">
        <v>2.115213353349743E-3</v>
      </c>
      <c r="I985" s="1">
        <v>-6.2946809945574334E-4</v>
      </c>
      <c r="J985" s="1">
        <v>-6.5595277140051422E-4</v>
      </c>
    </row>
    <row r="986" spans="1:10" x14ac:dyDescent="0.25">
      <c r="A986" s="5">
        <v>44413</v>
      </c>
      <c r="B986" s="1">
        <v>6.0765949521526252E-3</v>
      </c>
      <c r="C986" s="1">
        <v>1.039698956322388E-3</v>
      </c>
      <c r="D986" s="1">
        <v>5.4917021394684795E-4</v>
      </c>
      <c r="E986" s="1">
        <v>4.1494161148358799E-3</v>
      </c>
      <c r="F986" s="1">
        <v>5.4787559698299404E-4</v>
      </c>
      <c r="G986" s="1">
        <v>1.750154335333765E-3</v>
      </c>
      <c r="H986" s="1">
        <v>1.086224324366114E-3</v>
      </c>
      <c r="I986" s="1">
        <v>2.069555045665084E-3</v>
      </c>
      <c r="J986" s="1">
        <v>2.0629190304279899E-3</v>
      </c>
    </row>
    <row r="987" spans="1:10" x14ac:dyDescent="0.25">
      <c r="A987" s="5">
        <v>44414</v>
      </c>
      <c r="B987" s="1">
        <v>1.7925563876526329E-3</v>
      </c>
      <c r="C987" s="1">
        <v>9.5233661941440673E-4</v>
      </c>
      <c r="D987" s="1">
        <v>5.0352977573187019E-4</v>
      </c>
      <c r="E987" s="1">
        <v>9.3339137335268774E-4</v>
      </c>
      <c r="F987" s="1">
        <v>5.0171124364539743E-4</v>
      </c>
      <c r="G987" s="1">
        <v>1.243639406809383E-3</v>
      </c>
      <c r="H987" s="1">
        <v>1.3569412363301231E-4</v>
      </c>
      <c r="I987" s="1">
        <v>6.28563731872811E-4</v>
      </c>
      <c r="J987" s="1">
        <v>6.5503204978245577E-4</v>
      </c>
    </row>
    <row r="988" spans="1:10" x14ac:dyDescent="0.25">
      <c r="A988" s="5">
        <v>44417</v>
      </c>
      <c r="B988" s="1">
        <v>-8.6324534159631927E-4</v>
      </c>
      <c r="C988" s="1">
        <v>2.2133470643703751E-4</v>
      </c>
      <c r="D988" s="1">
        <v>1.204877728899767E-4</v>
      </c>
      <c r="E988" s="1">
        <v>-1.008338807997333E-3</v>
      </c>
      <c r="F988" s="1">
        <v>1.162804998720013E-4</v>
      </c>
      <c r="G988" s="1">
        <v>2.047957731041716E-4</v>
      </c>
      <c r="H988" s="1">
        <v>2.0962531693593518E-3</v>
      </c>
      <c r="I988" s="1">
        <v>5.8329968142856181E-4</v>
      </c>
      <c r="J988" s="1">
        <v>5.6108851171265961E-4</v>
      </c>
    </row>
    <row r="989" spans="1:10" x14ac:dyDescent="0.25">
      <c r="A989" s="5">
        <v>44418</v>
      </c>
      <c r="B989" s="1">
        <v>9.9273983199643645E-4</v>
      </c>
      <c r="C989" s="1">
        <v>2.116784576997599E-4</v>
      </c>
      <c r="D989" s="1">
        <v>1.1301031219090869E-4</v>
      </c>
      <c r="E989" s="1">
        <v>5.7672015357623785E-4</v>
      </c>
      <c r="F989" s="1">
        <v>1.117951733551337E-4</v>
      </c>
      <c r="G989" s="1">
        <v>-5.1604626437939949E-5</v>
      </c>
      <c r="H989" s="1">
        <v>5.0512565886506877E-4</v>
      </c>
      <c r="I989" s="1">
        <v>1.3452914798217641E-4</v>
      </c>
      <c r="J989" s="1">
        <v>1.4019346698446181E-4</v>
      </c>
    </row>
    <row r="990" spans="1:10" x14ac:dyDescent="0.25">
      <c r="A990" s="5">
        <v>44419</v>
      </c>
      <c r="B990" s="1">
        <v>2.5082711178536781E-3</v>
      </c>
      <c r="C990" s="1">
        <v>7.6514256333815034E-4</v>
      </c>
      <c r="D990" s="1">
        <v>4.0455252173754452E-4</v>
      </c>
      <c r="E990" s="1">
        <v>1.6525425360294219E-3</v>
      </c>
      <c r="F990" s="1">
        <v>4.02976549112255E-4</v>
      </c>
      <c r="G990" s="1">
        <v>4.134132339956853E-4</v>
      </c>
      <c r="H990" s="1">
        <v>1.341600126268272E-3</v>
      </c>
      <c r="I990" s="1">
        <v>5.8288122674077236E-4</v>
      </c>
      <c r="J990" s="1">
        <v>6.0741986730206143E-4</v>
      </c>
    </row>
    <row r="991" spans="1:10" x14ac:dyDescent="0.25">
      <c r="A991" s="5">
        <v>44420</v>
      </c>
      <c r="B991" s="1">
        <v>3.2151402070246249E-3</v>
      </c>
      <c r="C991" s="1">
        <v>5.2390157038972873E-4</v>
      </c>
      <c r="D991" s="1">
        <v>2.7758449277692781E-4</v>
      </c>
      <c r="E991" s="1">
        <v>2.181816504465361E-3</v>
      </c>
      <c r="F991" s="1">
        <v>2.7599199288008691E-4</v>
      </c>
      <c r="G991" s="1">
        <v>-1.6917977208996679E-4</v>
      </c>
      <c r="H991" s="1">
        <v>-1.4613043574910329E-3</v>
      </c>
      <c r="I991" s="1">
        <v>-8.9621796020900035E-5</v>
      </c>
      <c r="J991" s="1">
        <v>-9.339248190520788E-5</v>
      </c>
    </row>
    <row r="992" spans="1:10" x14ac:dyDescent="0.25">
      <c r="A992" s="5">
        <v>44421</v>
      </c>
      <c r="B992" s="1">
        <v>1.6469476451994589E-3</v>
      </c>
      <c r="C992" s="1">
        <v>5.2617393286835679E-4</v>
      </c>
      <c r="D992" s="1">
        <v>2.7857274876730292E-4</v>
      </c>
      <c r="E992" s="1">
        <v>1.1525872034818809E-3</v>
      </c>
      <c r="F992" s="1">
        <v>2.7703291050440448E-4</v>
      </c>
      <c r="G992" s="1">
        <v>3.6393675267443188E-4</v>
      </c>
      <c r="H992" s="1">
        <v>4.442187934399211E-4</v>
      </c>
      <c r="I992" s="1">
        <v>4.0333422963167997E-4</v>
      </c>
      <c r="J992" s="1">
        <v>3.7360481950221569E-4</v>
      </c>
    </row>
    <row r="993" spans="1:10" x14ac:dyDescent="0.25">
      <c r="A993" s="5">
        <v>44424</v>
      </c>
      <c r="B993" s="1">
        <v>2.6491243876114461E-3</v>
      </c>
      <c r="C993" s="1">
        <v>3.7282792926340852E-4</v>
      </c>
      <c r="D993" s="1">
        <v>2.007508187120699E-4</v>
      </c>
      <c r="E993" s="1">
        <v>2.101385228545416E-3</v>
      </c>
      <c r="F993" s="1">
        <v>1.9654955030912191E-4</v>
      </c>
      <c r="G993" s="1">
        <v>2.1573154344567411E-4</v>
      </c>
      <c r="H993" s="1">
        <v>-1.201841930856262E-3</v>
      </c>
      <c r="I993" s="1">
        <v>4.9276530932229612E-4</v>
      </c>
      <c r="J993" s="1">
        <v>5.1351477522043609E-4</v>
      </c>
    </row>
    <row r="994" spans="1:10" x14ac:dyDescent="0.25">
      <c r="A994" s="5">
        <v>44425</v>
      </c>
      <c r="B994" s="1">
        <v>-6.9991146150000239E-3</v>
      </c>
      <c r="C994" s="1">
        <v>-1.217300320178194E-3</v>
      </c>
      <c r="D994" s="1">
        <v>-6.4046356145674999E-4</v>
      </c>
      <c r="E994" s="1">
        <v>-5.0025461947006411E-3</v>
      </c>
      <c r="F994" s="1">
        <v>-6.4145185845188024E-4</v>
      </c>
      <c r="G994" s="1">
        <v>-3.1132939592672941E-3</v>
      </c>
      <c r="H994" s="1">
        <v>-8.5093455459605005E-3</v>
      </c>
      <c r="I994" s="1">
        <v>-1.3432434852691519E-3</v>
      </c>
      <c r="J994" s="1">
        <v>-1.353116834639678E-3</v>
      </c>
    </row>
    <row r="995" spans="1:10" x14ac:dyDescent="0.25">
      <c r="A995" s="5">
        <v>44426</v>
      </c>
      <c r="B995" s="1">
        <v>-1.055875814793383E-2</v>
      </c>
      <c r="C995" s="1">
        <v>-4.0096072906725677E-3</v>
      </c>
      <c r="D995" s="1">
        <v>-2.110675693241193E-3</v>
      </c>
      <c r="E995" s="1">
        <v>-7.4549015343603484E-3</v>
      </c>
      <c r="F995" s="1">
        <v>-2.1116138763197512E-3</v>
      </c>
      <c r="G995" s="1">
        <v>-1.364338429347689E-3</v>
      </c>
      <c r="H995" s="1">
        <v>1.2108064604261499E-3</v>
      </c>
      <c r="I995" s="1">
        <v>-2.600430416068833E-3</v>
      </c>
      <c r="J995" s="1">
        <v>-2.5697332149697831E-3</v>
      </c>
    </row>
    <row r="996" spans="1:10" x14ac:dyDescent="0.25">
      <c r="A996" s="5">
        <v>44427</v>
      </c>
      <c r="B996" s="1">
        <v>1.323315089607036E-3</v>
      </c>
      <c r="C996" s="1">
        <v>7.0030726123770926E-4</v>
      </c>
      <c r="D996" s="1">
        <v>3.6996266206545952E-4</v>
      </c>
      <c r="E996" s="1">
        <v>7.0533191441102261E-4</v>
      </c>
      <c r="F996" s="1">
        <v>3.6835505396570772E-4</v>
      </c>
      <c r="G996" s="1">
        <v>-1.9727227361030501E-3</v>
      </c>
      <c r="H996" s="1">
        <v>-1.1843239466073911E-2</v>
      </c>
      <c r="I996" s="1">
        <v>-1.033893733704994E-3</v>
      </c>
      <c r="J996" s="1">
        <v>-1.0305415027169751E-3</v>
      </c>
    </row>
    <row r="997" spans="1:10" x14ac:dyDescent="0.25">
      <c r="A997" s="5">
        <v>44428</v>
      </c>
      <c r="B997" s="1">
        <v>8.1902271591660636E-3</v>
      </c>
      <c r="C997" s="1">
        <v>4.5091721201580004E-3</v>
      </c>
      <c r="D997" s="1">
        <v>2.3726488975934772E-3</v>
      </c>
      <c r="E997" s="1">
        <v>4.8800717059129814E-3</v>
      </c>
      <c r="F997" s="1">
        <v>2.3716016649337761E-3</v>
      </c>
      <c r="G997" s="1">
        <v>3.3656148120535519E-3</v>
      </c>
      <c r="H997" s="1">
        <v>1.736392046767232E-3</v>
      </c>
      <c r="I997" s="1">
        <v>2.5649102281422032E-3</v>
      </c>
      <c r="J997" s="1">
        <v>2.5321204163932802E-3</v>
      </c>
    </row>
    <row r="998" spans="1:10" x14ac:dyDescent="0.25">
      <c r="A998" s="5">
        <v>44431</v>
      </c>
      <c r="B998" s="1">
        <v>8.6148756989565811E-3</v>
      </c>
      <c r="C998" s="1">
        <v>2.398926093363674E-3</v>
      </c>
      <c r="D998" s="1">
        <v>1.267634953077357E-3</v>
      </c>
      <c r="E998" s="1">
        <v>5.7614322044272637E-3</v>
      </c>
      <c r="F998" s="1">
        <v>1.263945833445135E-3</v>
      </c>
      <c r="G998" s="1">
        <v>3.4766851856282699E-3</v>
      </c>
      <c r="H998" s="1">
        <v>1.140327441259381E-2</v>
      </c>
      <c r="I998" s="1">
        <v>1.57091561938949E-3</v>
      </c>
      <c r="J998" s="1">
        <v>1.5902712815714091E-3</v>
      </c>
    </row>
    <row r="999" spans="1:10" x14ac:dyDescent="0.25">
      <c r="A999" s="5">
        <v>44432</v>
      </c>
      <c r="B999" s="1">
        <v>1.500788291217914E-3</v>
      </c>
      <c r="C999" s="1">
        <v>3.2128110756168843E-4</v>
      </c>
      <c r="D999" s="1">
        <v>1.706827629550656E-4</v>
      </c>
      <c r="E999" s="1">
        <v>9.0791339149265404E-4</v>
      </c>
      <c r="F999" s="1">
        <v>1.6950286593675479E-4</v>
      </c>
      <c r="G999" s="1">
        <v>1.2487335303519309E-3</v>
      </c>
      <c r="H999" s="1">
        <v>7.8200265431043192E-3</v>
      </c>
      <c r="I999" s="1">
        <v>3.5850324893571539E-4</v>
      </c>
      <c r="J999" s="1">
        <v>3.73587372746842E-4</v>
      </c>
    </row>
    <row r="1000" spans="1:10" x14ac:dyDescent="0.25">
      <c r="A1000" s="5">
        <v>44433</v>
      </c>
      <c r="B1000" s="1">
        <v>2.2330042083951169E-3</v>
      </c>
      <c r="C1000" s="1">
        <v>6.7261371031990258E-4</v>
      </c>
      <c r="D1000" s="1">
        <v>3.556613147348564E-4</v>
      </c>
      <c r="E1000" s="1">
        <v>1.4810956666193591E-3</v>
      </c>
      <c r="F1000" s="1">
        <v>3.5455773939330188E-4</v>
      </c>
      <c r="G1000" s="1">
        <v>1.489636481092349E-3</v>
      </c>
      <c r="H1000" s="1">
        <v>1.3024502898983941E-3</v>
      </c>
      <c r="I1000" s="1">
        <v>-1.7918738520805719E-4</v>
      </c>
      <c r="J1000" s="1">
        <v>-1.8672392867147281E-4</v>
      </c>
    </row>
    <row r="1001" spans="1:10" x14ac:dyDescent="0.25">
      <c r="A1001" s="5">
        <v>44434</v>
      </c>
      <c r="B1001" s="1">
        <v>-5.7875426621160084E-3</v>
      </c>
      <c r="C1001" s="1">
        <v>-1.735569816349813E-3</v>
      </c>
      <c r="D1001" s="1">
        <v>-9.1408066868192694E-4</v>
      </c>
      <c r="E1001" s="1">
        <v>-4.2561007228804071E-3</v>
      </c>
      <c r="F1001" s="1">
        <v>-9.1450162169393057E-4</v>
      </c>
      <c r="G1001" s="1">
        <v>-1.571437099402329E-3</v>
      </c>
      <c r="H1001" s="1">
        <v>-2.794114009141091E-3</v>
      </c>
      <c r="I1001" s="1">
        <v>-1.2545364935705461E-3</v>
      </c>
      <c r="J1001" s="1">
        <v>-1.2606219068075351E-3</v>
      </c>
    </row>
    <row r="1002" spans="1:10" x14ac:dyDescent="0.25">
      <c r="A1002" s="5">
        <v>44435</v>
      </c>
      <c r="B1002" s="1">
        <v>8.8407352450230459E-3</v>
      </c>
      <c r="C1002" s="1">
        <v>2.6495008209443949E-3</v>
      </c>
      <c r="D1002" s="1">
        <v>1.39737610321955E-3</v>
      </c>
      <c r="E1002" s="1">
        <v>6.1924704804994244E-3</v>
      </c>
      <c r="F1002" s="1">
        <v>1.39559867669159E-3</v>
      </c>
      <c r="G1002" s="1">
        <v>2.830049232448673E-3</v>
      </c>
      <c r="H1002" s="1">
        <v>4.8001846867451459E-3</v>
      </c>
      <c r="I1002" s="1">
        <v>2.243057736306175E-3</v>
      </c>
      <c r="J1002" s="1">
        <v>2.2439343649198751E-3</v>
      </c>
    </row>
    <row r="1003" spans="1:10" x14ac:dyDescent="0.25">
      <c r="A1003" s="5">
        <v>44438</v>
      </c>
      <c r="B1003" s="1">
        <v>4.3700933215953253E-3</v>
      </c>
      <c r="C1003" s="1">
        <v>1.011390776225918E-3</v>
      </c>
      <c r="D1003" s="1">
        <v>5.3649806993516513E-4</v>
      </c>
      <c r="E1003" s="1">
        <v>3.5448167202842829E-3</v>
      </c>
      <c r="F1003" s="1">
        <v>5.3362119913247241E-4</v>
      </c>
      <c r="G1003" s="1">
        <v>2.9865725684707911E-4</v>
      </c>
      <c r="H1003" s="1">
        <v>9.9182856204249603E-4</v>
      </c>
      <c r="I1003" s="1">
        <v>1.521865628217212E-3</v>
      </c>
      <c r="J1003" s="1">
        <v>1.5392508978964159E-3</v>
      </c>
    </row>
    <row r="1004" spans="1:10" x14ac:dyDescent="0.25">
      <c r="A1004" s="5">
        <v>44439</v>
      </c>
      <c r="B1004" s="1">
        <v>-1.2346954721340619E-3</v>
      </c>
      <c r="C1004" s="1">
        <v>-2.5548028761712688E-4</v>
      </c>
      <c r="D1004" s="1">
        <v>-1.337871478334085E-4</v>
      </c>
      <c r="E1004" s="1">
        <v>-1.035269025631669E-3</v>
      </c>
      <c r="F1004" s="1">
        <v>-1.3416922803699549E-4</v>
      </c>
      <c r="G1004" s="1">
        <v>-2.5000248346840342E-4</v>
      </c>
      <c r="H1004" s="1">
        <v>1.3630736404561809E-3</v>
      </c>
      <c r="I1004" s="1">
        <v>-8.9385474860370628E-5</v>
      </c>
      <c r="J1004" s="1">
        <v>-9.3144560357694139E-5</v>
      </c>
    </row>
    <row r="1005" spans="1:10" x14ac:dyDescent="0.25">
      <c r="A1005" s="5">
        <v>44440</v>
      </c>
      <c r="B1005" s="1">
        <v>3.7875326678671328E-4</v>
      </c>
      <c r="C1005" s="1">
        <v>5.4746193999744008E-4</v>
      </c>
      <c r="D1005" s="1">
        <v>2.8991093999675138E-4</v>
      </c>
      <c r="E1005" s="1">
        <v>1.9806828299495649E-4</v>
      </c>
      <c r="F1005" s="1">
        <v>2.8897582291298463E-4</v>
      </c>
      <c r="G1005" s="1">
        <v>-7.2204198773517803E-4</v>
      </c>
      <c r="H1005" s="1">
        <v>9.4325182863430612E-4</v>
      </c>
      <c r="I1005" s="1">
        <v>5.8105752469495009E-4</v>
      </c>
      <c r="J1005" s="1">
        <v>5.5891942245001047E-4</v>
      </c>
    </row>
    <row r="1006" spans="1:10" x14ac:dyDescent="0.25">
      <c r="A1006" s="5">
        <v>44441</v>
      </c>
      <c r="B1006" s="1">
        <v>3.0000566908141568E-3</v>
      </c>
      <c r="C1006" s="1">
        <v>1.3382930999661369E-4</v>
      </c>
      <c r="D1006" s="1">
        <v>7.1129682681858597E-5</v>
      </c>
      <c r="E1006" s="1">
        <v>2.248637077349569E-3</v>
      </c>
      <c r="F1006" s="1">
        <v>7.0692345243594801E-5</v>
      </c>
      <c r="G1006" s="1">
        <v>4.5685029617903439E-4</v>
      </c>
      <c r="H1006" s="1">
        <v>-1.8355110881462799E-4</v>
      </c>
      <c r="I1006" s="1">
        <v>2.2335388189032021E-4</v>
      </c>
      <c r="J1006" s="1">
        <v>2.3275300251368589E-4</v>
      </c>
    </row>
    <row r="1007" spans="1:10" x14ac:dyDescent="0.25">
      <c r="A1007" s="5">
        <v>44442</v>
      </c>
      <c r="B1007" s="1">
        <v>-3.093349752314456E-4</v>
      </c>
      <c r="C1007" s="1">
        <v>3.3988082471680953E-4</v>
      </c>
      <c r="D1007" s="1">
        <v>1.8046546289118839E-4</v>
      </c>
      <c r="E1007" s="1">
        <v>-6.0451077292056343E-4</v>
      </c>
      <c r="F1007" s="1">
        <v>1.7977963358339899E-4</v>
      </c>
      <c r="G1007" s="1">
        <v>1.9049743573895661E-4</v>
      </c>
      <c r="H1007" s="1">
        <v>7.6221598664538703E-4</v>
      </c>
      <c r="I1007" s="1">
        <v>6.6991201822164115E-4</v>
      </c>
      <c r="J1007" s="1">
        <v>6.515567552471957E-4</v>
      </c>
    </row>
    <row r="1008" spans="1:10" x14ac:dyDescent="0.25">
      <c r="A1008" s="5">
        <v>44446</v>
      </c>
      <c r="B1008" s="1">
        <v>-3.3665383043600672E-3</v>
      </c>
      <c r="C1008" s="1">
        <v>-1.3235015763646271E-4</v>
      </c>
      <c r="D1008" s="1">
        <v>-6.5274255356073674E-5</v>
      </c>
      <c r="E1008" s="1">
        <v>-2.7674804164616869E-3</v>
      </c>
      <c r="F1008" s="1">
        <v>-6.9005162587787439E-5</v>
      </c>
      <c r="G1008" s="1">
        <v>-1.6970364796595749E-3</v>
      </c>
      <c r="H1008" s="1">
        <v>7.3051756579789462E-4</v>
      </c>
      <c r="I1008" s="1">
        <v>6.6946353655272794E-4</v>
      </c>
      <c r="J1008" s="1">
        <v>6.9764197014099416E-4</v>
      </c>
    </row>
    <row r="1009" spans="1:10" x14ac:dyDescent="0.25">
      <c r="A1009" s="5">
        <v>44447</v>
      </c>
      <c r="B1009" s="1">
        <v>-1.284212394797035E-3</v>
      </c>
      <c r="C1009" s="1">
        <v>2.175862386533112E-4</v>
      </c>
      <c r="D1009" s="1">
        <v>1.1569688265877789E-4</v>
      </c>
      <c r="E1009" s="1">
        <v>-1.149562625858525E-3</v>
      </c>
      <c r="F1009" s="1">
        <v>1.152020515982066E-4</v>
      </c>
      <c r="G1009" s="1">
        <v>-1.714299302268962E-5</v>
      </c>
      <c r="H1009" s="1">
        <v>-1.43664721797232E-3</v>
      </c>
      <c r="I1009" s="1">
        <v>-7.1361669863068133E-4</v>
      </c>
      <c r="J1009" s="1">
        <v>-7.4363264547328001E-4</v>
      </c>
    </row>
    <row r="1010" spans="1:10" x14ac:dyDescent="0.25">
      <c r="A1010" s="5">
        <v>44448</v>
      </c>
      <c r="B1010" s="1">
        <v>-4.5210675248860133E-3</v>
      </c>
      <c r="C1010" s="1">
        <v>-9.1473648063644664E-4</v>
      </c>
      <c r="D1010" s="1">
        <v>-4.8024571599591948E-4</v>
      </c>
      <c r="E1010" s="1">
        <v>-3.1657926767706401E-3</v>
      </c>
      <c r="F1010" s="1">
        <v>-4.8134442558633861E-4</v>
      </c>
      <c r="G1010" s="1">
        <v>-1.930002300518763E-3</v>
      </c>
      <c r="H1010" s="1">
        <v>-1.7202289888473829E-4</v>
      </c>
      <c r="I1010" s="1">
        <v>-5.355947333184341E-4</v>
      </c>
      <c r="J1010" s="1">
        <v>-5.1162790697678595E-4</v>
      </c>
    </row>
    <row r="1011" spans="1:10" x14ac:dyDescent="0.25">
      <c r="A1011" s="5">
        <v>44449</v>
      </c>
      <c r="B1011" s="1">
        <v>-7.6746028952676681E-3</v>
      </c>
      <c r="C1011" s="1">
        <v>-2.8335975062859791E-3</v>
      </c>
      <c r="D1011" s="1">
        <v>-1.4918661440358469E-3</v>
      </c>
      <c r="E1011" s="1">
        <v>-4.8207137056326399E-3</v>
      </c>
      <c r="F1011" s="1">
        <v>-1.4920512085334629E-3</v>
      </c>
      <c r="G1011" s="1">
        <v>-1.0826696394831139E-3</v>
      </c>
      <c r="H1011" s="1">
        <v>-7.083037055588548E-5</v>
      </c>
      <c r="I1011" s="1">
        <v>-9.3779306033137111E-4</v>
      </c>
      <c r="J1011" s="1">
        <v>-9.3070873470157967E-4</v>
      </c>
    </row>
    <row r="1012" spans="1:10" x14ac:dyDescent="0.25">
      <c r="A1012" s="5">
        <v>44452</v>
      </c>
      <c r="B1012" s="1">
        <v>2.2842782264422819E-3</v>
      </c>
      <c r="C1012" s="1">
        <v>2.807728485406447E-3</v>
      </c>
      <c r="D1012" s="1">
        <v>1.480270766194725E-3</v>
      </c>
      <c r="E1012" s="1">
        <v>1.732327551612123E-3</v>
      </c>
      <c r="F1012" s="1">
        <v>1.4775537285927069E-3</v>
      </c>
      <c r="G1012" s="1">
        <v>1.4294082017078939E-3</v>
      </c>
      <c r="H1012" s="1">
        <v>1.011790575426996E-3</v>
      </c>
      <c r="I1012" s="1">
        <v>7.1517968889689421E-4</v>
      </c>
      <c r="J1012" s="1">
        <v>6.9868182029897419E-4</v>
      </c>
    </row>
    <row r="1013" spans="1:10" x14ac:dyDescent="0.25">
      <c r="A1013" s="5">
        <v>44453</v>
      </c>
      <c r="B1013" s="1">
        <v>-5.5007428190406724E-3</v>
      </c>
      <c r="C1013" s="1">
        <v>-4.9647253645890288E-4</v>
      </c>
      <c r="D1013" s="1">
        <v>-2.5962014758562629E-4</v>
      </c>
      <c r="E1013" s="1">
        <v>-2.82382130570491E-3</v>
      </c>
      <c r="F1013" s="1">
        <v>-2.6055657780066349E-4</v>
      </c>
      <c r="G1013" s="1">
        <v>-2.7389733474906248E-3</v>
      </c>
      <c r="H1013" s="1">
        <v>-1.169108142879627E-3</v>
      </c>
      <c r="I1013" s="1">
        <v>-1.3400035733427411E-3</v>
      </c>
      <c r="J1013" s="1">
        <v>-1.3498417426921481E-3</v>
      </c>
    </row>
    <row r="1014" spans="1:10" x14ac:dyDescent="0.25">
      <c r="A1014" s="5">
        <v>44454</v>
      </c>
      <c r="B1014" s="1">
        <v>8.5013031068612577E-3</v>
      </c>
      <c r="C1014" s="1">
        <v>3.387023005717138E-3</v>
      </c>
      <c r="D1014" s="1">
        <v>1.7838252350463879E-3</v>
      </c>
      <c r="E1014" s="1">
        <v>4.7936379056081613E-3</v>
      </c>
      <c r="F1014" s="1">
        <v>1.782604652147191E-3</v>
      </c>
      <c r="G1014" s="1">
        <v>2.9197834350471741E-3</v>
      </c>
      <c r="H1014" s="1">
        <v>1.6038468205696881E-3</v>
      </c>
      <c r="I1014" s="1">
        <v>2.102155827891528E-3</v>
      </c>
      <c r="J1014" s="1">
        <v>2.0974131903983562E-3</v>
      </c>
    </row>
    <row r="1015" spans="1:10" x14ac:dyDescent="0.25">
      <c r="A1015" s="5">
        <v>44455</v>
      </c>
      <c r="B1015" s="1">
        <v>-1.5203952685555191E-3</v>
      </c>
      <c r="C1015" s="1">
        <v>-8.8799029184682965E-5</v>
      </c>
      <c r="D1015" s="1">
        <v>-4.5589700120474141E-5</v>
      </c>
      <c r="E1015" s="1">
        <v>-1.054091539528512E-3</v>
      </c>
      <c r="F1015" s="1">
        <v>-4.6695514117622849E-5</v>
      </c>
      <c r="G1015" s="1">
        <v>-1.877353960967332E-4</v>
      </c>
      <c r="H1015" s="1">
        <v>-2.1415596513908448E-3</v>
      </c>
      <c r="I1015" s="1">
        <v>-3.5706315554573381E-4</v>
      </c>
      <c r="J1015" s="1">
        <v>-3.2558139534866187E-4</v>
      </c>
    </row>
    <row r="1016" spans="1:10" x14ac:dyDescent="0.25">
      <c r="A1016" s="5">
        <v>44456</v>
      </c>
      <c r="B1016" s="1">
        <v>-9.1068147072407291E-3</v>
      </c>
      <c r="C1016" s="1">
        <v>-3.0487639466285632E-3</v>
      </c>
      <c r="D1016" s="1">
        <v>-1.6057848545171229E-3</v>
      </c>
      <c r="E1016" s="1">
        <v>-5.7467434226905478E-3</v>
      </c>
      <c r="F1016" s="1">
        <v>-1.606067142390533E-3</v>
      </c>
      <c r="G1016" s="1">
        <v>-2.2466010189465808E-3</v>
      </c>
      <c r="H1016" s="1">
        <v>-9.0767960795101743E-4</v>
      </c>
      <c r="I1016" s="1">
        <v>4.4648836897698267E-5</v>
      </c>
      <c r="J1016" s="1">
        <v>4.6526776159572243E-5</v>
      </c>
    </row>
    <row r="1017" spans="1:10" x14ac:dyDescent="0.25">
      <c r="A1017" s="5">
        <v>44459</v>
      </c>
      <c r="B1017" s="1">
        <v>-1.697097097486544E-2</v>
      </c>
      <c r="C1017" s="1">
        <v>-7.8133130439859144E-3</v>
      </c>
      <c r="D1017" s="1">
        <v>-4.108266658737314E-3</v>
      </c>
      <c r="E1017" s="1">
        <v>-9.98009912684239E-3</v>
      </c>
      <c r="F1017" s="1">
        <v>-4.1104395252559156E-3</v>
      </c>
      <c r="G1017" s="1">
        <v>-7.5138591424817047E-3</v>
      </c>
      <c r="H1017" s="1">
        <v>-1.7061060491890379E-2</v>
      </c>
      <c r="I1017" s="1">
        <v>-4.4200375033482953E-3</v>
      </c>
      <c r="J1017" s="1">
        <v>-4.4663627058714184E-3</v>
      </c>
    </row>
    <row r="1018" spans="1:10" x14ac:dyDescent="0.25">
      <c r="A1018" s="5">
        <v>44460</v>
      </c>
      <c r="B1018" s="1">
        <v>-7.663366798130733E-4</v>
      </c>
      <c r="C1018" s="1">
        <v>1.7329977421787211E-3</v>
      </c>
      <c r="D1018" s="1">
        <v>9.1013836555764449E-4</v>
      </c>
      <c r="E1018" s="1">
        <v>3.6809925761471801E-4</v>
      </c>
      <c r="F1018" s="1">
        <v>9.0912496442596691E-4</v>
      </c>
      <c r="G1018" s="1">
        <v>1.016890563445783E-3</v>
      </c>
      <c r="H1018" s="1">
        <v>6.8907122945245369E-3</v>
      </c>
      <c r="I1018" s="1">
        <v>1.5695771110812991E-3</v>
      </c>
      <c r="J1018" s="1">
        <v>1.588933545191074E-3</v>
      </c>
    </row>
    <row r="1019" spans="1:10" x14ac:dyDescent="0.25">
      <c r="A1019" s="5">
        <v>44461</v>
      </c>
      <c r="B1019" s="1">
        <v>9.5191699745851288E-3</v>
      </c>
      <c r="C1019" s="1">
        <v>7.8218061609791611E-3</v>
      </c>
      <c r="D1019" s="1">
        <v>4.1060148749818559E-3</v>
      </c>
      <c r="E1019" s="1">
        <v>7.8571553596886723E-3</v>
      </c>
      <c r="F1019" s="1">
        <v>4.1057805479849394E-3</v>
      </c>
      <c r="G1019" s="1">
        <v>5.7235582282506581E-3</v>
      </c>
      <c r="H1019" s="1">
        <v>9.5666400764253812E-3</v>
      </c>
      <c r="I1019" s="1">
        <v>2.4626130563265569E-3</v>
      </c>
      <c r="J1019" s="1">
        <v>2.4262784621127409E-3</v>
      </c>
    </row>
    <row r="1020" spans="1:10" x14ac:dyDescent="0.25">
      <c r="A1020" s="5">
        <v>44462</v>
      </c>
      <c r="B1020" s="1">
        <v>1.217535421996185E-2</v>
      </c>
      <c r="C1020" s="1">
        <v>5.0009772736134828E-3</v>
      </c>
      <c r="D1020" s="1">
        <v>2.635077566879529E-3</v>
      </c>
      <c r="E1020" s="1">
        <v>7.6473164923844816E-3</v>
      </c>
      <c r="F1020" s="1">
        <v>2.6342009970463649E-3</v>
      </c>
      <c r="G1020" s="1">
        <v>5.5148611228401636E-3</v>
      </c>
      <c r="H1020" s="1">
        <v>4.5308879195709029E-3</v>
      </c>
      <c r="I1020" s="1">
        <v>2.858546607709123E-3</v>
      </c>
      <c r="J1020" s="1">
        <v>2.8393222863525298E-3</v>
      </c>
    </row>
    <row r="1021" spans="1:10" x14ac:dyDescent="0.25">
      <c r="A1021" s="5">
        <v>44463</v>
      </c>
      <c r="B1021" s="1">
        <v>1.474191950731063E-3</v>
      </c>
      <c r="C1021" s="1">
        <v>1.2484815156128539E-3</v>
      </c>
      <c r="D1021" s="1">
        <v>6.6034506204215582E-4</v>
      </c>
      <c r="E1021" s="1">
        <v>1.2045562483720129E-3</v>
      </c>
      <c r="F1021" s="1">
        <v>6.5917822448002816E-4</v>
      </c>
      <c r="G1021" s="1">
        <v>-6.7190115980275689E-4</v>
      </c>
      <c r="H1021" s="1">
        <v>-1.92760767844613E-3</v>
      </c>
      <c r="I1021" s="1">
        <v>1.0243620006233909E-3</v>
      </c>
      <c r="J1021" s="1">
        <v>1.0211185889996699E-3</v>
      </c>
    </row>
    <row r="1022" spans="1:10" x14ac:dyDescent="0.25">
      <c r="A1022" s="5">
        <v>44466</v>
      </c>
      <c r="B1022" s="1">
        <v>-2.7543968214991392E-3</v>
      </c>
      <c r="C1022" s="1">
        <v>3.9980973260234093E-4</v>
      </c>
      <c r="D1022" s="1">
        <v>2.1468203000374331E-4</v>
      </c>
      <c r="E1022" s="1">
        <v>-1.1491680581774411E-3</v>
      </c>
      <c r="F1022" s="1">
        <v>2.1181835522510181E-4</v>
      </c>
      <c r="G1022" s="1">
        <v>-5.6563900620076879E-4</v>
      </c>
      <c r="H1022" s="1">
        <v>4.3124676803514284E-3</v>
      </c>
      <c r="I1022" s="1">
        <v>3.1144331731636221E-4</v>
      </c>
      <c r="J1022" s="1">
        <v>3.2456994482310542E-4</v>
      </c>
    </row>
    <row r="1023" spans="1:10" x14ac:dyDescent="0.25">
      <c r="A1023" s="5">
        <v>44467</v>
      </c>
      <c r="B1023" s="1">
        <v>-2.0311513569829302E-2</v>
      </c>
      <c r="C1023" s="1">
        <v>-9.4184290636736279E-3</v>
      </c>
      <c r="D1023" s="1">
        <v>-4.9720471036043268E-3</v>
      </c>
      <c r="E1023" s="1">
        <v>-1.421567707533444E-2</v>
      </c>
      <c r="F1023" s="1">
        <v>-4.9711333873672103E-3</v>
      </c>
      <c r="G1023" s="1">
        <v>-9.2417862621856361E-3</v>
      </c>
      <c r="H1023" s="1">
        <v>-9.247834769818164E-3</v>
      </c>
      <c r="I1023" s="1">
        <v>-1.0007561268513879E-2</v>
      </c>
      <c r="J1023" s="1">
        <v>-9.9656994530454845E-3</v>
      </c>
    </row>
    <row r="1024" spans="1:10" x14ac:dyDescent="0.25">
      <c r="A1024" s="5">
        <v>44468</v>
      </c>
      <c r="B1024" s="1">
        <v>1.667241634493166E-3</v>
      </c>
      <c r="C1024" s="1">
        <v>2.46620522558838E-3</v>
      </c>
      <c r="D1024" s="1">
        <v>1.2979698964494799E-3</v>
      </c>
      <c r="E1024" s="1">
        <v>1.4910975107060851E-3</v>
      </c>
      <c r="F1024" s="1">
        <v>1.296489338645568E-3</v>
      </c>
      <c r="G1024" s="1">
        <v>1.272582902159147E-3</v>
      </c>
      <c r="H1024" s="1">
        <v>-3.8229122837749601E-3</v>
      </c>
      <c r="I1024" s="1">
        <v>1.7971066582789241E-4</v>
      </c>
      <c r="J1024" s="1">
        <v>1.872746851443452E-4</v>
      </c>
    </row>
    <row r="1025" spans="1:10" x14ac:dyDescent="0.25">
      <c r="A1025" s="5">
        <v>44469</v>
      </c>
      <c r="B1025" s="1">
        <v>-1.184143107871416E-2</v>
      </c>
      <c r="C1025" s="1">
        <v>-5.2567860753349738E-3</v>
      </c>
      <c r="D1025" s="1">
        <v>-2.765554519681412E-3</v>
      </c>
      <c r="E1025" s="1">
        <v>-8.7683942119207714E-3</v>
      </c>
      <c r="F1025" s="1">
        <v>-2.7654528721203771E-3</v>
      </c>
      <c r="G1025" s="1">
        <v>-5.0766120599510236E-3</v>
      </c>
      <c r="H1025" s="1">
        <v>6.1964829334477667E-3</v>
      </c>
      <c r="I1025" s="1">
        <v>-1.662024975294107E-3</v>
      </c>
      <c r="J1025" s="1">
        <v>-1.6851565791321519E-3</v>
      </c>
    </row>
    <row r="1026" spans="1:10" x14ac:dyDescent="0.25">
      <c r="A1026" s="5">
        <v>44470</v>
      </c>
      <c r="B1026" s="1">
        <v>1.1498051991655661E-2</v>
      </c>
      <c r="C1026" s="1">
        <v>9.1935716018400893E-3</v>
      </c>
      <c r="D1026" s="1">
        <v>4.8276019859521124E-3</v>
      </c>
      <c r="E1026" s="1">
        <v>9.1876182402950146E-3</v>
      </c>
      <c r="F1026" s="1">
        <v>4.8270174600657523E-3</v>
      </c>
      <c r="G1026" s="1">
        <v>4.2258447485512551E-3</v>
      </c>
      <c r="H1026" s="1">
        <v>3.4556209680121071E-3</v>
      </c>
      <c r="I1026" s="1">
        <v>5.1293588301462023E-3</v>
      </c>
      <c r="J1026" s="1">
        <v>5.1577812162986181E-3</v>
      </c>
    </row>
    <row r="1027" spans="1:10" x14ac:dyDescent="0.25">
      <c r="A1027" s="5">
        <v>44473</v>
      </c>
      <c r="B1027" s="1">
        <v>-1.292709994481356E-2</v>
      </c>
      <c r="C1027" s="1">
        <v>-4.2655178270065708E-3</v>
      </c>
      <c r="D1027" s="1">
        <v>-2.2451990337173382E-3</v>
      </c>
      <c r="E1027" s="1">
        <v>-8.7266457617037885E-3</v>
      </c>
      <c r="F1027" s="1">
        <v>-2.246710590247392E-3</v>
      </c>
      <c r="G1027" s="1">
        <v>-7.4594166762951284E-3</v>
      </c>
      <c r="H1027" s="1">
        <v>-9.576319206290318E-3</v>
      </c>
      <c r="I1027" s="1">
        <v>-9.3110703254396521E-3</v>
      </c>
      <c r="J1027" s="1">
        <v>-9.3296636656247101E-3</v>
      </c>
    </row>
    <row r="1028" spans="1:10" x14ac:dyDescent="0.25">
      <c r="A1028" s="5">
        <v>44474</v>
      </c>
      <c r="B1028" s="1">
        <v>1.063933438129161E-2</v>
      </c>
      <c r="C1028" s="1">
        <v>6.8407860939991849E-3</v>
      </c>
      <c r="D1028" s="1">
        <v>3.6004020732032238E-3</v>
      </c>
      <c r="E1028" s="1">
        <v>7.8007911113233694E-3</v>
      </c>
      <c r="F1028" s="1">
        <v>3.5991582856051969E-3</v>
      </c>
      <c r="G1028" s="1">
        <v>7.8635831687940971E-3</v>
      </c>
      <c r="H1028" s="1">
        <v>9.7441631429016073E-3</v>
      </c>
      <c r="I1028" s="1">
        <v>9.4889521485699291E-3</v>
      </c>
      <c r="J1028" s="1">
        <v>9.4646136459950458E-3</v>
      </c>
    </row>
    <row r="1029" spans="1:10" x14ac:dyDescent="0.25">
      <c r="A1029" s="5">
        <v>44475</v>
      </c>
      <c r="B1029" s="1">
        <v>4.1063508511560709E-3</v>
      </c>
      <c r="C1029" s="1">
        <v>2.661703926609249E-3</v>
      </c>
      <c r="D1029" s="1">
        <v>1.406120935919297E-3</v>
      </c>
      <c r="E1029" s="1">
        <v>3.277446332446976E-3</v>
      </c>
      <c r="F1029" s="1">
        <v>1.404665730592614E-3</v>
      </c>
      <c r="G1029" s="1">
        <v>3.264181053241888E-4</v>
      </c>
      <c r="H1029" s="1">
        <v>-3.2329368109401679E-3</v>
      </c>
      <c r="I1029" s="1">
        <v>1.969473165928104E-3</v>
      </c>
      <c r="J1029" s="1">
        <v>1.959137979289149E-3</v>
      </c>
    </row>
    <row r="1030" spans="1:10" x14ac:dyDescent="0.25">
      <c r="A1030" s="5">
        <v>44476</v>
      </c>
      <c r="B1030" s="1">
        <v>8.5295861997454203E-3</v>
      </c>
      <c r="C1030" s="1">
        <v>3.0364353115521769E-3</v>
      </c>
      <c r="D1030" s="1">
        <v>1.6048143373974531E-3</v>
      </c>
      <c r="E1030" s="1">
        <v>5.7550026426429479E-3</v>
      </c>
      <c r="F1030" s="1">
        <v>1.603159581107461E-3</v>
      </c>
      <c r="G1030" s="1">
        <v>4.563342100052159E-3</v>
      </c>
      <c r="H1030" s="1">
        <v>1.100029780882705E-2</v>
      </c>
      <c r="I1030" s="1">
        <v>4.6906410542775223E-3</v>
      </c>
      <c r="J1030" s="1">
        <v>4.6554934823090921E-3</v>
      </c>
    </row>
    <row r="1031" spans="1:10" x14ac:dyDescent="0.25">
      <c r="A1031" s="5">
        <v>44477</v>
      </c>
      <c r="B1031" s="1">
        <v>-1.8985574118866031E-3</v>
      </c>
      <c r="C1031" s="1">
        <v>1.0056092923707021E-3</v>
      </c>
      <c r="D1031" s="1">
        <v>5.330265574814419E-4</v>
      </c>
      <c r="E1031" s="1">
        <v>-7.7748471959804277E-4</v>
      </c>
      <c r="F1031" s="1">
        <v>5.3187254520348226E-4</v>
      </c>
      <c r="G1031" s="1">
        <v>-7.6459816118845669E-4</v>
      </c>
      <c r="H1031" s="1">
        <v>2.4270152418646158E-3</v>
      </c>
      <c r="I1031" s="1">
        <v>3.5571365051123571E-4</v>
      </c>
      <c r="J1031" s="1">
        <v>3.707136237256492E-4</v>
      </c>
    </row>
    <row r="1032" spans="1:10" x14ac:dyDescent="0.25">
      <c r="A1032" s="5">
        <v>44480</v>
      </c>
      <c r="B1032" s="1">
        <v>-6.8652487279177174E-3</v>
      </c>
      <c r="C1032" s="1">
        <v>-1.047065532662095E-3</v>
      </c>
      <c r="D1032" s="1">
        <v>-5.4960486940414111E-4</v>
      </c>
      <c r="E1032" s="1">
        <v>-4.1406998649023974E-3</v>
      </c>
      <c r="F1032" s="1">
        <v>-5.5203556899452444E-4</v>
      </c>
      <c r="G1032" s="1">
        <v>-1.5520382936139441E-3</v>
      </c>
      <c r="H1032" s="1">
        <v>3.2887946741388951E-4</v>
      </c>
      <c r="I1032" s="1">
        <v>-9.7786469908434093E-4</v>
      </c>
      <c r="J1032" s="1">
        <v>-9.7276264591439343E-4</v>
      </c>
    </row>
    <row r="1033" spans="1:10" x14ac:dyDescent="0.25">
      <c r="A1033" s="5">
        <v>44481</v>
      </c>
      <c r="B1033" s="1">
        <v>-2.4178007562267729E-3</v>
      </c>
      <c r="C1033" s="1">
        <v>7.0308104419813944E-4</v>
      </c>
      <c r="D1033" s="1">
        <v>3.7275582015738879E-4</v>
      </c>
      <c r="E1033" s="1">
        <v>-1.0384159787708569E-3</v>
      </c>
      <c r="F1033" s="1">
        <v>3.7209724067488459E-4</v>
      </c>
      <c r="G1033" s="1">
        <v>8.8658797757767971E-4</v>
      </c>
      <c r="H1033" s="1">
        <v>-1.5072825086914771E-4</v>
      </c>
      <c r="I1033" s="1">
        <v>-8.8983804947373457E-5</v>
      </c>
      <c r="J1033" s="1">
        <v>-9.2734269949490411E-5</v>
      </c>
    </row>
    <row r="1034" spans="1:10" x14ac:dyDescent="0.25">
      <c r="A1034" s="5">
        <v>44482</v>
      </c>
      <c r="B1034" s="1">
        <v>3.0431090985088009E-3</v>
      </c>
      <c r="C1034" s="1">
        <v>2.071231292022135E-3</v>
      </c>
      <c r="D1034" s="1">
        <v>1.0951880766800759E-3</v>
      </c>
      <c r="E1034" s="1">
        <v>2.4830240260436121E-3</v>
      </c>
      <c r="F1034" s="1">
        <v>1.0937689986403321E-3</v>
      </c>
      <c r="G1034" s="1">
        <v>2.9649087589922458E-3</v>
      </c>
      <c r="H1034" s="1">
        <v>3.8298694551208712E-3</v>
      </c>
      <c r="I1034" s="1">
        <v>3.1592061938239269E-3</v>
      </c>
      <c r="J1034" s="1">
        <v>3.199629028518336E-3</v>
      </c>
    </row>
    <row r="1035" spans="1:10" x14ac:dyDescent="0.25">
      <c r="A1035" s="5">
        <v>44483</v>
      </c>
      <c r="B1035" s="1">
        <v>1.7175550538705901E-2</v>
      </c>
      <c r="C1035" s="1">
        <v>2.9772134257843859E-3</v>
      </c>
      <c r="D1035" s="1">
        <v>1.5735976738759929E-3</v>
      </c>
      <c r="E1035" s="1">
        <v>1.050470938038783E-2</v>
      </c>
      <c r="F1035" s="1">
        <v>1.571782772664454E-3</v>
      </c>
      <c r="G1035" s="1">
        <v>4.5805818148352273E-3</v>
      </c>
      <c r="H1035" s="1">
        <v>1.289730720158699E-3</v>
      </c>
      <c r="I1035" s="1">
        <v>3.770237303171609E-3</v>
      </c>
      <c r="J1035" s="1">
        <v>3.7441064990293431E-3</v>
      </c>
    </row>
    <row r="1036" spans="1:10" x14ac:dyDescent="0.25">
      <c r="A1036" s="5">
        <v>44484</v>
      </c>
      <c r="B1036" s="1">
        <v>7.460610238275267E-3</v>
      </c>
      <c r="C1036" s="1">
        <v>9.3891929354539272E-4</v>
      </c>
      <c r="D1036" s="1">
        <v>4.9725145049217545E-4</v>
      </c>
      <c r="E1036" s="1">
        <v>5.1421679548191426E-3</v>
      </c>
      <c r="F1036" s="1">
        <v>4.9609572663134038E-4</v>
      </c>
      <c r="G1036" s="1">
        <v>1.0154732740128569E-3</v>
      </c>
      <c r="H1036" s="1">
        <v>1.7036713809397419E-3</v>
      </c>
      <c r="I1036" s="1">
        <v>1.94432169686265E-3</v>
      </c>
      <c r="J1036" s="1">
        <v>1.934146903062262E-3</v>
      </c>
    </row>
    <row r="1037" spans="1:10" x14ac:dyDescent="0.25">
      <c r="A1037" s="5">
        <v>44487</v>
      </c>
      <c r="B1037" s="1">
        <v>3.3752401749063128E-3</v>
      </c>
      <c r="C1037" s="1">
        <v>7.1921591525492268E-4</v>
      </c>
      <c r="D1037" s="1">
        <v>3.8352341384162442E-4</v>
      </c>
      <c r="E1037" s="1">
        <v>2.3545884829268E-3</v>
      </c>
      <c r="F1037" s="1">
        <v>3.8070240971954661E-4</v>
      </c>
      <c r="G1037" s="1">
        <v>6.3733492556794502E-4</v>
      </c>
      <c r="H1037" s="1">
        <v>7.7206991450751161E-5</v>
      </c>
      <c r="I1037" s="1">
        <v>9.2617094469438221E-4</v>
      </c>
      <c r="J1037" s="1">
        <v>9.1924438111878892E-4</v>
      </c>
    </row>
    <row r="1038" spans="1:10" x14ac:dyDescent="0.25">
      <c r="A1038" s="5">
        <v>44488</v>
      </c>
      <c r="B1038" s="1">
        <v>7.4081881591459009E-3</v>
      </c>
      <c r="C1038" s="1">
        <v>5.7927188974482569E-4</v>
      </c>
      <c r="D1038" s="1">
        <v>3.0670110401898038E-4</v>
      </c>
      <c r="E1038" s="1">
        <v>6.1936245178648708E-3</v>
      </c>
      <c r="F1038" s="1">
        <v>3.0565764031220688E-4</v>
      </c>
      <c r="G1038" s="1">
        <v>1.692049241883709E-3</v>
      </c>
      <c r="H1038" s="1">
        <v>1.1959993587136179E-3</v>
      </c>
      <c r="I1038" s="1">
        <v>4.8468825732550508E-4</v>
      </c>
      <c r="J1038" s="1">
        <v>5.0512008081904369E-4</v>
      </c>
    </row>
    <row r="1039" spans="1:10" x14ac:dyDescent="0.25">
      <c r="A1039" s="5">
        <v>44489</v>
      </c>
      <c r="B1039" s="1">
        <v>3.6743137122841052E-3</v>
      </c>
      <c r="C1039" s="1">
        <v>3.2812660584546899E-4</v>
      </c>
      <c r="D1039" s="1">
        <v>1.7430401770757159E-4</v>
      </c>
      <c r="E1039" s="1">
        <v>3.1576424443822142E-3</v>
      </c>
      <c r="F1039" s="1">
        <v>1.7287778751673419E-4</v>
      </c>
      <c r="G1039" s="1">
        <v>4.3948669713933519E-4</v>
      </c>
      <c r="H1039" s="1">
        <v>1.768821878402882E-4</v>
      </c>
      <c r="I1039" s="1">
        <v>-9.2486567427108035E-4</v>
      </c>
      <c r="J1039" s="1">
        <v>-9.6383330273563939E-4</v>
      </c>
    </row>
    <row r="1040" spans="1:10" x14ac:dyDescent="0.25">
      <c r="A1040" s="5">
        <v>44490</v>
      </c>
      <c r="B1040" s="1">
        <v>3.0693763893621111E-3</v>
      </c>
      <c r="C1040" s="1">
        <v>3.4732818812321931E-4</v>
      </c>
      <c r="D1040" s="1">
        <v>1.847720532268671E-4</v>
      </c>
      <c r="E1040" s="1">
        <v>2.3047092328494219E-3</v>
      </c>
      <c r="F1040" s="1">
        <v>1.8275638463838281E-4</v>
      </c>
      <c r="G1040" s="1">
        <v>5.2616271238226098E-4</v>
      </c>
      <c r="H1040" s="1">
        <v>-1.261109525143578E-4</v>
      </c>
      <c r="I1040" s="1">
        <v>-1.5428697377121161E-3</v>
      </c>
      <c r="J1040" s="1">
        <v>-1.5160564156749821E-3</v>
      </c>
    </row>
    <row r="1041" spans="1:10" x14ac:dyDescent="0.25">
      <c r="A1041" s="5">
        <v>44491</v>
      </c>
      <c r="B1041" s="1">
        <v>-1.0575463410200661E-3</v>
      </c>
      <c r="C1041" s="1">
        <v>-2.8409202915913309E-5</v>
      </c>
      <c r="D1041" s="1">
        <v>-1.364541445836309E-5</v>
      </c>
      <c r="E1041" s="1">
        <v>-1.0220848281684569E-3</v>
      </c>
      <c r="F1041" s="1">
        <v>-1.5410372722013399E-5</v>
      </c>
      <c r="G1041" s="1">
        <v>6.4622983141982004E-4</v>
      </c>
      <c r="H1041" s="1">
        <v>-3.8035130764257913E-4</v>
      </c>
      <c r="I1041" s="1">
        <v>-2.6931567328919441E-3</v>
      </c>
      <c r="J1041" s="1">
        <v>-2.7146406551947781E-3</v>
      </c>
    </row>
    <row r="1042" spans="1:10" x14ac:dyDescent="0.25">
      <c r="A1042" s="5">
        <v>44494</v>
      </c>
      <c r="B1042" s="1">
        <v>4.7523086056462382E-3</v>
      </c>
      <c r="C1042" s="1">
        <v>7.4582646053156232E-4</v>
      </c>
      <c r="D1042" s="1">
        <v>3.9624724988640558E-4</v>
      </c>
      <c r="E1042" s="1">
        <v>4.1825667107762143E-3</v>
      </c>
      <c r="F1042" s="1">
        <v>3.9352093916655839E-4</v>
      </c>
      <c r="G1042" s="1">
        <v>6.4691080868217732E-4</v>
      </c>
      <c r="H1042" s="1">
        <v>1.8007023897568251E-3</v>
      </c>
      <c r="I1042" s="1">
        <v>2.3462747354907609E-3</v>
      </c>
      <c r="J1042" s="1">
        <v>2.3529411764704471E-3</v>
      </c>
    </row>
    <row r="1043" spans="1:10" x14ac:dyDescent="0.25">
      <c r="A1043" s="5">
        <v>44495</v>
      </c>
      <c r="B1043" s="1">
        <v>1.823728593301821E-3</v>
      </c>
      <c r="C1043" s="1">
        <v>-2.9469854975827658E-4</v>
      </c>
      <c r="D1043" s="1">
        <v>-1.5423913676426701E-4</v>
      </c>
      <c r="E1043" s="1">
        <v>1.4268650403863601E-3</v>
      </c>
      <c r="F1043" s="1">
        <v>-1.551458067992062E-4</v>
      </c>
      <c r="G1043" s="1">
        <v>8.3418398147294681E-5</v>
      </c>
      <c r="H1043" s="1">
        <v>-4.7476512655808539E-4</v>
      </c>
      <c r="I1043" s="1">
        <v>1.4574684215176159E-3</v>
      </c>
      <c r="J1043" s="1">
        <v>1.426861824542103E-3</v>
      </c>
    </row>
    <row r="1044" spans="1:10" x14ac:dyDescent="0.25">
      <c r="A1044" s="5">
        <v>44496</v>
      </c>
      <c r="B1044" s="1">
        <v>-5.03431598997095E-3</v>
      </c>
      <c r="C1044" s="1">
        <v>-6.0627425996251372E-4</v>
      </c>
      <c r="D1044" s="1">
        <v>-3.1849523332794227E-4</v>
      </c>
      <c r="E1044" s="1">
        <v>-4.1409296515785288E-3</v>
      </c>
      <c r="F1044" s="1">
        <v>-3.1859347857299269E-4</v>
      </c>
      <c r="G1044" s="1">
        <v>-7.029608866196968E-4</v>
      </c>
      <c r="H1044" s="1">
        <v>-1.029966740811239E-3</v>
      </c>
      <c r="I1044" s="1">
        <v>-8.3792723263520497E-4</v>
      </c>
      <c r="J1044" s="1">
        <v>-8.2731994300688783E-4</v>
      </c>
    </row>
    <row r="1045" spans="1:10" x14ac:dyDescent="0.25">
      <c r="A1045" s="5">
        <v>44497</v>
      </c>
      <c r="B1045" s="1">
        <v>9.8789151855371848E-3</v>
      </c>
      <c r="C1045" s="1">
        <v>1.244537831746273E-3</v>
      </c>
      <c r="D1045" s="1">
        <v>6.5661363719859978E-4</v>
      </c>
      <c r="E1045" s="1">
        <v>8.1454598858019533E-3</v>
      </c>
      <c r="F1045" s="1">
        <v>6.5500356674208504E-4</v>
      </c>
      <c r="G1045" s="1">
        <v>7.056519702515196E-4</v>
      </c>
      <c r="H1045" s="1">
        <v>2.9144729078445231E-4</v>
      </c>
      <c r="I1045" s="1">
        <v>9.2690677966111856E-4</v>
      </c>
      <c r="J1045" s="1">
        <v>9.2000552003312919E-4</v>
      </c>
    </row>
    <row r="1046" spans="1:10" x14ac:dyDescent="0.25">
      <c r="A1046" s="5">
        <v>44498</v>
      </c>
      <c r="B1046" s="1">
        <v>2.060752748399342E-3</v>
      </c>
      <c r="C1046" s="1">
        <v>2.5505635776501562E-4</v>
      </c>
      <c r="D1046" s="1">
        <v>1.3532786322012491E-4</v>
      </c>
      <c r="E1046" s="1">
        <v>1.6923334766527629E-3</v>
      </c>
      <c r="F1046" s="1">
        <v>1.3476540368584369E-4</v>
      </c>
      <c r="G1046" s="1">
        <v>-4.6424949623991019E-4</v>
      </c>
      <c r="H1046" s="1">
        <v>-1.927966748730636E-3</v>
      </c>
      <c r="I1046" s="1">
        <v>3.5278035013441839E-4</v>
      </c>
      <c r="J1046" s="1">
        <v>3.6766395514487021E-4</v>
      </c>
    </row>
    <row r="1047" spans="1:10" x14ac:dyDescent="0.25">
      <c r="A1047" s="5">
        <v>44501</v>
      </c>
      <c r="B1047" s="1">
        <v>1.810177680632741E-3</v>
      </c>
      <c r="C1047" s="1">
        <v>7.1323975157677744E-4</v>
      </c>
      <c r="D1047" s="1">
        <v>3.7865696353822642E-4</v>
      </c>
      <c r="E1047" s="1">
        <v>1.4961901500756269E-3</v>
      </c>
      <c r="F1047" s="1">
        <v>3.7674229562001388E-4</v>
      </c>
      <c r="G1047" s="1">
        <v>3.8430920420551301E-4</v>
      </c>
      <c r="H1047" s="1">
        <v>2.096531247594013E-3</v>
      </c>
      <c r="I1047" s="1">
        <v>3.9673793255445838E-4</v>
      </c>
      <c r="J1047" s="1">
        <v>3.6752882804247378E-4</v>
      </c>
    </row>
    <row r="1048" spans="1:10" x14ac:dyDescent="0.25">
      <c r="A1048" s="5">
        <v>44502</v>
      </c>
      <c r="B1048" s="1">
        <v>3.6816388374525388E-3</v>
      </c>
      <c r="C1048" s="1">
        <v>5.1533850520524283E-4</v>
      </c>
      <c r="D1048" s="1">
        <v>2.7261369957254372E-4</v>
      </c>
      <c r="E1048" s="1">
        <v>3.2227641240416549E-3</v>
      </c>
      <c r="F1048" s="1">
        <v>2.7159212360827739E-4</v>
      </c>
      <c r="G1048" s="1">
        <v>9.4997667590512869E-4</v>
      </c>
      <c r="H1048" s="1">
        <v>-1.593733809023834E-3</v>
      </c>
      <c r="I1048" s="1">
        <v>-2.203225522166008E-4</v>
      </c>
      <c r="J1048" s="1">
        <v>-1.8369690011477149E-4</v>
      </c>
    </row>
    <row r="1049" spans="1:10" x14ac:dyDescent="0.25">
      <c r="A1049" s="5">
        <v>44503</v>
      </c>
      <c r="B1049" s="1">
        <v>6.4605657502703204E-3</v>
      </c>
      <c r="C1049" s="1">
        <v>8.442532012735704E-4</v>
      </c>
      <c r="D1049" s="1">
        <v>4.4602121299952557E-4</v>
      </c>
      <c r="E1049" s="1">
        <v>5.4418985572208811E-3</v>
      </c>
      <c r="F1049" s="1">
        <v>4.4520220424559831E-4</v>
      </c>
      <c r="G1049" s="1">
        <v>8.8986068718299727E-4</v>
      </c>
      <c r="H1049" s="1">
        <v>2.2632023425230852E-3</v>
      </c>
      <c r="I1049" s="1">
        <v>8.8148441976287906E-4</v>
      </c>
      <c r="J1049" s="1">
        <v>8.7272059161258575E-4</v>
      </c>
    </row>
    <row r="1050" spans="1:10" x14ac:dyDescent="0.25">
      <c r="A1050" s="5">
        <v>44504</v>
      </c>
      <c r="B1050" s="1">
        <v>4.3130362292580493E-3</v>
      </c>
      <c r="C1050" s="1">
        <v>2.4356140754955291E-4</v>
      </c>
      <c r="D1050" s="1">
        <v>1.293985012824628E-4</v>
      </c>
      <c r="E1050" s="1">
        <v>3.810892755888196E-3</v>
      </c>
      <c r="F1050" s="1">
        <v>1.2855673637290901E-4</v>
      </c>
      <c r="G1050" s="1">
        <v>-6.8309902361229913E-4</v>
      </c>
      <c r="H1050" s="1">
        <v>1.7004592962699411E-4</v>
      </c>
      <c r="I1050" s="1">
        <v>-2.6421242679119938E-4</v>
      </c>
      <c r="J1050" s="1">
        <v>-2.7535566773750908E-4</v>
      </c>
    </row>
    <row r="1051" spans="1:10" x14ac:dyDescent="0.25">
      <c r="A1051" s="5">
        <v>44505</v>
      </c>
      <c r="B1051" s="1">
        <v>3.8335878188775489E-3</v>
      </c>
      <c r="C1051" s="1">
        <v>3.8417170831639418E-5</v>
      </c>
      <c r="D1051" s="1">
        <v>2.1476324447489151E-5</v>
      </c>
      <c r="E1051" s="1">
        <v>3.2556987532932351E-3</v>
      </c>
      <c r="F1051" s="1">
        <v>2.032473432289628E-5</v>
      </c>
      <c r="G1051" s="1">
        <v>2.2584537156777879E-4</v>
      </c>
      <c r="H1051" s="1">
        <v>7.1574458473655511E-4</v>
      </c>
      <c r="I1051" s="1">
        <v>-3.5237633792883921E-4</v>
      </c>
      <c r="J1051" s="1">
        <v>-3.6724201248639071E-4</v>
      </c>
    </row>
    <row r="1052" spans="1:10" x14ac:dyDescent="0.25">
      <c r="A1052" s="5">
        <v>44508</v>
      </c>
      <c r="B1052" s="1">
        <v>8.9888139317539917E-4</v>
      </c>
      <c r="C1052" s="1">
        <v>3.0849772584473628E-4</v>
      </c>
      <c r="D1052" s="1">
        <v>1.6552128729441229E-4</v>
      </c>
      <c r="E1052" s="1">
        <v>5.4298279521303172E-4</v>
      </c>
      <c r="F1052" s="1">
        <v>1.6314387587001991E-4</v>
      </c>
      <c r="G1052" s="1">
        <v>9.6127023586189964E-4</v>
      </c>
      <c r="H1052" s="1">
        <v>2.4695073377116739E-3</v>
      </c>
      <c r="I1052" s="1">
        <v>1.98281559814939E-3</v>
      </c>
      <c r="J1052" s="1">
        <v>2.020573108008739E-3</v>
      </c>
    </row>
    <row r="1053" spans="1:10" x14ac:dyDescent="0.25">
      <c r="A1053" s="5">
        <v>44509</v>
      </c>
      <c r="B1053" s="1">
        <v>-3.4272714601258909E-3</v>
      </c>
      <c r="C1053" s="1">
        <v>-3.0258936583982271E-4</v>
      </c>
      <c r="D1053" s="1">
        <v>-1.5816188654649291E-4</v>
      </c>
      <c r="E1053" s="1">
        <v>-2.8009121825648409E-3</v>
      </c>
      <c r="F1053" s="1">
        <v>-1.58723533262739E-4</v>
      </c>
      <c r="G1053" s="1">
        <v>-1.182639509029748E-4</v>
      </c>
      <c r="H1053" s="1">
        <v>-6.1242228834523793E-4</v>
      </c>
      <c r="I1053" s="1">
        <v>-9.454705364995708E-3</v>
      </c>
      <c r="J1053" s="1">
        <v>-9.4867094408799257E-3</v>
      </c>
    </row>
    <row r="1054" spans="1:10" x14ac:dyDescent="0.25">
      <c r="A1054" s="5">
        <v>44510</v>
      </c>
      <c r="B1054" s="1">
        <v>-8.003982389605202E-3</v>
      </c>
      <c r="C1054" s="1">
        <v>-8.9788928288137004E-4</v>
      </c>
      <c r="D1054" s="1">
        <v>-4.7194172855324901E-4</v>
      </c>
      <c r="E1054" s="1">
        <v>-6.6179007508597731E-3</v>
      </c>
      <c r="F1054" s="1">
        <v>-4.7295036987338168E-4</v>
      </c>
      <c r="G1054" s="1">
        <v>-9.17749192725692E-4</v>
      </c>
      <c r="H1054" s="1">
        <v>-1.128411401421503E-3</v>
      </c>
      <c r="I1054" s="1">
        <v>-5.7713651498336738E-4</v>
      </c>
      <c r="J1054" s="1">
        <v>-6.0148984407537576E-4</v>
      </c>
    </row>
    <row r="1055" spans="1:10" x14ac:dyDescent="0.25">
      <c r="A1055" s="5">
        <v>44511</v>
      </c>
      <c r="B1055" s="1">
        <v>5.512145863153517E-4</v>
      </c>
      <c r="C1055" s="1">
        <v>9.2188414762905957E-4</v>
      </c>
      <c r="D1055" s="1">
        <v>4.8631377824404082E-4</v>
      </c>
      <c r="E1055" s="1">
        <v>9.3452545422811895E-5</v>
      </c>
      <c r="F1055" s="1">
        <v>4.8581411784631712E-4</v>
      </c>
      <c r="G1055" s="1">
        <v>1.3499359561441879E-3</v>
      </c>
      <c r="H1055" s="1">
        <v>3.5541626526938148E-3</v>
      </c>
      <c r="I1055" s="1">
        <v>-3.1094527363184632E-4</v>
      </c>
      <c r="J1055" s="1">
        <v>-2.7777777777771018E-4</v>
      </c>
    </row>
    <row r="1056" spans="1:10" x14ac:dyDescent="0.25">
      <c r="A1056" s="5">
        <v>44512</v>
      </c>
      <c r="B1056" s="1">
        <v>7.3169527508516463E-3</v>
      </c>
      <c r="C1056" s="1">
        <v>1.7731802624172399E-3</v>
      </c>
      <c r="D1056" s="1">
        <v>9.3496567340300984E-4</v>
      </c>
      <c r="E1056" s="1">
        <v>5.6426818962918013E-3</v>
      </c>
      <c r="F1056" s="1">
        <v>9.3380426364042535E-4</v>
      </c>
      <c r="G1056" s="1">
        <v>1.17624907361491E-3</v>
      </c>
      <c r="H1056" s="1">
        <v>4.2451898253537118E-4</v>
      </c>
      <c r="I1056" s="1">
        <v>3.4214618973560369E-3</v>
      </c>
      <c r="J1056" s="1">
        <v>3.426877836436137E-3</v>
      </c>
    </row>
    <row r="1057" spans="1:10" x14ac:dyDescent="0.25">
      <c r="A1057" s="5">
        <v>44515</v>
      </c>
      <c r="B1057" s="1">
        <v>3.1552454270222803E-5</v>
      </c>
      <c r="C1057" s="1">
        <v>5.3872677628619137E-4</v>
      </c>
      <c r="D1057" s="1">
        <v>2.8729226257562251E-4</v>
      </c>
      <c r="E1057" s="1">
        <v>1.097474382194541E-5</v>
      </c>
      <c r="F1057" s="1">
        <v>2.8427019937327103E-4</v>
      </c>
      <c r="G1057" s="1">
        <v>9.6766627869060429E-5</v>
      </c>
      <c r="H1057" s="1">
        <v>3.9032321454035568E-4</v>
      </c>
      <c r="I1057" s="1">
        <v>3.8969090426002051E-3</v>
      </c>
      <c r="J1057" s="1">
        <v>3.8766845117224058E-3</v>
      </c>
    </row>
    <row r="1058" spans="1:10" x14ac:dyDescent="0.25">
      <c r="A1058" s="5">
        <v>44516</v>
      </c>
      <c r="B1058" s="1">
        <v>3.9194263556789899E-3</v>
      </c>
      <c r="C1058" s="1">
        <v>4.3063912796292852E-4</v>
      </c>
      <c r="D1058" s="1">
        <v>2.2757056649380661E-4</v>
      </c>
      <c r="E1058" s="1">
        <v>2.7893834420003039E-3</v>
      </c>
      <c r="F1058" s="1">
        <v>2.271320789497544E-4</v>
      </c>
      <c r="G1058" s="1">
        <v>1.0779961953073509E-3</v>
      </c>
      <c r="H1058" s="1">
        <v>1.07266425828878E-3</v>
      </c>
      <c r="I1058" s="1">
        <v>2.6025584472870729E-3</v>
      </c>
      <c r="J1058" s="1">
        <v>2.5744759102610541E-3</v>
      </c>
    </row>
    <row r="1059" spans="1:10" x14ac:dyDescent="0.25">
      <c r="A1059" s="5">
        <v>44517</v>
      </c>
      <c r="B1059" s="1">
        <v>-2.404415825612682E-3</v>
      </c>
      <c r="C1059" s="1">
        <v>-7.6590909096840853E-5</v>
      </c>
      <c r="D1059" s="1">
        <v>-3.9227377571227073E-5</v>
      </c>
      <c r="E1059" s="1">
        <v>-1.931268158079646E-3</v>
      </c>
      <c r="F1059" s="1">
        <v>-4.0040764789472938E-5</v>
      </c>
      <c r="G1059" s="1">
        <v>-1.3400375254192241E-3</v>
      </c>
      <c r="H1059" s="1">
        <v>-3.7020411564336891E-4</v>
      </c>
      <c r="I1059" s="1">
        <v>-5.1916054379866896E-3</v>
      </c>
      <c r="J1059" s="1">
        <v>-5.2274394717535264E-3</v>
      </c>
    </row>
    <row r="1060" spans="1:10" x14ac:dyDescent="0.25">
      <c r="A1060" s="5">
        <v>44518</v>
      </c>
      <c r="B1060" s="1">
        <v>3.4742110484315969E-3</v>
      </c>
      <c r="C1060" s="1">
        <v>3.0723260896081678E-4</v>
      </c>
      <c r="D1060" s="1">
        <v>1.631922923024387E-4</v>
      </c>
      <c r="E1060" s="1">
        <v>2.4628003114139929E-3</v>
      </c>
      <c r="F1060" s="1">
        <v>1.623635748289054E-4</v>
      </c>
      <c r="G1060" s="1">
        <v>4.2103237137380838E-5</v>
      </c>
      <c r="H1060" s="1">
        <v>-1.6798579845322961E-3</v>
      </c>
      <c r="I1060" s="1">
        <v>-3.8919110167620059E-3</v>
      </c>
      <c r="J1060" s="1">
        <v>-3.872038351617979E-3</v>
      </c>
    </row>
    <row r="1061" spans="1:10" x14ac:dyDescent="0.25">
      <c r="A1061" s="5">
        <v>44519</v>
      </c>
      <c r="B1061" s="1">
        <v>-1.376399488495772E-3</v>
      </c>
      <c r="C1061" s="1">
        <v>-2.2536781536475201E-4</v>
      </c>
      <c r="D1061" s="1">
        <v>-1.176675468198551E-4</v>
      </c>
      <c r="E1061" s="1">
        <v>-1.421254203966549E-3</v>
      </c>
      <c r="F1061" s="1">
        <v>-1.1846229361656139E-4</v>
      </c>
      <c r="G1061" s="1">
        <v>-9.8911103031062986E-4</v>
      </c>
      <c r="H1061" s="1">
        <v>1.701783812240176E-4</v>
      </c>
      <c r="I1061" s="1">
        <v>-4.7950983439150052E-3</v>
      </c>
      <c r="J1061" s="1">
        <v>-4.8125867653863166E-3</v>
      </c>
    </row>
    <row r="1062" spans="1:10" x14ac:dyDescent="0.25">
      <c r="A1062" s="5">
        <v>44522</v>
      </c>
      <c r="B1062" s="1">
        <v>-3.103532791748242E-3</v>
      </c>
      <c r="C1062" s="1">
        <v>-3.6647661908961743E-4</v>
      </c>
      <c r="D1062" s="1">
        <v>-1.8985931581605439E-4</v>
      </c>
      <c r="E1062" s="1">
        <v>-2.2393427658604641E-3</v>
      </c>
      <c r="F1062" s="1">
        <v>-1.9252403396563531E-4</v>
      </c>
      <c r="G1062" s="1">
        <v>1.3584324062208E-3</v>
      </c>
      <c r="H1062" s="1">
        <v>-6.734979416813669E-4</v>
      </c>
      <c r="I1062" s="1">
        <v>-8.9225964755745846E-4</v>
      </c>
      <c r="J1062" s="1">
        <v>-8.8347437924296557E-4</v>
      </c>
    </row>
    <row r="1063" spans="1:10" x14ac:dyDescent="0.25">
      <c r="A1063" s="5">
        <v>44523</v>
      </c>
      <c r="B1063" s="1">
        <v>1.668963835034454E-3</v>
      </c>
      <c r="C1063" s="1">
        <v>7.96619816441968E-4</v>
      </c>
      <c r="D1063" s="1">
        <v>4.2059470207611582E-4</v>
      </c>
      <c r="E1063" s="1">
        <v>1.108461229656799E-3</v>
      </c>
      <c r="F1063" s="1">
        <v>4.1968446311702051E-4</v>
      </c>
      <c r="G1063" s="1">
        <v>1.4413080977793149E-3</v>
      </c>
      <c r="H1063" s="1">
        <v>-8.380913370117371E-4</v>
      </c>
      <c r="I1063" s="1">
        <v>-1.518196025898533E-3</v>
      </c>
      <c r="J1063" s="1">
        <v>-1.5358123516545641E-3</v>
      </c>
    </row>
    <row r="1064" spans="1:10" x14ac:dyDescent="0.25">
      <c r="A1064" s="5">
        <v>44524</v>
      </c>
      <c r="B1064" s="1">
        <v>2.3381378527278511E-3</v>
      </c>
      <c r="C1064" s="1">
        <v>7.9084690775244049E-4</v>
      </c>
      <c r="D1064" s="1">
        <v>4.1780333751151311E-4</v>
      </c>
      <c r="E1064" s="1">
        <v>1.3609216982017891E-3</v>
      </c>
      <c r="F1064" s="1">
        <v>4.1676651697808431E-4</v>
      </c>
      <c r="G1064" s="1">
        <v>1.4397795030633991E-3</v>
      </c>
      <c r="H1064" s="1">
        <v>9.699708689991926E-4</v>
      </c>
      <c r="I1064" s="1">
        <v>3.5776575287327361E-4</v>
      </c>
      <c r="J1064" s="1">
        <v>3.7289083620772878E-4</v>
      </c>
    </row>
    <row r="1065" spans="1:10" x14ac:dyDescent="0.25">
      <c r="A1065" s="5">
        <v>44526</v>
      </c>
      <c r="B1065" s="1">
        <v>-2.270341250037089E-2</v>
      </c>
      <c r="C1065" s="1">
        <v>-1.455405455599279E-2</v>
      </c>
      <c r="D1065" s="1">
        <v>-7.6662858003054826E-3</v>
      </c>
      <c r="E1065" s="1">
        <v>-1.795157936006397E-2</v>
      </c>
      <c r="F1065" s="1">
        <v>-7.6664055652426732E-3</v>
      </c>
      <c r="G1065" s="1">
        <v>-9.0758819595795348E-3</v>
      </c>
      <c r="H1065" s="1">
        <v>-2.4069004016971429E-2</v>
      </c>
      <c r="I1065" s="1">
        <v>-5.3198623094462549E-3</v>
      </c>
      <c r="J1065" s="1">
        <v>-5.4049016867021571E-3</v>
      </c>
    </row>
    <row r="1066" spans="1:10" x14ac:dyDescent="0.25">
      <c r="A1066" s="5">
        <v>44529</v>
      </c>
      <c r="B1066" s="1">
        <v>1.3264894637116329E-2</v>
      </c>
      <c r="C1066" s="1">
        <v>1.3024785759754961E-2</v>
      </c>
      <c r="D1066" s="1">
        <v>6.8200672630975836E-3</v>
      </c>
      <c r="E1066" s="1">
        <v>1.0720792151343689E-2</v>
      </c>
      <c r="F1066" s="1">
        <v>6.8186199586044438E-3</v>
      </c>
      <c r="G1066" s="1">
        <v>5.8293596449254803E-3</v>
      </c>
      <c r="H1066" s="1">
        <v>9.6639976868453381E-3</v>
      </c>
      <c r="I1066" s="1">
        <v>4.6741573033708414E-3</v>
      </c>
      <c r="J1066" s="1">
        <v>4.637871263936999E-3</v>
      </c>
    </row>
    <row r="1067" spans="1:10" x14ac:dyDescent="0.25">
      <c r="A1067" s="5">
        <v>44530</v>
      </c>
      <c r="B1067" s="1">
        <v>-1.8831258883770911E-2</v>
      </c>
      <c r="C1067" s="1">
        <v>-8.7106126908343962E-3</v>
      </c>
      <c r="D1067" s="1">
        <v>-4.5854928920937574E-3</v>
      </c>
      <c r="E1067" s="1">
        <v>-1.1134836857501379E-2</v>
      </c>
      <c r="F1067" s="1">
        <v>-4.5855528202686244E-3</v>
      </c>
      <c r="G1067" s="1">
        <v>-8.8844707129067668E-3</v>
      </c>
      <c r="H1067" s="1">
        <v>-2.701189657023928E-3</v>
      </c>
      <c r="I1067" s="1">
        <v>-7.4259640332826624E-3</v>
      </c>
      <c r="J1067" s="1">
        <v>-7.4609466076007713E-3</v>
      </c>
    </row>
    <row r="1068" spans="1:10" x14ac:dyDescent="0.25">
      <c r="A1068" s="5">
        <v>44531</v>
      </c>
      <c r="B1068" s="1">
        <v>-1.173070905370399E-2</v>
      </c>
      <c r="C1068" s="1">
        <v>-9.285501029597909E-3</v>
      </c>
      <c r="D1068" s="1">
        <v>-4.8694012397132447E-3</v>
      </c>
      <c r="E1068" s="1">
        <v>-8.5883519453964219E-3</v>
      </c>
      <c r="F1068" s="1">
        <v>-4.8706873031981726E-3</v>
      </c>
      <c r="G1068" s="1">
        <v>-4.3022000363022173E-3</v>
      </c>
      <c r="H1068" s="1">
        <v>1.101748190216689E-3</v>
      </c>
      <c r="I1068" s="1">
        <v>-8.5631873084550669E-3</v>
      </c>
      <c r="J1068" s="1">
        <v>-8.5976039464410459E-3</v>
      </c>
    </row>
    <row r="1069" spans="1:10" x14ac:dyDescent="0.25">
      <c r="A1069" s="5">
        <v>44532</v>
      </c>
      <c r="B1069" s="1">
        <v>1.435338318404078E-2</v>
      </c>
      <c r="C1069" s="1">
        <v>1.2704631021755791E-2</v>
      </c>
      <c r="D1069" s="1">
        <v>6.6366224735705526E-3</v>
      </c>
      <c r="E1069" s="1">
        <v>1.165374806896291E-2</v>
      </c>
      <c r="F1069" s="1">
        <v>6.6375480064646553E-3</v>
      </c>
      <c r="G1069" s="1">
        <v>9.5879625191783724E-3</v>
      </c>
      <c r="H1069" s="1">
        <v>8.6317353654896678E-3</v>
      </c>
      <c r="I1069" s="1">
        <v>7.0460950995545613E-3</v>
      </c>
      <c r="J1069" s="1">
        <v>7.0609420907969964E-3</v>
      </c>
    </row>
    <row r="1070" spans="1:10" x14ac:dyDescent="0.25">
      <c r="A1070" s="5">
        <v>44533</v>
      </c>
      <c r="B1070" s="1">
        <v>-8.4020835355398393E-3</v>
      </c>
      <c r="C1070" s="1">
        <v>-4.8433882730462008E-3</v>
      </c>
      <c r="D1070" s="1">
        <v>-2.5445973476375672E-3</v>
      </c>
      <c r="E1070" s="1">
        <v>-5.8066599894462936E-3</v>
      </c>
      <c r="F1070" s="1">
        <v>-2.5452964835733778E-3</v>
      </c>
      <c r="G1070" s="1">
        <v>-6.0892382113278956E-3</v>
      </c>
      <c r="H1070" s="1">
        <v>-9.7909275806593588E-3</v>
      </c>
      <c r="I1070" s="1">
        <v>-1.0878887735295439E-2</v>
      </c>
      <c r="J1070" s="1">
        <v>-1.091713331137345E-2</v>
      </c>
    </row>
    <row r="1071" spans="1:10" x14ac:dyDescent="0.25">
      <c r="A1071" s="5">
        <v>44536</v>
      </c>
      <c r="B1071" s="1">
        <v>1.176030647650439E-2</v>
      </c>
      <c r="C1071" s="1">
        <v>1.100887672875173E-2</v>
      </c>
      <c r="D1071" s="1">
        <v>5.7759807358601636E-3</v>
      </c>
      <c r="E1071" s="1">
        <v>9.6718775176494187E-3</v>
      </c>
      <c r="F1071" s="1">
        <v>5.774352343610456E-3</v>
      </c>
      <c r="G1071" s="1">
        <v>5.9984361989029464E-3</v>
      </c>
      <c r="H1071" s="1">
        <v>1.2940915145500441E-2</v>
      </c>
      <c r="I1071" s="1">
        <v>1.159182183278573E-2</v>
      </c>
      <c r="J1071" s="1">
        <v>1.151339264475015E-2</v>
      </c>
    </row>
    <row r="1072" spans="1:10" x14ac:dyDescent="0.25">
      <c r="A1072" s="5">
        <v>44537</v>
      </c>
      <c r="B1072" s="1">
        <v>2.071939715933202E-2</v>
      </c>
      <c r="C1072" s="1">
        <v>8.3815105137265977E-3</v>
      </c>
      <c r="D1072" s="1">
        <v>4.4196785783396919E-3</v>
      </c>
      <c r="E1072" s="1">
        <v>1.3355360152907281E-2</v>
      </c>
      <c r="F1072" s="1">
        <v>4.4177847784689916E-3</v>
      </c>
      <c r="G1072" s="1">
        <v>8.1752738310549855E-3</v>
      </c>
      <c r="H1072" s="1">
        <v>1.1611709170739729E-2</v>
      </c>
      <c r="I1072" s="1">
        <v>1.046648019489305E-2</v>
      </c>
      <c r="J1072" s="1">
        <v>1.0441653732185641E-2</v>
      </c>
    </row>
    <row r="1073" spans="1:10" x14ac:dyDescent="0.25">
      <c r="A1073" s="5">
        <v>44538</v>
      </c>
      <c r="B1073" s="1">
        <v>3.1069494426172461E-3</v>
      </c>
      <c r="C1073" s="1">
        <v>2.2939131697004012E-3</v>
      </c>
      <c r="D1073" s="1">
        <v>1.2147365823154119E-3</v>
      </c>
      <c r="E1073" s="1">
        <v>1.8577142532176789E-3</v>
      </c>
      <c r="F1073" s="1">
        <v>1.213301320816873E-3</v>
      </c>
      <c r="G1073" s="1">
        <v>-7.4099118596160363E-4</v>
      </c>
      <c r="H1073" s="1">
        <v>2.885906693396167E-3</v>
      </c>
      <c r="I1073" s="1">
        <v>2.143048486472177E-3</v>
      </c>
      <c r="J1073" s="1">
        <v>2.1412279476795688E-3</v>
      </c>
    </row>
    <row r="1074" spans="1:10" x14ac:dyDescent="0.25">
      <c r="A1074" s="5">
        <v>44539</v>
      </c>
      <c r="B1074" s="1">
        <v>-7.0602700503511473E-3</v>
      </c>
      <c r="C1074" s="1">
        <v>-1.675701349463488E-3</v>
      </c>
      <c r="D1074" s="1">
        <v>-8.8563503099980956E-4</v>
      </c>
      <c r="E1074" s="1">
        <v>-4.610203140032243E-3</v>
      </c>
      <c r="F1074" s="1">
        <v>-8.8569466767118854E-4</v>
      </c>
      <c r="G1074" s="1">
        <v>-2.3156119099820849E-3</v>
      </c>
      <c r="H1074" s="1">
        <v>-9.2960475786851848E-4</v>
      </c>
      <c r="I1074" s="1">
        <v>-2.0048115477145911E-3</v>
      </c>
      <c r="J1074" s="1">
        <v>-1.9973059594033948E-3</v>
      </c>
    </row>
    <row r="1075" spans="1:10" x14ac:dyDescent="0.25">
      <c r="A1075" s="5">
        <v>44540</v>
      </c>
      <c r="B1075" s="1">
        <v>9.559927765659948E-3</v>
      </c>
      <c r="C1075" s="1">
        <v>3.0918257086434142E-3</v>
      </c>
      <c r="D1075" s="1">
        <v>1.635947326972476E-3</v>
      </c>
      <c r="E1075" s="1">
        <v>5.7819506050267311E-3</v>
      </c>
      <c r="F1075" s="1">
        <v>1.6337648372104501E-3</v>
      </c>
      <c r="G1075" s="1">
        <v>3.5268071200218461E-3</v>
      </c>
      <c r="H1075" s="1">
        <v>2.546893780276172E-3</v>
      </c>
      <c r="I1075" s="1">
        <v>2.7230927190751149E-3</v>
      </c>
      <c r="J1075" s="1">
        <v>2.6994321884017398E-3</v>
      </c>
    </row>
    <row r="1076" spans="1:10" x14ac:dyDescent="0.25">
      <c r="A1076" s="5">
        <v>44543</v>
      </c>
      <c r="B1076" s="1">
        <v>-9.1148723443545965E-3</v>
      </c>
      <c r="C1076" s="1">
        <v>-8.3859259511376294E-4</v>
      </c>
      <c r="D1076" s="1">
        <v>-4.3962805180342007E-4</v>
      </c>
      <c r="E1076" s="1">
        <v>-5.4830288155227613E-3</v>
      </c>
      <c r="F1076" s="1">
        <v>-4.4142699723936918E-4</v>
      </c>
      <c r="G1076" s="1">
        <v>-5.9339042303556688E-3</v>
      </c>
      <c r="H1076" s="1">
        <v>-3.4600525716793622E-3</v>
      </c>
      <c r="I1076" s="1">
        <v>-1.736265693170647E-3</v>
      </c>
      <c r="J1076" s="1">
        <v>-1.7174155217229981E-3</v>
      </c>
    </row>
    <row r="1077" spans="1:10" x14ac:dyDescent="0.25">
      <c r="A1077" s="5">
        <v>44544</v>
      </c>
      <c r="B1077" s="1">
        <v>-7.3269181417143781E-3</v>
      </c>
      <c r="C1077" s="1">
        <v>-1.629961908550692E-3</v>
      </c>
      <c r="D1077" s="1">
        <v>-8.6040713113755274E-4</v>
      </c>
      <c r="E1077" s="1">
        <v>-4.0010042710757476E-3</v>
      </c>
      <c r="F1077" s="1">
        <v>-8.6034496670917004E-4</v>
      </c>
      <c r="G1077" s="1">
        <v>-1.5624041973599789E-3</v>
      </c>
      <c r="H1077" s="1">
        <v>-2.9261987875695011E-4</v>
      </c>
      <c r="I1077" s="1">
        <v>-3.07719752040303E-3</v>
      </c>
      <c r="J1077" s="1">
        <v>-3.0687683079927419E-3</v>
      </c>
    </row>
    <row r="1078" spans="1:10" x14ac:dyDescent="0.25">
      <c r="A1078" s="5">
        <v>44545</v>
      </c>
      <c r="B1078" s="1">
        <v>1.6369611880652672E-2</v>
      </c>
      <c r="C1078" s="1">
        <v>4.0336423750926276E-3</v>
      </c>
      <c r="D1078" s="1">
        <v>2.13075609841118E-3</v>
      </c>
      <c r="E1078" s="1">
        <v>9.4126841725790111E-3</v>
      </c>
      <c r="F1078" s="1">
        <v>2.1281588152157749E-3</v>
      </c>
      <c r="G1078" s="1">
        <v>7.1372253152450771E-3</v>
      </c>
      <c r="H1078" s="1">
        <v>8.3265485131467365E-4</v>
      </c>
      <c r="I1078" s="1">
        <v>4.2945334168382754E-3</v>
      </c>
      <c r="J1078" s="1">
        <v>4.2908446434402059E-3</v>
      </c>
    </row>
    <row r="1079" spans="1:10" x14ac:dyDescent="0.25">
      <c r="A1079" s="5">
        <v>44546</v>
      </c>
      <c r="B1079" s="1">
        <v>-8.7014052419708277E-3</v>
      </c>
      <c r="C1079" s="1">
        <v>-1.7829897972889701E-3</v>
      </c>
      <c r="D1079" s="1">
        <v>-9.408353704254413E-4</v>
      </c>
      <c r="E1079" s="1">
        <v>-5.3754646461783304E-3</v>
      </c>
      <c r="F1079" s="1">
        <v>-9.4093559927466153E-4</v>
      </c>
      <c r="G1079" s="1">
        <v>-4.0052590461308046E-3</v>
      </c>
      <c r="H1079" s="1">
        <v>9.415139135642292E-4</v>
      </c>
      <c r="I1079" s="1">
        <v>-5.5233853006682043E-3</v>
      </c>
      <c r="J1079" s="1">
        <v>-5.5264013374821666E-3</v>
      </c>
    </row>
    <row r="1080" spans="1:10" x14ac:dyDescent="0.25">
      <c r="A1080" s="5">
        <v>44547</v>
      </c>
      <c r="B1080" s="1">
        <v>-1.023297587443917E-2</v>
      </c>
      <c r="C1080" s="1">
        <v>-1.800207301895673E-3</v>
      </c>
      <c r="D1080" s="1">
        <v>-9.4795794060287264E-4</v>
      </c>
      <c r="E1080" s="1">
        <v>-6.2396070505770229E-3</v>
      </c>
      <c r="F1080" s="1">
        <v>-9.4781718628533795E-4</v>
      </c>
      <c r="G1080" s="1">
        <v>-4.0814920977457758E-3</v>
      </c>
      <c r="H1080" s="1">
        <v>-1.186463300692941E-3</v>
      </c>
      <c r="I1080" s="1">
        <v>-3.5832661470924792E-4</v>
      </c>
      <c r="J1080" s="1">
        <v>-3.7358737274673087E-4</v>
      </c>
    </row>
    <row r="1081" spans="1:10" x14ac:dyDescent="0.25">
      <c r="A1081" s="5">
        <v>44550</v>
      </c>
      <c r="B1081" s="1">
        <v>-1.1379272755264619E-2</v>
      </c>
      <c r="C1081" s="1">
        <v>-2.7317531281828571E-3</v>
      </c>
      <c r="D1081" s="1">
        <v>-1.435771092309746E-3</v>
      </c>
      <c r="E1081" s="1">
        <v>-6.9587743554344614E-3</v>
      </c>
      <c r="F1081" s="1">
        <v>-1.4369861915121129E-3</v>
      </c>
      <c r="G1081" s="1">
        <v>-5.2700011141536551E-3</v>
      </c>
      <c r="H1081" s="1">
        <v>-6.081742841724691E-3</v>
      </c>
      <c r="I1081" s="1">
        <v>-1.3890133524510071E-3</v>
      </c>
      <c r="J1081" s="1">
        <v>-1.401476221620124E-3</v>
      </c>
    </row>
    <row r="1082" spans="1:10" x14ac:dyDescent="0.25">
      <c r="A1082" s="5">
        <v>44551</v>
      </c>
      <c r="B1082" s="1">
        <v>1.7853436269127169E-2</v>
      </c>
      <c r="C1082" s="1">
        <v>6.5592483510723554E-3</v>
      </c>
      <c r="D1082" s="1">
        <v>3.454451872103359E-3</v>
      </c>
      <c r="E1082" s="1">
        <v>1.184785768646068E-2</v>
      </c>
      <c r="F1082" s="1">
        <v>3.4512166672402418E-3</v>
      </c>
      <c r="G1082" s="1">
        <v>8.7866480468814512E-3</v>
      </c>
      <c r="H1082" s="1">
        <v>1.087752063812575E-2</v>
      </c>
      <c r="I1082" s="1">
        <v>6.6855117332975666E-3</v>
      </c>
      <c r="J1082" s="1">
        <v>6.6429640718563832E-3</v>
      </c>
    </row>
    <row r="1083" spans="1:10" x14ac:dyDescent="0.25">
      <c r="A1083" s="5">
        <v>44552</v>
      </c>
      <c r="B1083" s="1">
        <v>1.028573963370571E-2</v>
      </c>
      <c r="C1083" s="1">
        <v>3.1965313497253072E-3</v>
      </c>
      <c r="D1083" s="1">
        <v>1.6883131042064741E-3</v>
      </c>
      <c r="E1083" s="1">
        <v>6.1034460167475046E-3</v>
      </c>
      <c r="F1083" s="1">
        <v>1.685644688313781E-3</v>
      </c>
      <c r="G1083" s="1">
        <v>4.9039179931018584E-3</v>
      </c>
      <c r="H1083" s="1">
        <v>3.080846589558206E-3</v>
      </c>
      <c r="I1083" s="1">
        <v>2.4514173649490272E-3</v>
      </c>
      <c r="J1083" s="1">
        <v>2.4630541871921712E-3</v>
      </c>
    </row>
    <row r="1084" spans="1:10" x14ac:dyDescent="0.25">
      <c r="A1084" s="5">
        <v>44553</v>
      </c>
      <c r="B1084" s="1">
        <v>6.2409441059239068E-3</v>
      </c>
      <c r="C1084" s="1">
        <v>1.22868857209113E-3</v>
      </c>
      <c r="D1084" s="1">
        <v>6.4993119747502881E-4</v>
      </c>
      <c r="E1084" s="1">
        <v>4.0958156762898046E-3</v>
      </c>
      <c r="F1084" s="1">
        <v>6.4844639201799836E-4</v>
      </c>
      <c r="G1084" s="1">
        <v>2.9369183040330871E-3</v>
      </c>
      <c r="H1084" s="1">
        <v>2.2591790146837538E-3</v>
      </c>
      <c r="I1084" s="1">
        <v>2.2675736961450528E-3</v>
      </c>
      <c r="J1084" s="1">
        <v>2.2715683093039729E-3</v>
      </c>
    </row>
    <row r="1085" spans="1:10" x14ac:dyDescent="0.25">
      <c r="A1085" s="5">
        <v>44557</v>
      </c>
      <c r="B1085" s="1">
        <v>1.38751350969164E-2</v>
      </c>
      <c r="C1085" s="1">
        <v>1.9362057639082939E-3</v>
      </c>
      <c r="D1085" s="1">
        <v>1.026576522681788E-3</v>
      </c>
      <c r="E1085" s="1">
        <v>1.122035590664616E-2</v>
      </c>
      <c r="F1085" s="1">
        <v>1.0222843873490821E-3</v>
      </c>
      <c r="G1085" s="1">
        <v>3.645202464215735E-3</v>
      </c>
      <c r="H1085" s="1">
        <v>1.600302886125782E-3</v>
      </c>
      <c r="I1085" s="1">
        <v>2.794783071599749E-3</v>
      </c>
      <c r="J1085" s="1">
        <v>2.7752081406107192E-3</v>
      </c>
    </row>
    <row r="1086" spans="1:10" x14ac:dyDescent="0.25">
      <c r="A1086" s="5">
        <v>44558</v>
      </c>
      <c r="B1086" s="1">
        <v>-1.0096966745664071E-3</v>
      </c>
      <c r="C1086" s="1">
        <v>-3.3614855964314572E-5</v>
      </c>
      <c r="D1086" s="1">
        <v>-1.7074815113482519E-5</v>
      </c>
      <c r="E1086" s="1">
        <v>-8.4159401991745764E-4</v>
      </c>
      <c r="F1086" s="1">
        <v>-1.7364342431269719E-5</v>
      </c>
      <c r="G1086" s="1">
        <v>-6.0181257512514907E-4</v>
      </c>
      <c r="H1086" s="1">
        <v>-2.0773339807889091E-4</v>
      </c>
      <c r="I1086" s="1">
        <v>8.8476000884574191E-5</v>
      </c>
      <c r="J1086" s="1">
        <v>9.2250922509196087E-5</v>
      </c>
    </row>
    <row r="1087" spans="1:10" x14ac:dyDescent="0.25">
      <c r="A1087" s="5">
        <v>44559</v>
      </c>
      <c r="B1087" s="1">
        <v>1.4039345470118201E-3</v>
      </c>
      <c r="C1087" s="1">
        <v>6.7573017675837121E-4</v>
      </c>
      <c r="D1087" s="1">
        <v>3.5805981254655173E-4</v>
      </c>
      <c r="E1087" s="1">
        <v>7.3616340891358156E-4</v>
      </c>
      <c r="F1087" s="1">
        <v>3.5706049136519091E-4</v>
      </c>
      <c r="G1087" s="1">
        <v>-5.4103771033320314E-6</v>
      </c>
      <c r="H1087" s="1">
        <v>-1.1385675091268869E-4</v>
      </c>
      <c r="I1087" s="1">
        <v>1.105852169682064E-3</v>
      </c>
      <c r="J1087" s="1">
        <v>1.106908956738373E-3</v>
      </c>
    </row>
    <row r="1088" spans="1:10" x14ac:dyDescent="0.25">
      <c r="A1088" s="5">
        <v>44560</v>
      </c>
      <c r="B1088" s="1">
        <v>-2.8976426192970361E-3</v>
      </c>
      <c r="C1088" s="1">
        <v>-2.4901208881300541E-4</v>
      </c>
      <c r="D1088" s="1">
        <v>-1.3034505231901419E-4</v>
      </c>
      <c r="E1088" s="1">
        <v>-2.4515951492669612E-3</v>
      </c>
      <c r="F1088" s="1">
        <v>-1.3127324743422711E-4</v>
      </c>
      <c r="G1088" s="1">
        <v>-9.955147731155467E-5</v>
      </c>
      <c r="H1088" s="1">
        <v>1.3736435330169441E-3</v>
      </c>
      <c r="I1088" s="1">
        <v>9.2788971367974149E-4</v>
      </c>
      <c r="J1088" s="1">
        <v>9.214042200311745E-4</v>
      </c>
    </row>
    <row r="1089" spans="1:10" x14ac:dyDescent="0.25">
      <c r="A1089" s="5">
        <v>44561</v>
      </c>
      <c r="B1089" s="1">
        <v>-2.57837342349776E-3</v>
      </c>
      <c r="C1089" s="1">
        <v>7.9022800748784761E-5</v>
      </c>
      <c r="D1089" s="1">
        <v>4.345401478889066E-5</v>
      </c>
      <c r="E1089" s="1">
        <v>-2.229530667092194E-3</v>
      </c>
      <c r="F1089" s="1">
        <v>4.2316767042471781E-5</v>
      </c>
      <c r="G1089" s="1">
        <v>2.337528258660182E-4</v>
      </c>
      <c r="H1089" s="1">
        <v>1.153928274120197E-4</v>
      </c>
      <c r="I1089" s="1">
        <v>-5.7387542488862575E-4</v>
      </c>
      <c r="J1089" s="1">
        <v>-5.5233360950002197E-4</v>
      </c>
    </row>
    <row r="1090" spans="1:10" x14ac:dyDescent="0.25">
      <c r="A1090" s="5">
        <v>44564</v>
      </c>
      <c r="B1090" s="1">
        <v>6.3794859922667868E-3</v>
      </c>
      <c r="C1090" s="1">
        <v>1.345232711114974E-3</v>
      </c>
      <c r="D1090" s="1">
        <v>7.1178721700504433E-4</v>
      </c>
      <c r="E1090" s="1">
        <v>4.4261853050648892E-3</v>
      </c>
      <c r="F1090" s="1">
        <v>7.1013210410142413E-4</v>
      </c>
      <c r="G1090" s="1">
        <v>1.0153970326818309E-3</v>
      </c>
      <c r="H1090" s="1">
        <v>1.3787971793668421E-3</v>
      </c>
      <c r="I1090" s="1">
        <v>1.6784452296818571E-3</v>
      </c>
      <c r="J1090" s="1">
        <v>1.6579165515335781E-3</v>
      </c>
    </row>
    <row r="1091" spans="1:10" x14ac:dyDescent="0.25">
      <c r="A1091" s="5">
        <v>44565</v>
      </c>
      <c r="B1091" s="1">
        <v>-5.6326071538592704E-4</v>
      </c>
      <c r="C1091" s="1">
        <v>1.09415514364386E-5</v>
      </c>
      <c r="D1091" s="1">
        <v>6.7199507065573982E-6</v>
      </c>
      <c r="E1091" s="1">
        <v>-6.1933663598423561E-4</v>
      </c>
      <c r="F1091" s="1">
        <v>5.9632619693328337E-6</v>
      </c>
      <c r="G1091" s="1">
        <v>-1.355371632849933E-3</v>
      </c>
      <c r="H1091" s="1">
        <v>2.6565425804969678E-4</v>
      </c>
      <c r="I1091" s="1">
        <v>-3.0425963488842629E-3</v>
      </c>
      <c r="J1091" s="1">
        <v>-3.0344827586206158E-3</v>
      </c>
    </row>
    <row r="1092" spans="1:10" x14ac:dyDescent="0.25">
      <c r="A1092" s="5">
        <v>44566</v>
      </c>
      <c r="B1092" s="1">
        <v>-1.931795793363433E-2</v>
      </c>
      <c r="C1092" s="1">
        <v>-3.9230278145460096E-3</v>
      </c>
      <c r="D1092" s="1">
        <v>-2.0666294142671631E-3</v>
      </c>
      <c r="E1092" s="1">
        <v>-1.3141444737648221E-2</v>
      </c>
      <c r="F1092" s="1">
        <v>-2.066529006488405E-3</v>
      </c>
      <c r="G1092" s="1">
        <v>-7.1518750673058573E-3</v>
      </c>
      <c r="H1092" s="1">
        <v>-4.2481418719892972E-3</v>
      </c>
      <c r="I1092" s="1">
        <v>-1.5259409969481269E-2</v>
      </c>
      <c r="J1092" s="1">
        <v>-1.5264711307876769E-2</v>
      </c>
    </row>
    <row r="1093" spans="1:10" x14ac:dyDescent="0.25">
      <c r="A1093" s="5">
        <v>44567</v>
      </c>
      <c r="B1093" s="1">
        <v>-8.9120542970366756E-4</v>
      </c>
      <c r="C1093" s="1">
        <v>3.5517107102478462E-4</v>
      </c>
      <c r="D1093" s="1">
        <v>1.8854701217718711E-4</v>
      </c>
      <c r="E1093" s="1">
        <v>-7.7769794865822917E-4</v>
      </c>
      <c r="F1093" s="1">
        <v>1.8741576476211111E-4</v>
      </c>
      <c r="G1093" s="1">
        <v>1.1053632464539389E-3</v>
      </c>
      <c r="H1093" s="1">
        <v>1.9877493074145209E-3</v>
      </c>
      <c r="I1093" s="1">
        <v>-7.1864893999296076E-4</v>
      </c>
      <c r="J1093" s="1">
        <v>-7.0247740364348665E-4</v>
      </c>
    </row>
    <row r="1094" spans="1:10" x14ac:dyDescent="0.25">
      <c r="A1094" s="5">
        <v>44568</v>
      </c>
      <c r="B1094" s="1">
        <v>-3.8690605617358602E-3</v>
      </c>
      <c r="C1094" s="1">
        <v>6.0692992422528569E-4</v>
      </c>
      <c r="D1094" s="1">
        <v>3.2109096351629057E-4</v>
      </c>
      <c r="E1094" s="1">
        <v>-2.0552297067432108E-3</v>
      </c>
      <c r="F1094" s="1">
        <v>3.1990493012057358E-4</v>
      </c>
      <c r="G1094" s="1">
        <v>-3.888999896010104E-3</v>
      </c>
      <c r="H1094" s="1">
        <v>2.4312124571013172E-3</v>
      </c>
      <c r="I1094" s="1">
        <v>-2.022653721682754E-3</v>
      </c>
      <c r="J1094" s="1">
        <v>-2.0151841784610269E-3</v>
      </c>
    </row>
    <row r="1095" spans="1:10" x14ac:dyDescent="0.25">
      <c r="A1095" s="5">
        <v>44571</v>
      </c>
      <c r="B1095" s="1">
        <v>-1.4404552499553971E-3</v>
      </c>
      <c r="C1095" s="1">
        <v>2.8832592252991951E-4</v>
      </c>
      <c r="D1095" s="1">
        <v>1.5479900203829719E-4</v>
      </c>
      <c r="E1095" s="1">
        <v>-5.1204116738123862E-4</v>
      </c>
      <c r="F1095" s="1">
        <v>1.5257137055235681E-4</v>
      </c>
      <c r="G1095" s="1">
        <v>-1.1642041653370241E-3</v>
      </c>
      <c r="H1095" s="1">
        <v>4.6332179458552503E-4</v>
      </c>
      <c r="I1095" s="1">
        <v>4.3237400351303634E-3</v>
      </c>
      <c r="J1095" s="1">
        <v>4.3202629725287434E-3</v>
      </c>
    </row>
    <row r="1096" spans="1:10" x14ac:dyDescent="0.25">
      <c r="A1096" s="5">
        <v>44572</v>
      </c>
      <c r="B1096" s="1">
        <v>9.1592989914013323E-3</v>
      </c>
      <c r="C1096" s="1">
        <v>2.4340548553243302E-3</v>
      </c>
      <c r="D1096" s="1">
        <v>1.2821999382972571E-3</v>
      </c>
      <c r="E1096" s="1">
        <v>5.1252226514715282E-3</v>
      </c>
      <c r="F1096" s="1">
        <v>1.280643980973384E-3</v>
      </c>
      <c r="G1096" s="1">
        <v>5.0835975454268656E-3</v>
      </c>
      <c r="H1096" s="1">
        <v>3.1374018799041892E-3</v>
      </c>
      <c r="I1096" s="1">
        <v>5.6953226602090012E-3</v>
      </c>
      <c r="J1096" s="1">
        <v>5.7043998690793352E-3</v>
      </c>
    </row>
    <row r="1097" spans="1:10" x14ac:dyDescent="0.25">
      <c r="A1097" s="5">
        <v>44573</v>
      </c>
      <c r="B1097" s="1">
        <v>2.8327659906128839E-3</v>
      </c>
      <c r="C1097" s="1">
        <v>1.248207830049308E-3</v>
      </c>
      <c r="D1097" s="1">
        <v>6.5863177262426298E-4</v>
      </c>
      <c r="E1097" s="1">
        <v>1.4645006422835389E-3</v>
      </c>
      <c r="F1097" s="1">
        <v>6.576660932195999E-4</v>
      </c>
      <c r="G1097" s="1">
        <v>1.4422323077460939E-3</v>
      </c>
      <c r="H1097" s="1">
        <v>5.1128415827905727E-4</v>
      </c>
      <c r="I1097" s="1">
        <v>2.4525104789083758E-3</v>
      </c>
      <c r="J1097" s="1">
        <v>2.464084801711008E-3</v>
      </c>
    </row>
    <row r="1098" spans="1:10" x14ac:dyDescent="0.25">
      <c r="A1098" s="5">
        <v>44574</v>
      </c>
      <c r="B1098" s="1">
        <v>-1.413310648551136E-2</v>
      </c>
      <c r="C1098" s="1">
        <v>-4.4431435248654116E-3</v>
      </c>
      <c r="D1098" s="1">
        <v>-2.3403752970029279E-3</v>
      </c>
      <c r="E1098" s="1">
        <v>-8.5959324902340484E-3</v>
      </c>
      <c r="F1098" s="1">
        <v>-2.3401426300408978E-3</v>
      </c>
      <c r="G1098" s="1">
        <v>-7.327449120222318E-3</v>
      </c>
      <c r="H1098" s="1">
        <v>-2.6960451169057991E-3</v>
      </c>
      <c r="I1098" s="1">
        <v>-1.112050175703916E-2</v>
      </c>
      <c r="J1098" s="1">
        <v>-1.117707077265551E-2</v>
      </c>
    </row>
    <row r="1099" spans="1:10" x14ac:dyDescent="0.25">
      <c r="A1099" s="5">
        <v>44575</v>
      </c>
      <c r="B1099" s="1">
        <v>8.3707419634859725E-4</v>
      </c>
      <c r="C1099" s="1">
        <v>1.7276163201507271E-3</v>
      </c>
      <c r="D1099" s="1">
        <v>9.0986439033158284E-4</v>
      </c>
      <c r="E1099" s="1">
        <v>7.1212527558750516E-4</v>
      </c>
      <c r="F1099" s="1">
        <v>9.0859965404788134E-4</v>
      </c>
      <c r="G1099" s="1">
        <v>-2.5505132517703588E-3</v>
      </c>
      <c r="H1099" s="1">
        <v>1.674459931080063E-3</v>
      </c>
      <c r="I1099" s="1">
        <v>4.1833475777068863E-3</v>
      </c>
      <c r="J1099" s="1">
        <v>4.1742882604005596E-3</v>
      </c>
    </row>
    <row r="1100" spans="1:10" x14ac:dyDescent="0.25">
      <c r="A1100" s="5">
        <v>44579</v>
      </c>
      <c r="B1100" s="1">
        <v>-1.8372814568621939E-2</v>
      </c>
      <c r="C1100" s="1">
        <v>-8.0540656203944572E-3</v>
      </c>
      <c r="D1100" s="1">
        <v>-4.2347582333323031E-3</v>
      </c>
      <c r="E1100" s="1">
        <v>-1.10693373477041E-2</v>
      </c>
      <c r="F1100" s="1">
        <v>-4.2371869723185629E-3</v>
      </c>
      <c r="G1100" s="1">
        <v>-9.8997940974603349E-3</v>
      </c>
      <c r="H1100" s="1">
        <v>-3.6765557151439139E-3</v>
      </c>
      <c r="I1100" s="1">
        <v>-8.6454040494535755E-3</v>
      </c>
      <c r="J1100" s="1">
        <v>-8.594114899579619E-3</v>
      </c>
    </row>
    <row r="1101" spans="1:10" x14ac:dyDescent="0.25">
      <c r="A1101" s="5">
        <v>44580</v>
      </c>
      <c r="B1101" s="1">
        <v>-9.6698328019618751E-3</v>
      </c>
      <c r="C1101" s="1">
        <v>-4.5253265286727684E-3</v>
      </c>
      <c r="D1101" s="1">
        <v>-2.3718856984904502E-3</v>
      </c>
      <c r="E1101" s="1">
        <v>-6.3071578100133419E-3</v>
      </c>
      <c r="F1101" s="1">
        <v>-2.373091377912973E-3</v>
      </c>
      <c r="G1101" s="1">
        <v>-6.2133294883598422E-3</v>
      </c>
      <c r="H1101" s="1">
        <v>1.935146130246812E-3</v>
      </c>
      <c r="I1101" s="1">
        <v>9.9408070127871007E-4</v>
      </c>
      <c r="J1101" s="1">
        <v>9.8935268067457116E-4</v>
      </c>
    </row>
    <row r="1102" spans="1:10" x14ac:dyDescent="0.25">
      <c r="A1102" s="5">
        <v>44581</v>
      </c>
      <c r="B1102" s="1">
        <v>-1.0961751043208399E-2</v>
      </c>
      <c r="C1102" s="1">
        <v>-8.2345524394688008E-3</v>
      </c>
      <c r="D1102" s="1">
        <v>-4.3087105429820971E-3</v>
      </c>
      <c r="E1102" s="1">
        <v>-8.3048880761025234E-3</v>
      </c>
      <c r="F1102" s="1">
        <v>-4.3095820197028836E-3</v>
      </c>
      <c r="G1102" s="1">
        <v>-7.5038392514350516E-3</v>
      </c>
      <c r="H1102" s="1">
        <v>6.1072396854844335E-4</v>
      </c>
      <c r="I1102" s="1">
        <v>-9.1184038279239488E-3</v>
      </c>
      <c r="J1102" s="1">
        <v>-9.1307008048194804E-3</v>
      </c>
    </row>
    <row r="1103" spans="1:10" x14ac:dyDescent="0.25">
      <c r="A1103" s="5">
        <v>44582</v>
      </c>
      <c r="B1103" s="1">
        <v>-1.890442393438263E-2</v>
      </c>
      <c r="C1103" s="1">
        <v>-2.1690695223834381E-2</v>
      </c>
      <c r="D1103" s="1">
        <v>-1.131033674706061E-2</v>
      </c>
      <c r="E1103" s="1">
        <v>-1.679195976134051E-2</v>
      </c>
      <c r="F1103" s="1">
        <v>-1.131320512103173E-2</v>
      </c>
      <c r="G1103" s="1">
        <v>-8.8998515098377418E-3</v>
      </c>
      <c r="H1103" s="1">
        <v>-4.8842435707602272E-3</v>
      </c>
      <c r="I1103" s="1">
        <v>-4.7059359482483631E-2</v>
      </c>
      <c r="J1103" s="1">
        <v>-4.7261672920723703E-2</v>
      </c>
    </row>
    <row r="1104" spans="1:10" x14ac:dyDescent="0.25">
      <c r="A1104" s="5">
        <v>44585</v>
      </c>
      <c r="B1104" s="1">
        <v>2.771306636105475E-3</v>
      </c>
      <c r="C1104" s="1">
        <v>4.5222796664377007E-3</v>
      </c>
      <c r="D1104" s="1">
        <v>2.3363002653735698E-3</v>
      </c>
      <c r="E1104" s="1">
        <v>2.858715003414503E-3</v>
      </c>
      <c r="F1104" s="1">
        <v>2.264340220308636E-3</v>
      </c>
      <c r="G1104" s="1">
        <v>2.723600757911004E-3</v>
      </c>
      <c r="H1104" s="1">
        <v>-5.4843399603941023E-3</v>
      </c>
      <c r="I1104" s="1">
        <v>-2.963954488957032E-3</v>
      </c>
      <c r="J1104" s="1">
        <v>-2.9414697377606598E-3</v>
      </c>
    </row>
    <row r="1105" spans="1:10" x14ac:dyDescent="0.25">
      <c r="A1105" s="5">
        <v>44586</v>
      </c>
      <c r="B1105" s="1">
        <v>-1.216664682204294E-2</v>
      </c>
      <c r="C1105" s="1">
        <v>-1.475499948566172E-2</v>
      </c>
      <c r="D1105" s="1">
        <v>-7.6349214392185116E-3</v>
      </c>
      <c r="E1105" s="1">
        <v>-1.10006315170319E-2</v>
      </c>
      <c r="F1105" s="1">
        <v>-6.2916165662445511E-3</v>
      </c>
      <c r="G1105" s="1">
        <v>-7.059525069008199E-3</v>
      </c>
      <c r="H1105" s="1">
        <v>2.5975556366377721E-3</v>
      </c>
      <c r="I1105" s="1">
        <v>-1.006904487917137E-2</v>
      </c>
      <c r="J1105" s="1">
        <v>-1.010050502525139E-2</v>
      </c>
    </row>
    <row r="1106" spans="1:10" x14ac:dyDescent="0.25">
      <c r="A1106" s="5">
        <v>44587</v>
      </c>
      <c r="B1106" s="1">
        <v>-1.4866984281503019E-3</v>
      </c>
      <c r="C1106" s="1">
        <v>-6.0910341566811077E-4</v>
      </c>
      <c r="D1106" s="1">
        <v>-3.1274616128029731E-4</v>
      </c>
      <c r="E1106" s="1">
        <v>-1.23789431947896E-3</v>
      </c>
      <c r="F1106" s="1">
        <v>3.4540255274828617E-5</v>
      </c>
      <c r="G1106" s="1">
        <v>2.769131364515065E-4</v>
      </c>
      <c r="H1106" s="1">
        <v>-3.3244555942040228E-3</v>
      </c>
      <c r="I1106" s="1">
        <v>2.8092608737768639E-3</v>
      </c>
      <c r="J1106" s="1">
        <v>2.8287114209224469E-3</v>
      </c>
    </row>
    <row r="1107" spans="1:10" x14ac:dyDescent="0.25">
      <c r="A1107" s="5">
        <v>44588</v>
      </c>
      <c r="B1107" s="1">
        <v>-5.318858506654256E-3</v>
      </c>
      <c r="C1107" s="1">
        <v>-4.945166773190901E-3</v>
      </c>
      <c r="D1107" s="1">
        <v>-2.5405273975263039E-3</v>
      </c>
      <c r="E1107" s="1">
        <v>-4.3333839824432063E-3</v>
      </c>
      <c r="F1107" s="1">
        <v>-1.6188792742786169E-3</v>
      </c>
      <c r="G1107" s="1">
        <v>-6.1268583218128114E-3</v>
      </c>
      <c r="H1107" s="1">
        <v>-5.4604044556088027E-3</v>
      </c>
      <c r="I1107" s="1">
        <v>-1.93199381761977E-3</v>
      </c>
      <c r="J1107" s="1">
        <v>-1.9644386238856231E-3</v>
      </c>
    </row>
    <row r="1108" spans="1:10" x14ac:dyDescent="0.25">
      <c r="A1108" s="5">
        <v>44589</v>
      </c>
      <c r="B1108" s="1">
        <v>2.4467160377776409E-2</v>
      </c>
      <c r="C1108" s="1">
        <v>3.050794840736137E-2</v>
      </c>
      <c r="D1108" s="1">
        <v>1.566230485460518E-2</v>
      </c>
      <c r="E1108" s="1">
        <v>2.1645314335167139E-2</v>
      </c>
      <c r="F1108" s="1">
        <v>1.054312582058659E-2</v>
      </c>
      <c r="G1108" s="1">
        <v>1.389104610117076E-2</v>
      </c>
      <c r="H1108" s="1">
        <v>9.1180809216924175E-3</v>
      </c>
      <c r="I1108" s="1">
        <v>1.6937669376693831E-2</v>
      </c>
      <c r="J1108" s="1">
        <v>1.6957706672050099E-2</v>
      </c>
    </row>
    <row r="1109" spans="1:10" x14ac:dyDescent="0.25">
      <c r="A1109" s="5">
        <v>44592</v>
      </c>
      <c r="B1109" s="1">
        <v>1.8904449585516181E-2</v>
      </c>
      <c r="C1109" s="1">
        <v>1.8111590514605421E-2</v>
      </c>
      <c r="D1109" s="1">
        <v>9.4363850158525331E-3</v>
      </c>
      <c r="E1109" s="1">
        <v>1.5778954712793111E-2</v>
      </c>
      <c r="F1109" s="1">
        <v>6.3344188866396589E-3</v>
      </c>
      <c r="G1109" s="1">
        <v>1.2051802400185441E-2</v>
      </c>
      <c r="H1109" s="1">
        <v>1.6456200631578929E-2</v>
      </c>
      <c r="I1109" s="1">
        <v>1.3372037689159511E-2</v>
      </c>
      <c r="J1109" s="1">
        <v>1.339950372208421E-2</v>
      </c>
    </row>
    <row r="1110" spans="1:10" x14ac:dyDescent="0.25">
      <c r="A1110" s="5">
        <v>44593</v>
      </c>
      <c r="B1110" s="1">
        <v>6.8679595468428278E-3</v>
      </c>
      <c r="C1110" s="1">
        <v>6.7904388400299442E-3</v>
      </c>
      <c r="D1110" s="1">
        <v>3.571638536653321E-3</v>
      </c>
      <c r="E1110" s="1">
        <v>5.6003752694455677E-3</v>
      </c>
      <c r="F1110" s="1">
        <v>3.0956966414821259E-3</v>
      </c>
      <c r="G1110" s="1">
        <v>4.5225793839192008E-3</v>
      </c>
      <c r="H1110" s="1">
        <v>1.3893399604729679E-3</v>
      </c>
      <c r="I1110" s="1">
        <v>3.287156609532937E-3</v>
      </c>
      <c r="J1110" s="1">
        <v>3.2810969637611098E-3</v>
      </c>
    </row>
    <row r="1111" spans="1:10" x14ac:dyDescent="0.25">
      <c r="A1111" s="5">
        <v>44594</v>
      </c>
      <c r="B1111" s="1">
        <v>9.432346560628746E-3</v>
      </c>
      <c r="C1111" s="1">
        <v>4.3246166603845282E-3</v>
      </c>
      <c r="D1111" s="1">
        <v>2.2815497741779378E-3</v>
      </c>
      <c r="E1111" s="1">
        <v>7.2729278634402483E-3</v>
      </c>
      <c r="F1111" s="1">
        <v>2.1092107307187908E-3</v>
      </c>
      <c r="G1111" s="1">
        <v>4.4143641708651593E-3</v>
      </c>
      <c r="H1111" s="1">
        <v>7.4705000409247546E-4</v>
      </c>
      <c r="I1111" s="1">
        <v>2.2934706295341112E-3</v>
      </c>
      <c r="J1111" s="1">
        <v>2.3429491872894999E-3</v>
      </c>
    </row>
    <row r="1112" spans="1:10" x14ac:dyDescent="0.25">
      <c r="A1112" s="5">
        <v>44595</v>
      </c>
      <c r="B1112" s="1">
        <v>-2.4344896545332451E-2</v>
      </c>
      <c r="C1112" s="1">
        <v>-1.179160730965589E-2</v>
      </c>
      <c r="D1112" s="1">
        <v>-6.2316607468995136E-3</v>
      </c>
      <c r="E1112" s="1">
        <v>-1.8379436906920898E-2</v>
      </c>
      <c r="F1112" s="1">
        <v>-6.2690089889454459E-3</v>
      </c>
      <c r="G1112" s="1">
        <v>-8.0403634660586309E-3</v>
      </c>
      <c r="H1112" s="1">
        <v>-4.8462906564121777E-3</v>
      </c>
      <c r="I1112" s="1">
        <v>-2.6431306621836129E-2</v>
      </c>
      <c r="J1112" s="1">
        <v>-2.6345264183102009E-2</v>
      </c>
    </row>
    <row r="1113" spans="1:10" x14ac:dyDescent="0.25">
      <c r="A1113" s="5">
        <v>44596</v>
      </c>
      <c r="B1113" s="1">
        <v>5.3253395026395811E-3</v>
      </c>
      <c r="C1113" s="1">
        <v>6.4074635949165071E-3</v>
      </c>
      <c r="D1113" s="1">
        <v>3.3721871332246241E-3</v>
      </c>
      <c r="E1113" s="1">
        <v>4.3695558404526214E-3</v>
      </c>
      <c r="F1113" s="1">
        <v>3.3901973202499209E-3</v>
      </c>
      <c r="G1113" s="1">
        <v>7.5563854805782427E-4</v>
      </c>
      <c r="H1113" s="1">
        <v>3.344932837682224E-3</v>
      </c>
      <c r="I1113" s="1">
        <v>1.0840368380660159E-2</v>
      </c>
      <c r="J1113" s="1">
        <v>1.08532559767931E-2</v>
      </c>
    </row>
    <row r="1114" spans="1:10" x14ac:dyDescent="0.25">
      <c r="A1114" s="5">
        <v>44599</v>
      </c>
      <c r="B1114" s="1">
        <v>-3.6798574833778459E-3</v>
      </c>
      <c r="C1114" s="1">
        <v>2.1066124801303321E-3</v>
      </c>
      <c r="D1114" s="1">
        <v>1.114751445182582E-3</v>
      </c>
      <c r="E1114" s="1">
        <v>-2.3139535837390919E-3</v>
      </c>
      <c r="F1114" s="1">
        <v>1.1194959257465611E-3</v>
      </c>
      <c r="G1114" s="1">
        <v>0</v>
      </c>
      <c r="H1114" s="1">
        <v>1.881377792592565E-3</v>
      </c>
      <c r="I1114" s="1">
        <v>-5.3146056752396698E-3</v>
      </c>
      <c r="J1114" s="1">
        <v>-5.343624758794796E-3</v>
      </c>
    </row>
    <row r="1115" spans="1:10" x14ac:dyDescent="0.25">
      <c r="A1115" s="5">
        <v>44600</v>
      </c>
      <c r="B1115" s="1">
        <v>8.4106230563276707E-3</v>
      </c>
      <c r="C1115" s="1">
        <v>3.9726156749795294E-3</v>
      </c>
      <c r="D1115" s="1">
        <v>2.0980002932746711E-3</v>
      </c>
      <c r="E1115" s="1">
        <v>6.3107784688452018E-3</v>
      </c>
      <c r="F1115" s="1">
        <v>2.1047048273146181E-3</v>
      </c>
      <c r="G1115" s="1">
        <v>3.350405082265695E-3</v>
      </c>
      <c r="H1115" s="1">
        <v>3.7504912004524549E-3</v>
      </c>
      <c r="I1115" s="1">
        <v>1.765098750119209E-3</v>
      </c>
      <c r="J1115" s="1">
        <v>1.741033676565751E-3</v>
      </c>
    </row>
    <row r="1116" spans="1:10" x14ac:dyDescent="0.25">
      <c r="A1116" s="5">
        <v>44601</v>
      </c>
      <c r="B1116" s="1">
        <v>1.464308939043657E-2</v>
      </c>
      <c r="C1116" s="1">
        <v>3.632217796292192E-3</v>
      </c>
      <c r="D1116" s="1">
        <v>1.9224584303263461E-3</v>
      </c>
      <c r="E1116" s="1">
        <v>1.1243531627445289E-2</v>
      </c>
      <c r="F1116" s="1">
        <v>1.926215575717372E-3</v>
      </c>
      <c r="G1116" s="1">
        <v>6.3149446650332397E-3</v>
      </c>
      <c r="H1116" s="1">
        <v>2.6599332227048582E-3</v>
      </c>
      <c r="I1116" s="1">
        <v>9.1432925377399332E-3</v>
      </c>
      <c r="J1116" s="1">
        <v>9.1866123746151551E-3</v>
      </c>
    </row>
    <row r="1117" spans="1:10" x14ac:dyDescent="0.25">
      <c r="A1117" s="5">
        <v>44602</v>
      </c>
      <c r="B1117" s="1">
        <v>-1.7988971347302821E-2</v>
      </c>
      <c r="C1117" s="1">
        <v>-5.2566341065538591E-3</v>
      </c>
      <c r="D1117" s="1">
        <v>-2.7842287247767938E-3</v>
      </c>
      <c r="E1117" s="1">
        <v>-1.3665351636052651E-2</v>
      </c>
      <c r="F1117" s="1">
        <v>-2.7890045361488309E-3</v>
      </c>
      <c r="G1117" s="1">
        <v>-6.8591052841456826E-3</v>
      </c>
      <c r="H1117" s="1">
        <v>-1.4772900696147231E-3</v>
      </c>
      <c r="I1117" s="1">
        <v>-4.2470860270871214E-3</v>
      </c>
      <c r="J1117" s="1">
        <v>-4.2316587118044202E-3</v>
      </c>
    </row>
    <row r="1118" spans="1:10" x14ac:dyDescent="0.25">
      <c r="A1118" s="5">
        <v>44603</v>
      </c>
      <c r="B1118" s="1">
        <v>-1.893147166172993E-2</v>
      </c>
      <c r="C1118" s="1">
        <v>-1.022410339845492E-2</v>
      </c>
      <c r="D1118" s="1">
        <v>-5.4002861867042951E-3</v>
      </c>
      <c r="E1118" s="1">
        <v>-1.511000056586187E-2</v>
      </c>
      <c r="F1118" s="1">
        <v>-5.4133820639666874E-3</v>
      </c>
      <c r="G1118" s="1">
        <v>-1.1496707480451059E-2</v>
      </c>
      <c r="H1118" s="1">
        <v>-5.9571704486723887E-3</v>
      </c>
      <c r="I1118" s="1">
        <v>-1.3079948817591671E-2</v>
      </c>
      <c r="J1118" s="1">
        <v>-1.319365518604532E-2</v>
      </c>
    </row>
    <row r="1119" spans="1:10" x14ac:dyDescent="0.25">
      <c r="A1119" s="5">
        <v>44606</v>
      </c>
      <c r="B1119" s="1">
        <v>-3.768846660012759E-3</v>
      </c>
      <c r="C1119" s="1">
        <v>1.0209804031551251E-3</v>
      </c>
      <c r="D1119" s="1">
        <v>5.4374125200951084E-4</v>
      </c>
      <c r="E1119" s="1">
        <v>-2.2312687577015211E-3</v>
      </c>
      <c r="F1119" s="1">
        <v>5.4472392051851948E-4</v>
      </c>
      <c r="G1119" s="1">
        <v>-1.0126616461151321E-3</v>
      </c>
      <c r="H1119" s="1">
        <v>-3.0679904047836709E-4</v>
      </c>
      <c r="I1119" s="1">
        <v>1.3925570228090489E-3</v>
      </c>
      <c r="J1119" s="1">
        <v>1.4021031547322149E-3</v>
      </c>
    </row>
    <row r="1120" spans="1:10" x14ac:dyDescent="0.25">
      <c r="A1120" s="5">
        <v>44607</v>
      </c>
      <c r="B1120" s="1">
        <v>1.5883106571520141E-2</v>
      </c>
      <c r="C1120" s="1">
        <v>9.8662944568297384E-3</v>
      </c>
      <c r="D1120" s="1">
        <v>5.1947173952047176E-3</v>
      </c>
      <c r="E1120" s="1">
        <v>1.212724132535925E-2</v>
      </c>
      <c r="F1120" s="1">
        <v>5.2044401563475784E-3</v>
      </c>
      <c r="G1120" s="1">
        <v>9.393510368340463E-3</v>
      </c>
      <c r="H1120" s="1">
        <v>7.1723566132053662E-3</v>
      </c>
      <c r="I1120" s="1">
        <v>8.1998657331927571E-3</v>
      </c>
      <c r="J1120" s="1">
        <v>8.2008200820082866E-3</v>
      </c>
    </row>
    <row r="1121" spans="1:10" x14ac:dyDescent="0.25">
      <c r="A1121" s="5">
        <v>44608</v>
      </c>
      <c r="B1121" s="1">
        <v>1.0150723051189909E-3</v>
      </c>
      <c r="C1121" s="1">
        <v>2.1863689827450461E-3</v>
      </c>
      <c r="D1121" s="1">
        <v>1.1583606842346941E-3</v>
      </c>
      <c r="E1121" s="1">
        <v>1.068986697179142E-3</v>
      </c>
      <c r="F1121" s="1">
        <v>1.158561920002521E-3</v>
      </c>
      <c r="G1121" s="1">
        <v>4.1509193951716478E-4</v>
      </c>
      <c r="H1121" s="1">
        <v>2.1613809156642021E-3</v>
      </c>
      <c r="I1121" s="1">
        <v>-2.2354340071343288E-3</v>
      </c>
      <c r="J1121" s="1">
        <v>-2.2319214363654138E-3</v>
      </c>
    </row>
    <row r="1122" spans="1:10" x14ac:dyDescent="0.25">
      <c r="A1122" s="5">
        <v>44609</v>
      </c>
      <c r="B1122" s="1">
        <v>-2.10515322269248E-2</v>
      </c>
      <c r="C1122" s="1">
        <v>-9.6493814482632168E-3</v>
      </c>
      <c r="D1122" s="1">
        <v>-5.0998815074647652E-3</v>
      </c>
      <c r="E1122" s="1">
        <v>-1.497637915981964E-2</v>
      </c>
      <c r="F1122" s="1">
        <v>-5.0984265172713261E-3</v>
      </c>
      <c r="G1122" s="1">
        <v>-8.9943885455392447E-3</v>
      </c>
      <c r="H1122" s="1">
        <v>-3.1921791727481659E-3</v>
      </c>
      <c r="I1122" s="1">
        <v>-8.5327485937648495E-3</v>
      </c>
      <c r="J1122" s="1">
        <v>-8.5996918029527247E-3</v>
      </c>
    </row>
    <row r="1123" spans="1:10" x14ac:dyDescent="0.25">
      <c r="A1123" s="5">
        <v>44610</v>
      </c>
      <c r="B1123" s="1">
        <v>-7.0190881177603082E-3</v>
      </c>
      <c r="C1123" s="1">
        <v>-1.965789066441959E-3</v>
      </c>
      <c r="D1123" s="1">
        <v>-1.0279056383664109E-3</v>
      </c>
      <c r="E1123" s="1">
        <v>-4.4942284844505798E-3</v>
      </c>
      <c r="F1123" s="1">
        <v>-1.0261166418360499E-3</v>
      </c>
      <c r="G1123" s="1">
        <v>-8.0641984479346007E-4</v>
      </c>
      <c r="H1123" s="1">
        <v>-1.283124351352916E-3</v>
      </c>
      <c r="I1123" s="1">
        <v>-1.2019808644646579E-3</v>
      </c>
      <c r="J1123" s="1">
        <v>-1.2033694344164569E-3</v>
      </c>
    </row>
    <row r="1124" spans="1:10" x14ac:dyDescent="0.25">
      <c r="A1124" s="5">
        <v>44614</v>
      </c>
      <c r="B1124" s="1">
        <v>-1.012987783889086E-2</v>
      </c>
      <c r="C1124" s="1">
        <v>-2.555194689517259E-3</v>
      </c>
      <c r="D1124" s="1">
        <v>-1.333128823191476E-3</v>
      </c>
      <c r="E1124" s="1">
        <v>-5.927592320744357E-3</v>
      </c>
      <c r="F1124" s="1">
        <v>-1.333895204451929E-3</v>
      </c>
      <c r="G1124" s="1">
        <v>-4.135040440830573E-3</v>
      </c>
      <c r="H1124" s="1">
        <v>-3.6807706753416709E-3</v>
      </c>
      <c r="I1124" s="1">
        <v>-2.1661692500241081E-3</v>
      </c>
      <c r="J1124" s="1">
        <v>-2.1586345381524601E-3</v>
      </c>
    </row>
    <row r="1125" spans="1:10" x14ac:dyDescent="0.25">
      <c r="A1125" s="5">
        <v>44615</v>
      </c>
      <c r="B1125" s="1">
        <v>-1.8406524134968901E-2</v>
      </c>
      <c r="C1125" s="1">
        <v>-1.2275568695581329E-2</v>
      </c>
      <c r="D1125" s="1">
        <v>-6.4407769750161048E-3</v>
      </c>
      <c r="E1125" s="1">
        <v>-1.345055663295369E-2</v>
      </c>
      <c r="F1125" s="1">
        <v>-6.4371822547830693E-3</v>
      </c>
      <c r="G1125" s="1">
        <v>-7.9577426953171271E-3</v>
      </c>
      <c r="H1125" s="1">
        <v>-4.9607259123891634E-3</v>
      </c>
      <c r="I1125" s="1">
        <v>-3.4251531670603801E-3</v>
      </c>
      <c r="J1125" s="1">
        <v>-3.4210393922623479E-3</v>
      </c>
    </row>
    <row r="1126" spans="1:10" x14ac:dyDescent="0.25">
      <c r="A1126" s="5">
        <v>44616</v>
      </c>
      <c r="B1126" s="1">
        <v>1.5037838906495569E-2</v>
      </c>
      <c r="C1126" s="1">
        <v>1.37468116831394E-2</v>
      </c>
      <c r="D1126" s="1">
        <v>7.1784149741136449E-3</v>
      </c>
      <c r="E1126" s="1">
        <v>1.2059313299148E-2</v>
      </c>
      <c r="F1126" s="1">
        <v>7.1275510345154558E-3</v>
      </c>
      <c r="G1126" s="1">
        <v>5.6762728715544766E-3</v>
      </c>
      <c r="H1126" s="1">
        <v>-1.335306392211966E-2</v>
      </c>
      <c r="I1126" s="1">
        <v>4.8407396650207426E-3</v>
      </c>
      <c r="J1126" s="1">
        <v>4.7957998889394124E-3</v>
      </c>
    </row>
    <row r="1127" spans="1:10" x14ac:dyDescent="0.25">
      <c r="A1127" s="5">
        <v>44617</v>
      </c>
      <c r="B1127" s="1">
        <v>2.2484922326327931E-2</v>
      </c>
      <c r="C1127" s="1">
        <v>1.3965082087701751E-2</v>
      </c>
      <c r="D1127" s="1">
        <v>7.3332816526443523E-3</v>
      </c>
      <c r="E1127" s="1">
        <v>1.627319294951235E-2</v>
      </c>
      <c r="F1127" s="1">
        <v>7.0661269563765394E-3</v>
      </c>
      <c r="G1127" s="1">
        <v>1.1271463481966171E-2</v>
      </c>
      <c r="H1127" s="1">
        <v>1.65967392005637E-2</v>
      </c>
      <c r="I1127" s="1">
        <v>6.3589941227477631E-3</v>
      </c>
      <c r="J1127" s="1">
        <v>6.3806270096462558E-3</v>
      </c>
    </row>
    <row r="1128" spans="1:10" x14ac:dyDescent="0.25">
      <c r="A1128" s="5">
        <v>44620</v>
      </c>
      <c r="B1128" s="1">
        <v>-2.3327913684112471E-3</v>
      </c>
      <c r="C1128" s="1">
        <v>-1.039853690760095E-3</v>
      </c>
      <c r="D1128" s="1">
        <v>-5.4489467263452163E-4</v>
      </c>
      <c r="E1128" s="1">
        <v>-1.840165660270787E-3</v>
      </c>
      <c r="F1128" s="1">
        <v>-5.4468339391733345E-4</v>
      </c>
      <c r="G1128" s="1">
        <v>-4.5908457750487566E-3</v>
      </c>
      <c r="H1128" s="1">
        <v>-9.3711044509192654E-3</v>
      </c>
      <c r="I1128" s="1">
        <v>-1.101005265677468E-3</v>
      </c>
      <c r="J1128" s="1">
        <v>-1.0982976386600949E-3</v>
      </c>
    </row>
    <row r="1129" spans="1:10" x14ac:dyDescent="0.25">
      <c r="A1129" s="5">
        <v>44621</v>
      </c>
      <c r="B1129" s="1">
        <v>-1.5447010479544001E-2</v>
      </c>
      <c r="C1129" s="1">
        <v>-1.1063795381151761E-2</v>
      </c>
      <c r="D1129" s="1">
        <v>-5.838977747391394E-3</v>
      </c>
      <c r="E1129" s="1">
        <v>-1.1811951013162011E-2</v>
      </c>
      <c r="F1129" s="1">
        <v>-5.8376711723460151E-3</v>
      </c>
      <c r="G1129" s="1">
        <v>-1.104800948307649E-2</v>
      </c>
      <c r="H1129" s="1">
        <v>-1.329963979694015E-2</v>
      </c>
      <c r="I1129" s="1">
        <v>-7.4279963578854913E-3</v>
      </c>
      <c r="J1129" s="1">
        <v>-7.4466490079463377E-3</v>
      </c>
    </row>
    <row r="1130" spans="1:10" x14ac:dyDescent="0.25">
      <c r="A1130" s="5">
        <v>44622</v>
      </c>
      <c r="B1130" s="1">
        <v>1.8677045899091471E-2</v>
      </c>
      <c r="C1130" s="1">
        <v>1.4958546579529001E-2</v>
      </c>
      <c r="D1130" s="1">
        <v>7.8558062168625487E-3</v>
      </c>
      <c r="E1130" s="1">
        <v>1.4928970979812609E-2</v>
      </c>
      <c r="F1130" s="1">
        <v>7.8523128655565433E-3</v>
      </c>
      <c r="G1130" s="1">
        <v>1.3531103944024009E-2</v>
      </c>
      <c r="H1130" s="1">
        <v>9.2945931023189488E-3</v>
      </c>
      <c r="I1130" s="1">
        <v>8.4492081884897097E-3</v>
      </c>
      <c r="J1130" s="1">
        <v>8.4088620342397391E-3</v>
      </c>
    </row>
    <row r="1131" spans="1:10" x14ac:dyDescent="0.25">
      <c r="A1131" s="5">
        <v>44623</v>
      </c>
      <c r="B1131" s="1">
        <v>-5.129922249073382E-3</v>
      </c>
      <c r="C1131" s="1">
        <v>-8.2418409346718402E-4</v>
      </c>
      <c r="D1131" s="1">
        <v>-4.3426394067203061E-4</v>
      </c>
      <c r="E1131" s="1">
        <v>-3.5071409664497728E-3</v>
      </c>
      <c r="F1131" s="1">
        <v>-4.3392970992028879E-4</v>
      </c>
      <c r="G1131" s="1">
        <v>-2.972011962207644E-3</v>
      </c>
      <c r="H1131" s="1">
        <v>-1.334565552668354E-2</v>
      </c>
      <c r="I1131" s="1">
        <v>-3.830133575908556E-3</v>
      </c>
      <c r="J1131" s="1">
        <v>-3.8448095071653698E-3</v>
      </c>
    </row>
    <row r="1132" spans="1:10" x14ac:dyDescent="0.25">
      <c r="A1132" s="5">
        <v>44624</v>
      </c>
      <c r="B1132" s="1">
        <v>-7.8644959361806599E-3</v>
      </c>
      <c r="C1132" s="1">
        <v>-2.3484021587705239E-3</v>
      </c>
      <c r="D1132" s="1">
        <v>-1.237828748275938E-3</v>
      </c>
      <c r="E1132" s="1">
        <v>-5.7850954690427106E-3</v>
      </c>
      <c r="F1132" s="1">
        <v>-1.238080816773679E-3</v>
      </c>
      <c r="G1132" s="1">
        <v>-4.4329892840782037E-3</v>
      </c>
      <c r="H1132" s="1">
        <v>-2.6699572394222489E-2</v>
      </c>
      <c r="I1132" s="1">
        <v>-3.6526169077713E-3</v>
      </c>
      <c r="J1132" s="1">
        <v>-3.6591478696742512E-3</v>
      </c>
    </row>
    <row r="1133" spans="1:10" x14ac:dyDescent="0.25">
      <c r="A1133" s="5">
        <v>44627</v>
      </c>
      <c r="B1133" s="1">
        <v>-2.950513544909172E-2</v>
      </c>
      <c r="C1133" s="1">
        <v>-2.031345889829661E-2</v>
      </c>
      <c r="D1133" s="1">
        <v>-1.0715141821548309E-2</v>
      </c>
      <c r="E1133" s="1">
        <v>-2.3488845761572511E-2</v>
      </c>
      <c r="F1133" s="1">
        <v>-1.071588480355634E-2</v>
      </c>
      <c r="G1133" s="1">
        <v>-1.7816006728617498E-2</v>
      </c>
      <c r="H1133" s="1">
        <v>-5.3732155105354562E-2</v>
      </c>
      <c r="I1133" s="1">
        <v>-1.1914524142588419E-2</v>
      </c>
      <c r="J1133" s="1">
        <v>-1.187301906726379E-2</v>
      </c>
    </row>
    <row r="1134" spans="1:10" x14ac:dyDescent="0.25">
      <c r="A1134" s="5">
        <v>44628</v>
      </c>
      <c r="B1134" s="1">
        <v>-7.2074548453424647E-3</v>
      </c>
      <c r="C1134" s="1">
        <v>-4.4919307773926276E-3</v>
      </c>
      <c r="D1134" s="1">
        <v>-2.3457764274535942E-3</v>
      </c>
      <c r="E1134" s="1">
        <v>-5.9298387628715643E-3</v>
      </c>
      <c r="F1134" s="1">
        <v>-2.3241660345406649E-3</v>
      </c>
      <c r="G1134" s="1">
        <v>-1.6786674388652441E-3</v>
      </c>
      <c r="H1134" s="1">
        <v>7.7931669917561397E-3</v>
      </c>
      <c r="I1134" s="1">
        <v>1.318101933216242E-3</v>
      </c>
      <c r="J1134" s="1">
        <v>1.323761519270938E-3</v>
      </c>
    </row>
    <row r="1135" spans="1:10" x14ac:dyDescent="0.25">
      <c r="A1135" s="5">
        <v>44629</v>
      </c>
      <c r="B1135" s="1">
        <v>2.5854268925117552E-2</v>
      </c>
      <c r="C1135" s="1">
        <v>2.4493964393146991E-2</v>
      </c>
      <c r="D1135" s="1">
        <v>1.277507421069202E-2</v>
      </c>
      <c r="E1135" s="1">
        <v>2.153373428600824E-2</v>
      </c>
      <c r="F1135" s="1">
        <v>1.2078896300520279E-2</v>
      </c>
      <c r="G1135" s="1">
        <v>1.4320661836351171E-2</v>
      </c>
      <c r="H1135" s="1">
        <v>4.3139335371885412E-2</v>
      </c>
      <c r="I1135" s="1">
        <v>1.3309931256398899E-2</v>
      </c>
      <c r="J1135" s="1">
        <v>1.3270961509127099E-2</v>
      </c>
    </row>
    <row r="1136" spans="1:10" x14ac:dyDescent="0.25">
      <c r="A1136" s="5">
        <v>44630</v>
      </c>
      <c r="B1136" s="1">
        <v>-4.1995182813882037E-3</v>
      </c>
      <c r="C1136" s="1">
        <v>1.475274349982181E-3</v>
      </c>
      <c r="D1136" s="1">
        <v>7.8145794624373544E-4</v>
      </c>
      <c r="E1136" s="1">
        <v>-2.695079020931801E-3</v>
      </c>
      <c r="F1136" s="1">
        <v>9.2649817539380841E-4</v>
      </c>
      <c r="G1136" s="1">
        <v>-2.0111529642882209E-3</v>
      </c>
      <c r="H1136" s="1">
        <v>-2.2258668223899769E-2</v>
      </c>
      <c r="I1136" s="1">
        <v>-9.6227867590459315E-4</v>
      </c>
      <c r="J1136" s="1">
        <v>-9.5343235648326363E-4</v>
      </c>
    </row>
    <row r="1137" spans="1:10" x14ac:dyDescent="0.25">
      <c r="A1137" s="5">
        <v>44631</v>
      </c>
      <c r="B1137" s="1">
        <v>-1.2904174350249931E-2</v>
      </c>
      <c r="C1137" s="1">
        <v>-7.4396879148467274E-3</v>
      </c>
      <c r="D1137" s="1">
        <v>-3.9233467795452004E-3</v>
      </c>
      <c r="E1137" s="1">
        <v>-1.026065153441502E-2</v>
      </c>
      <c r="F1137" s="1">
        <v>-3.5132886967667032E-3</v>
      </c>
      <c r="G1137" s="1">
        <v>-1.4945824948524591E-3</v>
      </c>
      <c r="H1137" s="1">
        <v>-2.8179511066850901E-2</v>
      </c>
      <c r="I1137" s="1">
        <v>-4.430745521094237E-3</v>
      </c>
      <c r="J1137" s="1">
        <v>-4.3698829675022921E-3</v>
      </c>
    </row>
    <row r="1138" spans="1:10" x14ac:dyDescent="0.25">
      <c r="A1138" s="5">
        <v>44634</v>
      </c>
      <c r="B1138" s="1">
        <v>-7.2036370065048372E-3</v>
      </c>
      <c r="C1138" s="1">
        <v>-3.573521015008629E-3</v>
      </c>
      <c r="D1138" s="1">
        <v>-1.876335054646572E-3</v>
      </c>
      <c r="E1138" s="1">
        <v>-5.2302383473195047E-3</v>
      </c>
      <c r="F1138" s="1">
        <v>-1.8649241002713919E-3</v>
      </c>
      <c r="G1138" s="1">
        <v>4.2774433110248639E-4</v>
      </c>
      <c r="H1138" s="1">
        <v>-3.7554393457579383E-2</v>
      </c>
      <c r="I1138" s="1">
        <v>-6.7724458204332372E-4</v>
      </c>
      <c r="J1138" s="1">
        <v>-7.0628594490962371E-4</v>
      </c>
    </row>
    <row r="1139" spans="1:10" x14ac:dyDescent="0.25">
      <c r="A1139" s="5">
        <v>44635</v>
      </c>
      <c r="B1139" s="1">
        <v>2.1431296898418491E-2</v>
      </c>
      <c r="C1139" s="1">
        <v>1.586119178488787E-2</v>
      </c>
      <c r="D1139" s="1">
        <v>8.3344544633354722E-3</v>
      </c>
      <c r="E1139" s="1">
        <v>1.721603735217014E-2</v>
      </c>
      <c r="F1139" s="1">
        <v>8.3220133843202593E-3</v>
      </c>
      <c r="G1139" s="1">
        <v>7.5100111599819552E-3</v>
      </c>
      <c r="H1139" s="1">
        <v>5.4832250023630902E-3</v>
      </c>
      <c r="I1139" s="1">
        <v>8.229257430535375E-3</v>
      </c>
      <c r="J1139" s="1">
        <v>8.228998384490982E-3</v>
      </c>
    </row>
    <row r="1140" spans="1:10" x14ac:dyDescent="0.25">
      <c r="A1140" s="5">
        <v>44636</v>
      </c>
      <c r="B1140" s="1">
        <v>2.2408125413446719E-2</v>
      </c>
      <c r="C1140" s="1">
        <v>1.081282338564327E-2</v>
      </c>
      <c r="D1140" s="1">
        <v>5.7207294921763907E-3</v>
      </c>
      <c r="E1140" s="1">
        <v>1.695814011120178E-2</v>
      </c>
      <c r="F1140" s="1">
        <v>5.7139687118605842E-3</v>
      </c>
      <c r="G1140" s="1">
        <v>6.9565670661677634E-3</v>
      </c>
      <c r="H1140" s="1">
        <v>9.0120838821452276E-2</v>
      </c>
      <c r="I1140" s="1">
        <v>6.4336470136354684E-3</v>
      </c>
      <c r="J1140" s="1">
        <v>6.4092934755395348E-3</v>
      </c>
    </row>
    <row r="1141" spans="1:10" x14ac:dyDescent="0.25">
      <c r="A1141" s="5">
        <v>44637</v>
      </c>
      <c r="B1141" s="1">
        <v>1.240727592518831E-2</v>
      </c>
      <c r="C1141" s="1">
        <v>2.7972643421489969E-3</v>
      </c>
      <c r="D1141" s="1">
        <v>1.4859465110477199E-3</v>
      </c>
      <c r="E1141" s="1">
        <v>8.6613928912253613E-3</v>
      </c>
      <c r="F1141" s="1">
        <v>1.482837053404795E-3</v>
      </c>
      <c r="G1141" s="1">
        <v>3.2539419512060959E-3</v>
      </c>
      <c r="H1141" s="1">
        <v>1.002704796304599E-6</v>
      </c>
      <c r="I1141" s="1">
        <v>1.1926342906212199E-3</v>
      </c>
      <c r="J1141" s="1">
        <v>1.1940892581718821E-3</v>
      </c>
    </row>
    <row r="1142" spans="1:10" x14ac:dyDescent="0.25">
      <c r="A1142" s="5">
        <v>44638</v>
      </c>
      <c r="B1142" s="1">
        <v>1.167349872533063E-2</v>
      </c>
      <c r="C1142" s="1">
        <v>2.2351206229318521E-3</v>
      </c>
      <c r="D1142" s="1">
        <v>1.191698820371734E-3</v>
      </c>
      <c r="E1142" s="1">
        <v>8.9464041067626177E-3</v>
      </c>
      <c r="F1142" s="1">
        <v>1.1885090987633351E-3</v>
      </c>
      <c r="G1142" s="1">
        <v>1.370714274496976E-3</v>
      </c>
      <c r="H1142" s="1">
        <v>1.467958349689957E-2</v>
      </c>
      <c r="I1142" s="1">
        <v>1.477104874446189E-3</v>
      </c>
      <c r="J1142" s="1">
        <v>1.490831386970148E-3</v>
      </c>
    </row>
    <row r="1143" spans="1:10" x14ac:dyDescent="0.25">
      <c r="A1143" s="5">
        <v>44641</v>
      </c>
      <c r="B1143" s="1">
        <v>-3.8231029889812529E-4</v>
      </c>
      <c r="C1143" s="1">
        <v>1.3563406759138359E-3</v>
      </c>
      <c r="D1143" s="1">
        <v>7.3409136653368456E-4</v>
      </c>
      <c r="E1143" s="1">
        <v>-6.346904629113137E-4</v>
      </c>
      <c r="F1143" s="1">
        <v>7.3081239910877116E-4</v>
      </c>
      <c r="G1143" s="1">
        <v>1.41756503660706E-3</v>
      </c>
      <c r="H1143" s="1">
        <v>-6.5233385065472937E-3</v>
      </c>
      <c r="I1143" s="1">
        <v>3.806261299836855E-4</v>
      </c>
      <c r="J1143" s="1">
        <v>3.4734282737058919E-4</v>
      </c>
    </row>
    <row r="1144" spans="1:10" x14ac:dyDescent="0.25">
      <c r="A1144" s="5">
        <v>44642</v>
      </c>
      <c r="B1144" s="1">
        <v>1.130320538437357E-2</v>
      </c>
      <c r="C1144" s="1">
        <v>1.270783391185581E-3</v>
      </c>
      <c r="D1144" s="1">
        <v>6.7689012378502333E-4</v>
      </c>
      <c r="E1144" s="1">
        <v>9.7607963113233165E-3</v>
      </c>
      <c r="F1144" s="1">
        <v>6.7422779090420271E-4</v>
      </c>
      <c r="G1144" s="1">
        <v>1.324394416737817E-3</v>
      </c>
      <c r="H1144" s="1">
        <v>1.2187143234057901E-2</v>
      </c>
      <c r="I1144" s="1">
        <v>1.2365642537810471E-3</v>
      </c>
      <c r="J1144" s="1">
        <v>1.2400793650793049E-3</v>
      </c>
    </row>
    <row r="1145" spans="1:10" x14ac:dyDescent="0.25">
      <c r="A1145" s="5">
        <v>44643</v>
      </c>
      <c r="B1145" s="1">
        <v>-1.221695007461898E-2</v>
      </c>
      <c r="C1145" s="1">
        <v>-1.014231353668404E-3</v>
      </c>
      <c r="D1145" s="1">
        <v>-5.3053510076361832E-4</v>
      </c>
      <c r="E1145" s="1">
        <v>-1.111926627138704E-2</v>
      </c>
      <c r="F1145" s="1">
        <v>-5.310477097354438E-4</v>
      </c>
      <c r="G1145" s="1">
        <v>-1.302534972114189E-3</v>
      </c>
      <c r="H1145" s="1">
        <v>-1.1264310096016359E-3</v>
      </c>
      <c r="I1145" s="1">
        <v>-1.3300399011970661E-3</v>
      </c>
      <c r="J1145" s="1">
        <v>-1.3376269507059391E-3</v>
      </c>
    </row>
    <row r="1146" spans="1:10" x14ac:dyDescent="0.25">
      <c r="A1146" s="5">
        <v>44644</v>
      </c>
      <c r="B1146" s="1">
        <v>1.443124165397314E-2</v>
      </c>
      <c r="C1146" s="1">
        <v>2.5658788417832761E-3</v>
      </c>
      <c r="D1146" s="1">
        <v>1.360728239704567E-3</v>
      </c>
      <c r="E1146" s="1">
        <v>1.2245468263874629E-2</v>
      </c>
      <c r="F1146" s="1">
        <v>1.3574238799907159E-3</v>
      </c>
      <c r="G1146" s="1">
        <v>1.9244718887843071E-3</v>
      </c>
      <c r="H1146" s="1">
        <v>3.6184822985332321E-3</v>
      </c>
      <c r="I1146" s="1">
        <v>1.379375951293671E-3</v>
      </c>
      <c r="J1146" s="1">
        <v>1.3890266891556371E-3</v>
      </c>
    </row>
    <row r="1147" spans="1:10" x14ac:dyDescent="0.25">
      <c r="A1147" s="5">
        <v>44645</v>
      </c>
      <c r="B1147" s="1">
        <v>5.0727127049821066E-3</v>
      </c>
      <c r="C1147" s="1">
        <v>9.9239209180357335E-4</v>
      </c>
      <c r="D1147" s="1">
        <v>5.2958569476380113E-4</v>
      </c>
      <c r="E1147" s="1">
        <v>4.1568585589584206E-3</v>
      </c>
      <c r="F1147" s="1">
        <v>5.2684260375412961E-4</v>
      </c>
      <c r="G1147" s="1">
        <v>8.294891775664226E-4</v>
      </c>
      <c r="H1147" s="1">
        <v>-3.6049459564446718E-4</v>
      </c>
      <c r="I1147" s="1">
        <v>5.6999002517454933E-4</v>
      </c>
      <c r="J1147" s="1">
        <v>5.4493213117989825E-4</v>
      </c>
    </row>
    <row r="1148" spans="1:10" x14ac:dyDescent="0.25">
      <c r="A1148" s="5">
        <v>44648</v>
      </c>
      <c r="B1148" s="1">
        <v>7.1462691510830734E-3</v>
      </c>
      <c r="C1148" s="1">
        <v>1.6104156340894791E-3</v>
      </c>
      <c r="D1148" s="1">
        <v>8.6400570569811208E-4</v>
      </c>
      <c r="E1148" s="1">
        <v>6.0436039777007622E-3</v>
      </c>
      <c r="F1148" s="1">
        <v>8.5896282256148204E-4</v>
      </c>
      <c r="G1148" s="1">
        <v>1.070303131710526E-3</v>
      </c>
      <c r="H1148" s="1">
        <v>-7.6660307317855114E-4</v>
      </c>
      <c r="I1148" s="1">
        <v>2.0413007358177642E-3</v>
      </c>
      <c r="J1148" s="1">
        <v>2.0300044561072368E-3</v>
      </c>
    </row>
    <row r="1149" spans="1:10" x14ac:dyDescent="0.25">
      <c r="A1149" s="5">
        <v>44649</v>
      </c>
      <c r="B1149" s="1">
        <v>1.22584092714626E-2</v>
      </c>
      <c r="C1149" s="1">
        <v>1.048482657899807E-3</v>
      </c>
      <c r="D1149" s="1">
        <v>5.5786131445567655E-4</v>
      </c>
      <c r="E1149" s="1">
        <v>1.1442906618521761E-2</v>
      </c>
      <c r="F1149" s="1">
        <v>5.5567020060021122E-4</v>
      </c>
      <c r="G1149" s="1">
        <v>9.6051578137457128E-4</v>
      </c>
      <c r="H1149" s="1">
        <v>8.4864546713161459E-3</v>
      </c>
      <c r="I1149" s="1">
        <v>1.658139094182332E-3</v>
      </c>
      <c r="J1149" s="1">
        <v>1.6800079059196E-3</v>
      </c>
    </row>
    <row r="1150" spans="1:10" x14ac:dyDescent="0.25">
      <c r="A1150" s="5">
        <v>44650</v>
      </c>
      <c r="B1150" s="1">
        <v>-6.1913448500527926E-3</v>
      </c>
      <c r="C1150" s="1">
        <v>-4.0983157690843708E-4</v>
      </c>
      <c r="D1150" s="1">
        <v>-2.116249233115042E-4</v>
      </c>
      <c r="E1150" s="1">
        <v>-5.9786015346374732E-3</v>
      </c>
      <c r="F1150" s="1">
        <v>-2.1269167763249269E-4</v>
      </c>
      <c r="G1150" s="1">
        <v>-1.22620983160926E-3</v>
      </c>
      <c r="H1150" s="1">
        <v>-1.3623656701378109E-4</v>
      </c>
      <c r="I1150" s="1">
        <v>-6.1486071040062207E-4</v>
      </c>
      <c r="J1150" s="1">
        <v>-6.4127861089191551E-4</v>
      </c>
    </row>
    <row r="1151" spans="1:10" x14ac:dyDescent="0.25">
      <c r="A1151" s="5">
        <v>44651</v>
      </c>
      <c r="B1151" s="1">
        <v>-1.5585485054193221E-2</v>
      </c>
      <c r="C1151" s="1">
        <v>-1.813243203521941E-3</v>
      </c>
      <c r="D1151" s="1">
        <v>-9.5149608767208793E-4</v>
      </c>
      <c r="E1151" s="1">
        <v>-1.289528083893599E-2</v>
      </c>
      <c r="F1151" s="1">
        <v>-9.524812324126497E-4</v>
      </c>
      <c r="G1151" s="1">
        <v>-3.3537859662612361E-3</v>
      </c>
      <c r="H1151" s="1">
        <v>-1.5810461328237271E-3</v>
      </c>
      <c r="I1151" s="1">
        <v>-2.3663038334121871E-3</v>
      </c>
      <c r="J1151" s="1">
        <v>-2.3693173404412131E-3</v>
      </c>
    </row>
    <row r="1152" spans="1:10" x14ac:dyDescent="0.25">
      <c r="A1152" s="5">
        <v>44652</v>
      </c>
      <c r="B1152" s="1">
        <v>3.4106680490568748E-3</v>
      </c>
      <c r="C1152" s="1">
        <v>1.884467382622157E-3</v>
      </c>
      <c r="D1152" s="1">
        <v>9.9773053228591202E-4</v>
      </c>
      <c r="E1152" s="1">
        <v>1.659861028401544E-3</v>
      </c>
      <c r="F1152" s="1">
        <v>9.9586972174248167E-4</v>
      </c>
      <c r="G1152" s="1">
        <v>-4.2273084123445331E-4</v>
      </c>
      <c r="H1152" s="1">
        <v>3.5835795292680221E-3</v>
      </c>
      <c r="I1152" s="1">
        <v>9.0132827324485021E-4</v>
      </c>
      <c r="J1152" s="1">
        <v>8.9060412646557729E-4</v>
      </c>
    </row>
    <row r="1153" spans="1:10" x14ac:dyDescent="0.25">
      <c r="A1153" s="5">
        <v>44655</v>
      </c>
      <c r="B1153" s="1">
        <v>8.0976331057660556E-3</v>
      </c>
      <c r="C1153" s="1">
        <v>2.0617631954147342E-3</v>
      </c>
      <c r="D1153" s="1">
        <v>1.0995133343341119E-3</v>
      </c>
      <c r="E1153" s="1">
        <v>6.7633271669715889E-3</v>
      </c>
      <c r="F1153" s="1">
        <v>1.096408175412567E-3</v>
      </c>
      <c r="G1153" s="1">
        <v>1.289986216279404E-3</v>
      </c>
      <c r="H1153" s="1">
        <v>2.7194289466321302E-3</v>
      </c>
      <c r="I1153" s="1">
        <v>2.606758614152271E-3</v>
      </c>
      <c r="J1153" s="1">
        <v>2.6200009886796489E-3</v>
      </c>
    </row>
    <row r="1154" spans="1:10" x14ac:dyDescent="0.25">
      <c r="A1154" s="5">
        <v>44656</v>
      </c>
      <c r="B1154" s="1">
        <v>-1.239228515423341E-2</v>
      </c>
      <c r="C1154" s="1">
        <v>-2.7815458320876729E-3</v>
      </c>
      <c r="D1154" s="1">
        <v>-1.461697032287379E-3</v>
      </c>
      <c r="E1154" s="1">
        <v>-1.0027687821181569E-2</v>
      </c>
      <c r="F1154" s="1">
        <v>-1.461707450308047E-3</v>
      </c>
      <c r="G1154" s="1">
        <v>-2.7649249520369512E-3</v>
      </c>
      <c r="H1154" s="1">
        <v>-2.8437937947995979E-3</v>
      </c>
      <c r="I1154" s="1">
        <v>-1.654533421575177E-3</v>
      </c>
      <c r="J1154" s="1">
        <v>-1.6270584754953801E-3</v>
      </c>
    </row>
    <row r="1155" spans="1:10" x14ac:dyDescent="0.25">
      <c r="A1155" s="5">
        <v>44657</v>
      </c>
      <c r="B1155" s="1">
        <v>-9.7130281790025474E-3</v>
      </c>
      <c r="C1155" s="1">
        <v>-1.8668297240553851E-3</v>
      </c>
      <c r="D1155" s="1">
        <v>-9.7877538555501964E-4</v>
      </c>
      <c r="E1155" s="1">
        <v>-8.0017593720393965E-3</v>
      </c>
      <c r="F1155" s="1">
        <v>-9.7912244404441129E-4</v>
      </c>
      <c r="G1155" s="1">
        <v>-1.983223275646373E-3</v>
      </c>
      <c r="H1155" s="1">
        <v>-2.51942879347189E-3</v>
      </c>
      <c r="I1155" s="1">
        <v>-3.6460059661916899E-3</v>
      </c>
      <c r="J1155" s="1">
        <v>-3.6545014568619689E-3</v>
      </c>
    </row>
    <row r="1156" spans="1:10" x14ac:dyDescent="0.25">
      <c r="A1156" s="5">
        <v>44658</v>
      </c>
      <c r="B1156" s="1">
        <v>4.3786582978710964E-3</v>
      </c>
      <c r="C1156" s="1">
        <v>1.598622358343738E-3</v>
      </c>
      <c r="D1156" s="1">
        <v>8.4574049930274953E-4</v>
      </c>
      <c r="E1156" s="1">
        <v>3.4229333942317202E-3</v>
      </c>
      <c r="F1156" s="1">
        <v>8.445273551553889E-4</v>
      </c>
      <c r="G1156" s="1">
        <v>1.304006381379619E-3</v>
      </c>
      <c r="H1156" s="1">
        <v>-1.344703213312259E-3</v>
      </c>
      <c r="I1156" s="1">
        <v>3.8019199695860101E-4</v>
      </c>
      <c r="J1156" s="1">
        <v>3.9653035935560688E-4</v>
      </c>
    </row>
    <row r="1157" spans="1:10" x14ac:dyDescent="0.25">
      <c r="A1157" s="5">
        <v>44659</v>
      </c>
      <c r="B1157" s="1">
        <v>-2.6328962989561329E-3</v>
      </c>
      <c r="C1157" s="1">
        <v>3.5535323917534889E-4</v>
      </c>
      <c r="D1157" s="1">
        <v>1.9191249197647589E-4</v>
      </c>
      <c r="E1157" s="1">
        <v>-1.8469482496109579E-3</v>
      </c>
      <c r="F1157" s="1">
        <v>1.9079887219053399E-4</v>
      </c>
      <c r="G1157" s="1">
        <v>-8.4092218890718939E-5</v>
      </c>
      <c r="H1157" s="1">
        <v>1.939194524810617E-3</v>
      </c>
      <c r="I1157" s="1">
        <v>-9.9762470308795148E-4</v>
      </c>
      <c r="J1157" s="1">
        <v>-1.04047961155429E-3</v>
      </c>
    </row>
    <row r="1158" spans="1:10" x14ac:dyDescent="0.25">
      <c r="A1158" s="5">
        <v>44662</v>
      </c>
      <c r="B1158" s="1">
        <v>-1.6877861466774061E-2</v>
      </c>
      <c r="C1158" s="1">
        <v>-5.9465658149218106E-3</v>
      </c>
      <c r="D1158" s="1">
        <v>-3.1178523768661259E-3</v>
      </c>
      <c r="E1158" s="1">
        <v>-1.199017777429057E-2</v>
      </c>
      <c r="F1158" s="1">
        <v>-3.119369484345103E-3</v>
      </c>
      <c r="G1158" s="1">
        <v>-2.7180890846969512E-3</v>
      </c>
      <c r="H1158" s="1">
        <v>-4.2010805281317287E-3</v>
      </c>
      <c r="I1158" s="1">
        <v>-3.4713966427313281E-3</v>
      </c>
      <c r="J1158" s="1">
        <v>-3.422279535760353E-3</v>
      </c>
    </row>
    <row r="1159" spans="1:10" x14ac:dyDescent="0.25">
      <c r="A1159" s="5">
        <v>44663</v>
      </c>
      <c r="B1159" s="1">
        <v>-3.383902445015186E-3</v>
      </c>
      <c r="C1159" s="1">
        <v>-1.027975415964888E-3</v>
      </c>
      <c r="D1159" s="1">
        <v>-5.3505203483172892E-4</v>
      </c>
      <c r="E1159" s="1">
        <v>-2.273685156983007E-3</v>
      </c>
      <c r="F1159" s="1">
        <v>-5.3634534818769453E-4</v>
      </c>
      <c r="G1159" s="1">
        <v>2.1363220854087039E-4</v>
      </c>
      <c r="H1159" s="1">
        <v>4.9921903864524886E-4</v>
      </c>
      <c r="I1159" s="1">
        <v>4.7719030349302471E-4</v>
      </c>
      <c r="J1159" s="1">
        <v>4.9768576121045349E-4</v>
      </c>
    </row>
    <row r="1160" spans="1:10" x14ac:dyDescent="0.25">
      <c r="A1160" s="5">
        <v>44664</v>
      </c>
      <c r="B1160" s="1">
        <v>1.1365824071969181E-2</v>
      </c>
      <c r="C1160" s="1">
        <v>7.6796419547016104E-3</v>
      </c>
      <c r="D1160" s="1">
        <v>4.0349604625979918E-3</v>
      </c>
      <c r="E1160" s="1">
        <v>8.1305483773821408E-3</v>
      </c>
      <c r="F1160" s="1">
        <v>4.033647708684196E-3</v>
      </c>
      <c r="G1160" s="1">
        <v>3.5730786481991128E-3</v>
      </c>
      <c r="H1160" s="1">
        <v>6.4248180762425111E-3</v>
      </c>
      <c r="I1160" s="1">
        <v>4.1972717733473894E-3</v>
      </c>
      <c r="J1160" s="1">
        <v>4.1784808237577131E-3</v>
      </c>
    </row>
    <row r="1161" spans="1:10" x14ac:dyDescent="0.25">
      <c r="A1161" s="5">
        <v>44665</v>
      </c>
      <c r="B1161" s="1">
        <v>-1.214508476880549E-2</v>
      </c>
      <c r="C1161" s="1">
        <v>-4.0422756673360594E-3</v>
      </c>
      <c r="D1161" s="1">
        <v>-2.1240992928657221E-3</v>
      </c>
      <c r="E1161" s="1">
        <v>-7.4031061311766733E-3</v>
      </c>
      <c r="F1161" s="1">
        <v>-2.1244800261277512E-3</v>
      </c>
      <c r="G1161" s="1">
        <v>-1.7737378150036729E-3</v>
      </c>
      <c r="H1161" s="1">
        <v>-3.2535410500198481E-3</v>
      </c>
      <c r="I1161" s="1">
        <v>-2.8023178493398189E-3</v>
      </c>
      <c r="J1161" s="1">
        <v>-2.8235993461137592E-3</v>
      </c>
    </row>
    <row r="1162" spans="1:10" x14ac:dyDescent="0.25">
      <c r="A1162" s="5">
        <v>44669</v>
      </c>
      <c r="B1162" s="1">
        <v>-2.042719452499675E-4</v>
      </c>
      <c r="C1162" s="1">
        <v>2.434833306539153E-3</v>
      </c>
      <c r="D1162" s="1">
        <v>1.2975663874732479E-3</v>
      </c>
      <c r="E1162" s="1">
        <v>8.5405203788591066E-4</v>
      </c>
      <c r="F1162" s="1">
        <v>1.292474418319367E-3</v>
      </c>
      <c r="G1162" s="1">
        <v>1.2455619841023061E-4</v>
      </c>
      <c r="H1162" s="1">
        <v>9.7727625754351344E-4</v>
      </c>
      <c r="I1162" s="1">
        <v>1.6194331983805379E-3</v>
      </c>
      <c r="J1162" s="1">
        <v>1.639344262295062E-3</v>
      </c>
    </row>
    <row r="1163" spans="1:10" x14ac:dyDescent="0.25">
      <c r="A1163" s="5">
        <v>44670</v>
      </c>
      <c r="B1163" s="1">
        <v>1.6072387644519681E-2</v>
      </c>
      <c r="C1163" s="1">
        <v>6.6271216320690218E-3</v>
      </c>
      <c r="D1163" s="1">
        <v>3.4915059709994529E-3</v>
      </c>
      <c r="E1163" s="1">
        <v>1.005991633982806E-2</v>
      </c>
      <c r="F1163" s="1">
        <v>3.4901762184167411E-3</v>
      </c>
      <c r="G1163" s="1">
        <v>3.491627163333622E-3</v>
      </c>
      <c r="H1163" s="1">
        <v>6.1561317601910304E-4</v>
      </c>
      <c r="I1163" s="1">
        <v>3.4713966427315501E-3</v>
      </c>
      <c r="J1163" s="1">
        <v>3.422109805088613E-3</v>
      </c>
    </row>
    <row r="1164" spans="1:10" x14ac:dyDescent="0.25">
      <c r="A1164" s="5">
        <v>44671</v>
      </c>
      <c r="B1164" s="1">
        <v>-6.0388447892278929E-4</v>
      </c>
      <c r="C1164" s="1">
        <v>3.8773354335108762E-4</v>
      </c>
      <c r="D1164" s="1">
        <v>2.0956318507625579E-4</v>
      </c>
      <c r="E1164" s="1">
        <v>-2.4461303813450019E-4</v>
      </c>
      <c r="F1164" s="1">
        <v>2.0786790744509179E-4</v>
      </c>
      <c r="G1164" s="1">
        <v>6.8203138015032749E-5</v>
      </c>
      <c r="H1164" s="1">
        <v>-1.7992750880615469E-3</v>
      </c>
      <c r="I1164" s="1">
        <v>-6.0657757558525427E-3</v>
      </c>
      <c r="J1164" s="1">
        <v>-6.1289047054169377E-3</v>
      </c>
    </row>
    <row r="1165" spans="1:10" x14ac:dyDescent="0.25">
      <c r="A1165" s="5">
        <v>44672</v>
      </c>
      <c r="B1165" s="1">
        <v>-1.4672709444609411E-2</v>
      </c>
      <c r="C1165" s="1">
        <v>-5.6570531696398252E-3</v>
      </c>
      <c r="D1165" s="1">
        <v>-2.9814643926300288E-3</v>
      </c>
      <c r="E1165" s="1">
        <v>-9.671819029684614E-3</v>
      </c>
      <c r="F1165" s="1">
        <v>-2.9818560460383998E-3</v>
      </c>
      <c r="G1165" s="1">
        <v>-3.475327799939087E-3</v>
      </c>
      <c r="H1165" s="1">
        <v>-1.7412492508785741E-2</v>
      </c>
      <c r="I1165" s="1">
        <v>-1.087060169733955E-2</v>
      </c>
      <c r="J1165" s="1">
        <v>-1.084145613686094E-2</v>
      </c>
    </row>
    <row r="1166" spans="1:10" x14ac:dyDescent="0.25">
      <c r="A1166" s="5">
        <v>44673</v>
      </c>
      <c r="B1166" s="1">
        <v>-2.7725595269061602E-2</v>
      </c>
      <c r="C1166" s="1">
        <v>-2.236297651069408E-2</v>
      </c>
      <c r="D1166" s="1">
        <v>-1.176714825507741E-2</v>
      </c>
      <c r="E1166" s="1">
        <v>-2.2009551081188738E-2</v>
      </c>
      <c r="F1166" s="1">
        <v>-1.1767006502126479E-2</v>
      </c>
      <c r="G1166" s="1">
        <v>-1.3298524299663271E-2</v>
      </c>
      <c r="H1166" s="1">
        <v>-1.1271203053898841E-2</v>
      </c>
      <c r="I1166" s="1">
        <v>-1.5087245734117349E-2</v>
      </c>
      <c r="J1166" s="1">
        <v>-1.503267973856204E-2</v>
      </c>
    </row>
    <row r="1167" spans="1:10" x14ac:dyDescent="0.25">
      <c r="A1167" s="5">
        <v>44676</v>
      </c>
      <c r="B1167" s="1">
        <v>5.7116547123683406E-3</v>
      </c>
      <c r="C1167" s="1">
        <v>8.4928542126616602E-3</v>
      </c>
      <c r="D1167" s="1">
        <v>4.4372909561234408E-3</v>
      </c>
      <c r="E1167" s="1">
        <v>5.0436339311556999E-3</v>
      </c>
      <c r="F1167" s="1">
        <v>4.4322115719155342E-3</v>
      </c>
      <c r="G1167" s="1">
        <v>1.7606874924669389E-3</v>
      </c>
      <c r="H1167" s="1">
        <v>-4.6913217565937027E-3</v>
      </c>
      <c r="I1167" s="1">
        <v>6.019674056672919E-3</v>
      </c>
      <c r="J1167" s="1">
        <v>6.023173906385626E-3</v>
      </c>
    </row>
    <row r="1168" spans="1:10" x14ac:dyDescent="0.25">
      <c r="A1168" s="5">
        <v>44677</v>
      </c>
      <c r="B1168" s="1">
        <v>-2.813725996611605E-2</v>
      </c>
      <c r="C1168" s="1">
        <v>-3.2732043590746107E-2</v>
      </c>
      <c r="D1168" s="1">
        <v>-1.711815804231509E-2</v>
      </c>
      <c r="E1168" s="1">
        <v>-2.4357004674665509E-2</v>
      </c>
      <c r="F1168" s="1">
        <v>-1.6710497331462019E-2</v>
      </c>
      <c r="G1168" s="1">
        <v>-5.5190801268281131E-3</v>
      </c>
      <c r="H1168" s="1">
        <v>-2.9072640172782441E-2</v>
      </c>
      <c r="I1168" s="1">
        <v>-1.975092430433922E-2</v>
      </c>
      <c r="J1168" s="1">
        <v>-1.9889390633720749E-2</v>
      </c>
    </row>
    <row r="1169" spans="1:10" x14ac:dyDescent="0.25">
      <c r="A1169" s="5">
        <v>44678</v>
      </c>
      <c r="B1169" s="1">
        <v>2.108240461418331E-3</v>
      </c>
      <c r="C1169" s="1">
        <v>5.3646162983986834E-3</v>
      </c>
      <c r="D1169" s="1">
        <v>2.767289037237886E-3</v>
      </c>
      <c r="E1169" s="1">
        <v>2.4113219540933262E-3</v>
      </c>
      <c r="F1169" s="1">
        <v>2.6299479404614519E-3</v>
      </c>
      <c r="G1169" s="1">
        <v>2.4064909629617488E-3</v>
      </c>
      <c r="H1169" s="1">
        <v>1.6390006891745301E-2</v>
      </c>
      <c r="I1169" s="1">
        <v>6.947890818858049E-4</v>
      </c>
      <c r="J1169" s="1">
        <v>6.7298234715540417E-4</v>
      </c>
    </row>
    <row r="1170" spans="1:10" x14ac:dyDescent="0.25">
      <c r="A1170" s="5">
        <v>44679</v>
      </c>
      <c r="B1170" s="1">
        <v>2.480613851360336E-2</v>
      </c>
      <c r="C1170" s="1">
        <v>2.6623835423214001E-2</v>
      </c>
      <c r="D1170" s="1">
        <v>1.3755613182670819E-2</v>
      </c>
      <c r="E1170" s="1">
        <v>2.116921291321994E-2</v>
      </c>
      <c r="F1170" s="1">
        <v>1.1228935452560981E-2</v>
      </c>
      <c r="G1170" s="1">
        <v>8.7210179435841528E-3</v>
      </c>
      <c r="H1170" s="1">
        <v>1.8328320393943939E-2</v>
      </c>
      <c r="I1170" s="1">
        <v>2.7325927395358111E-2</v>
      </c>
      <c r="J1170" s="1">
        <v>2.6849456802896961E-2</v>
      </c>
    </row>
    <row r="1171" spans="1:10" x14ac:dyDescent="0.25">
      <c r="A1171" s="5">
        <v>44680</v>
      </c>
      <c r="B1171" s="1">
        <v>-3.6213447324161763E-2</v>
      </c>
      <c r="C1171" s="1">
        <v>-3.8598747121692312E-2</v>
      </c>
      <c r="D1171" s="1">
        <v>-2.0194915332498061E-2</v>
      </c>
      <c r="E1171" s="1">
        <v>-3.1576000589677133E-2</v>
      </c>
      <c r="F1171" s="1">
        <v>-1.7235632177667659E-2</v>
      </c>
      <c r="G1171" s="1">
        <v>-1.274296227735516E-2</v>
      </c>
      <c r="H1171" s="1">
        <v>1.2372360692529669E-3</v>
      </c>
      <c r="I1171" s="1">
        <v>-2.5633598841419358E-2</v>
      </c>
      <c r="J1171" s="1">
        <v>-2.5845130737064851E-2</v>
      </c>
    </row>
    <row r="1172" spans="1:10" x14ac:dyDescent="0.25">
      <c r="A1172" s="5">
        <v>44683</v>
      </c>
      <c r="B1172" s="1">
        <v>5.6810400606117639E-3</v>
      </c>
      <c r="C1172" s="1">
        <v>1.1137652061261161E-2</v>
      </c>
      <c r="D1172" s="1">
        <v>5.7404187159748599E-3</v>
      </c>
      <c r="E1172" s="1">
        <v>6.36509875170721E-3</v>
      </c>
      <c r="F1172" s="1">
        <v>5.2915343184645192E-3</v>
      </c>
      <c r="G1172" s="1">
        <v>1.014119353959009E-3</v>
      </c>
      <c r="H1172" s="1">
        <v>1.5733553793313431E-3</v>
      </c>
      <c r="I1172" s="1">
        <v>1.065200158541413E-2</v>
      </c>
      <c r="J1172" s="1">
        <v>1.065370293752577E-2</v>
      </c>
    </row>
    <row r="1173" spans="1:10" x14ac:dyDescent="0.25">
      <c r="A1173" s="5">
        <v>44684</v>
      </c>
      <c r="B1173" s="1">
        <v>4.8374964112383179E-3</v>
      </c>
      <c r="C1173" s="1">
        <v>7.7615704990334766E-3</v>
      </c>
      <c r="D1173" s="1">
        <v>4.0197755673032631E-3</v>
      </c>
      <c r="E1173" s="1">
        <v>4.1080113470930426E-3</v>
      </c>
      <c r="F1173" s="1">
        <v>3.629461889001373E-3</v>
      </c>
      <c r="G1173" s="1">
        <v>5.1785331867566509E-3</v>
      </c>
      <c r="H1173" s="1">
        <v>9.8476372642830601E-3</v>
      </c>
      <c r="I1173" s="1">
        <v>5.3924211971174696E-3</v>
      </c>
      <c r="J1173" s="1">
        <v>5.3730426773104254E-3</v>
      </c>
    </row>
    <row r="1174" spans="1:10" x14ac:dyDescent="0.25">
      <c r="A1174" s="5">
        <v>44685</v>
      </c>
      <c r="B1174" s="1">
        <v>2.9873826317122761E-2</v>
      </c>
      <c r="C1174" s="1">
        <v>2.720666083875067E-2</v>
      </c>
      <c r="D1174" s="1">
        <v>1.4124113613088071E-2</v>
      </c>
      <c r="E1174" s="1">
        <v>2.509672851932199E-2</v>
      </c>
      <c r="F1174" s="1">
        <v>1.083696427026659E-2</v>
      </c>
      <c r="G1174" s="1">
        <v>1.211435661761562E-2</v>
      </c>
      <c r="H1174" s="1">
        <v>1.1221054324760839E-2</v>
      </c>
      <c r="I1174" s="1">
        <v>1.7016919401238621E-2</v>
      </c>
      <c r="J1174" s="1">
        <v>1.7152745966305231E-2</v>
      </c>
    </row>
    <row r="1175" spans="1:10" x14ac:dyDescent="0.25">
      <c r="A1175" s="5">
        <v>44686</v>
      </c>
      <c r="B1175" s="1">
        <v>-3.5542637508916397E-2</v>
      </c>
      <c r="C1175" s="1">
        <v>-3.057157012962208E-2</v>
      </c>
      <c r="D1175" s="1">
        <v>-1.6079557685611309E-2</v>
      </c>
      <c r="E1175" s="1">
        <v>-2.9280462584785338E-2</v>
      </c>
      <c r="F1175" s="1">
        <v>-1.548346980084259E-2</v>
      </c>
      <c r="G1175" s="1">
        <v>-8.7860222984885716E-3</v>
      </c>
      <c r="H1175" s="1">
        <v>-3.2794062333361573E-2</v>
      </c>
      <c r="I1175" s="1">
        <v>-3.0971329945344909E-2</v>
      </c>
      <c r="J1175" s="1">
        <v>-3.0724579663730989E-2</v>
      </c>
    </row>
    <row r="1176" spans="1:10" x14ac:dyDescent="0.25">
      <c r="A1176" s="5">
        <v>44687</v>
      </c>
      <c r="B1176" s="1">
        <v>-5.5267308809465732E-3</v>
      </c>
      <c r="C1176" s="1">
        <v>-1.276707120678733E-3</v>
      </c>
      <c r="D1176" s="1">
        <v>-6.5635416309395289E-4</v>
      </c>
      <c r="E1176" s="1">
        <v>-4.2306556437700094E-3</v>
      </c>
      <c r="F1176" s="1">
        <v>-5.809728103622902E-4</v>
      </c>
      <c r="G1176" s="1">
        <v>1.8195574392319001E-3</v>
      </c>
      <c r="H1176" s="1">
        <v>-6.9412536257257296E-3</v>
      </c>
      <c r="I1176" s="1">
        <v>-3.7106669305362332E-3</v>
      </c>
      <c r="J1176" s="1">
        <v>-3.7170882808468249E-3</v>
      </c>
    </row>
    <row r="1177" spans="1:10" x14ac:dyDescent="0.25">
      <c r="A1177" s="5">
        <v>44690</v>
      </c>
      <c r="B1177" s="1">
        <v>-3.1963144198106308E-2</v>
      </c>
      <c r="C1177" s="1">
        <v>-3.7928026521334202E-2</v>
      </c>
      <c r="D1177" s="1">
        <v>-1.9630754606207002E-2</v>
      </c>
      <c r="E1177" s="1">
        <v>-2.783016192609811E-2</v>
      </c>
      <c r="F1177" s="1">
        <v>-1.9025809417120509E-2</v>
      </c>
      <c r="G1177" s="1">
        <v>-8.0434046512575241E-3</v>
      </c>
      <c r="H1177" s="1">
        <v>-3.7005226659274637E-2</v>
      </c>
      <c r="I1177" s="1">
        <v>-2.7412226250186241E-2</v>
      </c>
      <c r="J1177" s="1">
        <v>-2.7463985905275101E-2</v>
      </c>
    </row>
    <row r="1178" spans="1:10" x14ac:dyDescent="0.25">
      <c r="A1178" s="5">
        <v>44691</v>
      </c>
      <c r="B1178" s="1">
        <v>2.463260528713374E-3</v>
      </c>
      <c r="C1178" s="1">
        <v>5.1767679313141626E-3</v>
      </c>
      <c r="D1178" s="1">
        <v>2.6569378221383828E-3</v>
      </c>
      <c r="E1178" s="1">
        <v>2.0933631030877202E-3</v>
      </c>
      <c r="F1178" s="1">
        <v>2.39783661602555E-3</v>
      </c>
      <c r="G1178" s="1">
        <v>1.466265632853458E-3</v>
      </c>
      <c r="H1178" s="1">
        <v>9.4802754867731043E-3</v>
      </c>
      <c r="I1178" s="1">
        <v>9.2417666581567914E-3</v>
      </c>
      <c r="J1178" s="1">
        <v>9.2178175618071734E-3</v>
      </c>
    </row>
    <row r="1179" spans="1:10" x14ac:dyDescent="0.25">
      <c r="A1179" s="5">
        <v>44692</v>
      </c>
      <c r="B1179" s="1">
        <v>-1.6426137283605539E-2</v>
      </c>
      <c r="C1179" s="1">
        <v>-1.8948914668843408E-2</v>
      </c>
      <c r="D1179" s="1">
        <v>-9.6753783337971688E-3</v>
      </c>
      <c r="E1179" s="1">
        <v>-1.378967949142984E-2</v>
      </c>
      <c r="F1179" s="1">
        <v>-6.7441230344801317E-3</v>
      </c>
      <c r="G1179" s="1">
        <v>-3.2144606915670559E-3</v>
      </c>
      <c r="H1179" s="1">
        <v>-6.7082185702466157E-3</v>
      </c>
      <c r="I1179" s="1">
        <v>-2.2614590711322439E-2</v>
      </c>
      <c r="J1179" s="1">
        <v>-2.2649279341111831E-2</v>
      </c>
    </row>
    <row r="1180" spans="1:10" x14ac:dyDescent="0.25">
      <c r="A1180" s="5">
        <v>44693</v>
      </c>
      <c r="B1180" s="1">
        <v>-9.3943640332949663E-4</v>
      </c>
      <c r="C1180" s="1">
        <v>-5.8987096772455949E-4</v>
      </c>
      <c r="D1180" s="1">
        <v>-2.825895458963279E-4</v>
      </c>
      <c r="E1180" s="1">
        <v>-1.0826716778665759E-3</v>
      </c>
      <c r="F1180" s="1">
        <v>1.070875621176359E-4</v>
      </c>
      <c r="G1180" s="1">
        <v>-1.7126005152912069E-6</v>
      </c>
      <c r="H1180" s="1">
        <v>-6.5456001967347799E-3</v>
      </c>
      <c r="I1180" s="1">
        <v>-4.2445261141880186E-3</v>
      </c>
      <c r="J1180" s="1">
        <v>-4.321521175453813E-3</v>
      </c>
    </row>
    <row r="1181" spans="1:10" x14ac:dyDescent="0.25">
      <c r="A1181" s="5">
        <v>44694</v>
      </c>
      <c r="B1181" s="1">
        <v>2.398322790372354E-2</v>
      </c>
      <c r="C1181" s="1">
        <v>3.1482232879897383E-2</v>
      </c>
      <c r="D1181" s="1">
        <v>1.600475354859654E-2</v>
      </c>
      <c r="E1181" s="1">
        <v>2.1064187352130889E-2</v>
      </c>
      <c r="F1181" s="1">
        <v>1.0554885234150159E-2</v>
      </c>
      <c r="G1181" s="1">
        <v>7.9230744200411429E-3</v>
      </c>
      <c r="H1181" s="1">
        <v>3.3180286034750539E-2</v>
      </c>
      <c r="I1181" s="1">
        <v>3.4256900764152443E-2</v>
      </c>
      <c r="J1181" s="1">
        <v>3.4016927083333481E-2</v>
      </c>
    </row>
    <row r="1182" spans="1:10" x14ac:dyDescent="0.25">
      <c r="A1182" s="5">
        <v>44697</v>
      </c>
      <c r="B1182" s="1">
        <v>-3.895561989762486E-3</v>
      </c>
      <c r="C1182" s="1">
        <v>3.4999693834292239E-4</v>
      </c>
      <c r="D1182" s="1">
        <v>2.3824600451471939E-4</v>
      </c>
      <c r="E1182" s="1">
        <v>-2.4589814720288321E-3</v>
      </c>
      <c r="F1182" s="1">
        <v>9.3688934890656661E-4</v>
      </c>
      <c r="G1182" s="1">
        <v>3.044294341067566E-3</v>
      </c>
      <c r="H1182" s="1">
        <v>1.6863783559517559E-4</v>
      </c>
      <c r="I1182" s="1">
        <v>-5.930840369923529E-3</v>
      </c>
      <c r="J1182" s="1">
        <v>-5.9289574479248763E-3</v>
      </c>
    </row>
    <row r="1183" spans="1:10" x14ac:dyDescent="0.25">
      <c r="A1183" s="5">
        <v>44698</v>
      </c>
      <c r="B1183" s="1">
        <v>2.0224199590030079E-2</v>
      </c>
      <c r="C1183" s="1">
        <v>1.8319128806850271E-2</v>
      </c>
      <c r="D1183" s="1">
        <v>9.4618447626495517E-3</v>
      </c>
      <c r="E1183" s="1">
        <v>1.6480895312630969E-2</v>
      </c>
      <c r="F1183" s="1">
        <v>6.4066706484335878E-3</v>
      </c>
      <c r="G1183" s="1">
        <v>1.756096789730988E-3</v>
      </c>
      <c r="H1183" s="1">
        <v>1.9187030235829461E-2</v>
      </c>
      <c r="I1183" s="1">
        <v>2.3359288097886569E-2</v>
      </c>
      <c r="J1183" s="1">
        <v>2.3276681093634451E-2</v>
      </c>
    </row>
    <row r="1184" spans="1:10" x14ac:dyDescent="0.25">
      <c r="A1184" s="5">
        <v>44699</v>
      </c>
      <c r="B1184" s="1">
        <v>-4.0164554058408693E-2</v>
      </c>
      <c r="C1184" s="1">
        <v>-3.7220333928445933E-2</v>
      </c>
      <c r="D1184" s="1">
        <v>-1.940418075635331E-2</v>
      </c>
      <c r="E1184" s="1">
        <v>-3.3283151155379283E-2</v>
      </c>
      <c r="F1184" s="1">
        <v>-1.559113503662324E-2</v>
      </c>
      <c r="G1184" s="1">
        <v>-1.765926396904793E-2</v>
      </c>
      <c r="H1184" s="1">
        <v>-1.5869421196232691E-2</v>
      </c>
      <c r="I1184" s="1">
        <v>-5.2569169960474338E-2</v>
      </c>
      <c r="J1184" s="1">
        <v>-5.3076804043946879E-2</v>
      </c>
    </row>
    <row r="1185" spans="1:10" x14ac:dyDescent="0.25">
      <c r="A1185" s="5">
        <v>44700</v>
      </c>
      <c r="B1185" s="1">
        <v>-5.7272805776068516E-3</v>
      </c>
      <c r="C1185" s="1">
        <v>-4.2016209259071458E-3</v>
      </c>
      <c r="D1185" s="1">
        <v>-2.1358861271512102E-3</v>
      </c>
      <c r="E1185" s="1">
        <v>-4.9658833847718853E-3</v>
      </c>
      <c r="F1185" s="1">
        <v>-1.7236686417155811E-3</v>
      </c>
      <c r="G1185" s="1">
        <v>-5.0666932911929141E-3</v>
      </c>
      <c r="H1185" s="1">
        <v>1.1419977388111621E-2</v>
      </c>
      <c r="I1185" s="1">
        <v>-5.7884856070087309E-3</v>
      </c>
      <c r="J1185" s="1">
        <v>-5.7740494607255721E-3</v>
      </c>
    </row>
    <row r="1186" spans="1:10" x14ac:dyDescent="0.25">
      <c r="A1186" s="5">
        <v>44701</v>
      </c>
      <c r="B1186" s="1">
        <v>1.6360605753540369E-4</v>
      </c>
      <c r="C1186" s="1">
        <v>1.4076412930794651E-3</v>
      </c>
      <c r="D1186" s="1">
        <v>7.367305982741712E-4</v>
      </c>
      <c r="E1186" s="1">
        <v>3.2924964870439938E-4</v>
      </c>
      <c r="F1186" s="1">
        <v>7.6896253152614058E-4</v>
      </c>
      <c r="G1186" s="1">
        <v>-9.0373049799219451E-4</v>
      </c>
      <c r="H1186" s="1">
        <v>2.7910250404299401E-3</v>
      </c>
      <c r="I1186" s="1">
        <v>-1.2063991607658029E-2</v>
      </c>
      <c r="J1186" s="1">
        <v>-1.2053473591935201E-2</v>
      </c>
    </row>
    <row r="1187" spans="1:10" x14ac:dyDescent="0.25">
      <c r="A1187" s="5">
        <v>44704</v>
      </c>
      <c r="B1187" s="1">
        <v>1.8675282572590209E-2</v>
      </c>
      <c r="C1187" s="1">
        <v>2.012127360091065E-2</v>
      </c>
      <c r="D1187" s="1">
        <v>1.0406637609218009E-2</v>
      </c>
      <c r="E1187" s="1">
        <v>1.612668684905505E-2</v>
      </c>
      <c r="F1187" s="1">
        <v>8.1351703702368106E-3</v>
      </c>
      <c r="G1187" s="1">
        <v>9.9846625147128609E-3</v>
      </c>
      <c r="H1187" s="1">
        <v>5.4737891025993246E-3</v>
      </c>
      <c r="I1187" s="1">
        <v>8.4417308202813235E-3</v>
      </c>
      <c r="J1187" s="1">
        <v>8.4294587400177701E-3</v>
      </c>
    </row>
    <row r="1188" spans="1:10" x14ac:dyDescent="0.25">
      <c r="A1188" s="5">
        <v>44705</v>
      </c>
      <c r="B1188" s="1">
        <v>-8.1057887029233333E-3</v>
      </c>
      <c r="C1188" s="1">
        <v>-5.697051357248073E-3</v>
      </c>
      <c r="D1188" s="1">
        <v>-2.954960153049413E-3</v>
      </c>
      <c r="E1188" s="1">
        <v>-6.4706485689046689E-3</v>
      </c>
      <c r="F1188" s="1">
        <v>-2.3216910040335659E-3</v>
      </c>
      <c r="G1188" s="1">
        <v>4.6352021599682658E-4</v>
      </c>
      <c r="H1188" s="1">
        <v>-6.2169283584504456E-3</v>
      </c>
      <c r="I1188" s="1">
        <v>-9.002843003053651E-3</v>
      </c>
      <c r="J1188" s="1">
        <v>-9.0739111306643583E-3</v>
      </c>
    </row>
    <row r="1189" spans="1:10" x14ac:dyDescent="0.25">
      <c r="A1189" s="5">
        <v>44706</v>
      </c>
      <c r="B1189" s="1">
        <v>9.4659672100523284E-3</v>
      </c>
      <c r="C1189" s="1">
        <v>9.7290806883949532E-3</v>
      </c>
      <c r="D1189" s="1">
        <v>5.0752281661436971E-3</v>
      </c>
      <c r="E1189" s="1">
        <v>7.9617548504193891E-3</v>
      </c>
      <c r="F1189" s="1">
        <v>4.6457925942675624E-3</v>
      </c>
      <c r="G1189" s="1">
        <v>3.1911520653085108E-3</v>
      </c>
      <c r="H1189" s="1">
        <v>4.3159370063849964E-3</v>
      </c>
      <c r="I1189" s="1">
        <v>6.1095468310046197E-3</v>
      </c>
      <c r="J1189" s="1">
        <v>6.1046672956324164E-3</v>
      </c>
    </row>
    <row r="1190" spans="1:10" x14ac:dyDescent="0.25">
      <c r="A1190" s="5">
        <v>44707</v>
      </c>
      <c r="B1190" s="1">
        <v>1.9920430361900499E-2</v>
      </c>
      <c r="C1190" s="1">
        <v>1.176000109565156E-2</v>
      </c>
      <c r="D1190" s="1">
        <v>6.1549227036059584E-3</v>
      </c>
      <c r="E1190" s="1">
        <v>1.571879194956893E-2</v>
      </c>
      <c r="F1190" s="1">
        <v>5.3758079727967978E-3</v>
      </c>
      <c r="G1190" s="1">
        <v>5.4383386359508901E-3</v>
      </c>
      <c r="H1190" s="1">
        <v>6.6874020945904E-3</v>
      </c>
      <c r="I1190" s="1">
        <v>1.922061463723734E-2</v>
      </c>
      <c r="J1190" s="1">
        <v>1.9250923934028389E-2</v>
      </c>
    </row>
    <row r="1191" spans="1:10" x14ac:dyDescent="0.25">
      <c r="A1191" s="5">
        <v>44708</v>
      </c>
      <c r="B1191" s="1">
        <v>2.491921314344081E-2</v>
      </c>
      <c r="C1191" s="1">
        <v>7.3262856332512172E-3</v>
      </c>
      <c r="D1191" s="1">
        <v>3.8606268793404119E-3</v>
      </c>
      <c r="E1191" s="1">
        <v>1.86827162555494E-2</v>
      </c>
      <c r="F1191" s="1">
        <v>3.2292937055922182E-3</v>
      </c>
      <c r="G1191" s="1">
        <v>4.5316014207061883E-3</v>
      </c>
      <c r="H1191" s="1">
        <v>3.1339189517689552E-3</v>
      </c>
      <c r="I1191" s="1">
        <v>1.492073360273549E-2</v>
      </c>
      <c r="J1191" s="1">
        <v>1.488256304794899E-2</v>
      </c>
    </row>
    <row r="1192" spans="1:10" x14ac:dyDescent="0.25">
      <c r="A1192" s="5">
        <v>44712</v>
      </c>
      <c r="B1192" s="1">
        <v>-6.1858148986999586E-3</v>
      </c>
      <c r="C1192" s="1">
        <v>2.8621305409681769E-4</v>
      </c>
      <c r="D1192" s="1">
        <v>1.966059979392476E-4</v>
      </c>
      <c r="E1192" s="1">
        <v>-4.6116232311254057E-3</v>
      </c>
      <c r="F1192" s="1">
        <v>1.8447361778717311E-4</v>
      </c>
      <c r="G1192" s="1">
        <v>-1.3576890418484091E-3</v>
      </c>
      <c r="H1192" s="1">
        <v>2.8867832000636362E-3</v>
      </c>
      <c r="I1192" s="1">
        <v>7.1465033180184712E-4</v>
      </c>
      <c r="J1192" s="1">
        <v>6.932224177464974E-4</v>
      </c>
    </row>
    <row r="1193" spans="1:10" x14ac:dyDescent="0.25">
      <c r="A1193" s="5">
        <v>44713</v>
      </c>
      <c r="B1193" s="1">
        <v>-7.3821804324357698E-3</v>
      </c>
      <c r="C1193" s="1">
        <v>-5.1194688440614478E-5</v>
      </c>
      <c r="D1193" s="1">
        <v>-1.352050566705287E-5</v>
      </c>
      <c r="E1193" s="1">
        <v>-5.6431509826873061E-3</v>
      </c>
      <c r="F1193" s="1">
        <v>-1.2700930094644571E-5</v>
      </c>
      <c r="G1193" s="1">
        <v>-1.393974911839013E-3</v>
      </c>
      <c r="H1193" s="1">
        <v>-4.1117501090093272E-4</v>
      </c>
      <c r="I1193" s="1">
        <v>-2.6525198938991408E-3</v>
      </c>
      <c r="J1193" s="1">
        <v>-2.611105190237661E-3</v>
      </c>
    </row>
    <row r="1194" spans="1:10" x14ac:dyDescent="0.25">
      <c r="A1194" s="5">
        <v>44714</v>
      </c>
      <c r="B1194" s="1">
        <v>1.8604268777482339E-2</v>
      </c>
      <c r="C1194" s="1">
        <v>3.611278520046612E-3</v>
      </c>
      <c r="D1194" s="1">
        <v>1.915257524913283E-3</v>
      </c>
      <c r="E1194" s="1">
        <v>1.4082992692275861E-2</v>
      </c>
      <c r="F1194" s="1">
        <v>1.9106859252027151E-3</v>
      </c>
      <c r="G1194" s="1">
        <v>3.1599033201883402E-3</v>
      </c>
      <c r="H1194" s="1">
        <v>3.0542427139363948E-3</v>
      </c>
      <c r="I1194" s="1">
        <v>1.237725040916526E-2</v>
      </c>
      <c r="J1194" s="1">
        <v>1.239514879521297E-2</v>
      </c>
    </row>
    <row r="1195" spans="1:10" x14ac:dyDescent="0.25">
      <c r="A1195" s="5">
        <v>44715</v>
      </c>
      <c r="B1195" s="1">
        <v>-1.6275977591101332E-2</v>
      </c>
      <c r="C1195" s="1">
        <v>-1.758964233714799E-3</v>
      </c>
      <c r="D1195" s="1">
        <v>-9.1920637870046562E-4</v>
      </c>
      <c r="E1195" s="1">
        <v>-1.3194741125805881E-2</v>
      </c>
      <c r="F1195" s="1">
        <v>-9.1824631488912623E-4</v>
      </c>
      <c r="G1195" s="1">
        <v>-8.9893897021620095E-4</v>
      </c>
      <c r="H1195" s="1">
        <v>-1.754914467135049E-3</v>
      </c>
      <c r="I1195" s="1">
        <v>-8.5884611498433516E-3</v>
      </c>
      <c r="J1195" s="1">
        <v>-8.4964905799779222E-3</v>
      </c>
    </row>
    <row r="1196" spans="1:10" x14ac:dyDescent="0.25">
      <c r="A1196" s="5">
        <v>44718</v>
      </c>
      <c r="B1196" s="1">
        <v>3.1452372377349662E-3</v>
      </c>
      <c r="C1196" s="1">
        <v>1.558807386371708E-3</v>
      </c>
      <c r="D1196" s="1">
        <v>8.5823041408583656E-4</v>
      </c>
      <c r="E1196" s="1">
        <v>1.9233154498043969E-3</v>
      </c>
      <c r="F1196" s="1">
        <v>8.5344096141493075E-4</v>
      </c>
      <c r="G1196" s="1">
        <v>1.2669802715490339E-3</v>
      </c>
      <c r="H1196" s="1">
        <v>1.1112306071754401E-3</v>
      </c>
      <c r="I1196" s="1">
        <v>3.108438646555189E-3</v>
      </c>
      <c r="J1196" s="1">
        <v>3.0870768575688161E-3</v>
      </c>
    </row>
    <row r="1197" spans="1:10" x14ac:dyDescent="0.25">
      <c r="A1197" s="5">
        <v>44719</v>
      </c>
      <c r="B1197" s="1">
        <v>9.5515306065518946E-3</v>
      </c>
      <c r="C1197" s="1">
        <v>2.1337134633028221E-3</v>
      </c>
      <c r="D1197" s="1">
        <v>1.1383083585467799E-3</v>
      </c>
      <c r="E1197" s="1">
        <v>7.074890545194501E-3</v>
      </c>
      <c r="F1197" s="1">
        <v>1.1354810829402599E-3</v>
      </c>
      <c r="G1197" s="1">
        <v>1.6963714777473719E-3</v>
      </c>
      <c r="H1197" s="1">
        <v>1.441458070813084E-3</v>
      </c>
      <c r="I1197" s="1">
        <v>3.5052070104140132E-3</v>
      </c>
      <c r="J1197" s="1">
        <v>3.5020694046481449E-3</v>
      </c>
    </row>
    <row r="1198" spans="1:10" x14ac:dyDescent="0.25">
      <c r="A1198" s="5">
        <v>44720</v>
      </c>
      <c r="B1198" s="1">
        <v>-1.0757069578487769E-2</v>
      </c>
      <c r="C1198" s="1">
        <v>-1.167934139519544E-3</v>
      </c>
      <c r="D1198" s="1">
        <v>-6.0454100509332864E-4</v>
      </c>
      <c r="E1198" s="1">
        <v>-9.1008385596506036E-3</v>
      </c>
      <c r="F1198" s="1">
        <v>-6.0563716057493444E-4</v>
      </c>
      <c r="G1198" s="1">
        <v>-1.40046884772338E-3</v>
      </c>
      <c r="H1198" s="1">
        <v>9.1912425048623625E-4</v>
      </c>
      <c r="I1198" s="1">
        <v>-3.0373595221222521E-4</v>
      </c>
      <c r="J1198" s="1">
        <v>-3.1725888324873891E-4</v>
      </c>
    </row>
    <row r="1199" spans="1:10" x14ac:dyDescent="0.25">
      <c r="A1199" s="5">
        <v>44721</v>
      </c>
      <c r="B1199" s="1">
        <v>-2.3701853234925241E-2</v>
      </c>
      <c r="C1199" s="1">
        <v>-7.1932483933593314E-3</v>
      </c>
      <c r="D1199" s="1">
        <v>-3.7866329108668939E-3</v>
      </c>
      <c r="E1199" s="1">
        <v>-1.770392942607113E-2</v>
      </c>
      <c r="F1199" s="1">
        <v>-3.784220642816027E-3</v>
      </c>
      <c r="G1199" s="1">
        <v>-4.0518483389898607E-3</v>
      </c>
      <c r="H1199" s="1">
        <v>-5.3599349134846319E-3</v>
      </c>
      <c r="I1199" s="1">
        <v>-4.759975693741092E-3</v>
      </c>
      <c r="J1199" s="1">
        <v>-4.7603935258649921E-3</v>
      </c>
    </row>
    <row r="1200" spans="1:10" x14ac:dyDescent="0.25">
      <c r="A1200" s="5">
        <v>44722</v>
      </c>
      <c r="B1200" s="1">
        <v>-2.908076440623741E-2</v>
      </c>
      <c r="C1200" s="1">
        <v>-1.422176158298738E-2</v>
      </c>
      <c r="D1200" s="1">
        <v>-7.4781111624349084E-3</v>
      </c>
      <c r="E1200" s="1">
        <v>-2.0157887835927871E-2</v>
      </c>
      <c r="F1200" s="1">
        <v>-7.4738704860921601E-3</v>
      </c>
      <c r="G1200" s="1">
        <v>-5.8734643373381523E-3</v>
      </c>
      <c r="H1200" s="1">
        <v>-2.8416033222300459E-3</v>
      </c>
      <c r="I1200" s="1">
        <v>-9.8707642210237312E-3</v>
      </c>
      <c r="J1200" s="1">
        <v>-9.8852040816326259E-3</v>
      </c>
    </row>
    <row r="1201" spans="1:10" x14ac:dyDescent="0.25">
      <c r="A1201" s="5">
        <v>44725</v>
      </c>
      <c r="B1201" s="1">
        <v>-3.876309234690245E-2</v>
      </c>
      <c r="C1201" s="1">
        <v>-3.6928027719407057E-2</v>
      </c>
      <c r="D1201" s="1">
        <v>-1.932146884088504E-2</v>
      </c>
      <c r="E1201" s="1">
        <v>-3.050115281854604E-2</v>
      </c>
      <c r="F1201" s="1">
        <v>-1.931930565499473E-2</v>
      </c>
      <c r="G1201" s="1">
        <v>-1.430736341988703E-2</v>
      </c>
      <c r="H1201" s="1">
        <v>-2.3404283460778271E-2</v>
      </c>
      <c r="I1201" s="1">
        <v>-2.2353545734840718E-2</v>
      </c>
      <c r="J1201" s="1">
        <v>-2.2329575952764521E-2</v>
      </c>
    </row>
    <row r="1202" spans="1:10" x14ac:dyDescent="0.25">
      <c r="A1202" s="5">
        <v>44726</v>
      </c>
      <c r="B1202" s="1">
        <v>-3.4242142144520482E-3</v>
      </c>
      <c r="C1202" s="1">
        <v>-9.0501898027617322E-5</v>
      </c>
      <c r="D1202" s="1">
        <v>-2.889112646509151E-5</v>
      </c>
      <c r="E1202" s="1">
        <v>-2.3430328854444631E-3</v>
      </c>
      <c r="F1202" s="1">
        <v>-2.6134715367498451E-5</v>
      </c>
      <c r="G1202" s="1">
        <v>-3.7622168165722951E-3</v>
      </c>
      <c r="H1202" s="1">
        <v>1.3164323548592091E-2</v>
      </c>
      <c r="I1202" s="1">
        <v>-3.153745072272951E-4</v>
      </c>
      <c r="J1202" s="1">
        <v>-3.2941693203014649E-4</v>
      </c>
    </row>
    <row r="1203" spans="1:10" x14ac:dyDescent="0.25">
      <c r="A1203" s="5">
        <v>44727</v>
      </c>
      <c r="B1203" s="1">
        <v>1.462298789307725E-2</v>
      </c>
      <c r="C1203" s="1">
        <v>2.00575441398303E-2</v>
      </c>
      <c r="D1203" s="1">
        <v>1.0350277576842039E-2</v>
      </c>
      <c r="E1203" s="1">
        <v>1.291142871935635E-2</v>
      </c>
      <c r="F1203" s="1">
        <v>9.4093115879243516E-3</v>
      </c>
      <c r="G1203" s="1">
        <v>5.4152502902271582E-3</v>
      </c>
      <c r="H1203" s="1">
        <v>9.3325800414647553E-3</v>
      </c>
      <c r="I1203" s="1">
        <v>1.119932698880066E-2</v>
      </c>
      <c r="J1203" s="1">
        <v>1.1368629173989399E-2</v>
      </c>
    </row>
    <row r="1204" spans="1:10" x14ac:dyDescent="0.25">
      <c r="A1204" s="5">
        <v>44728</v>
      </c>
      <c r="B1204" s="1">
        <v>-3.2409469684704262E-2</v>
      </c>
      <c r="C1204" s="1">
        <v>-3.7766847617147881E-2</v>
      </c>
      <c r="D1204" s="1">
        <v>-1.963538001151266E-2</v>
      </c>
      <c r="E1204" s="1">
        <v>-2.775741101213092E-2</v>
      </c>
      <c r="F1204" s="1">
        <v>-1.5281212815753009E-2</v>
      </c>
      <c r="G1204" s="1">
        <v>-1.274095635820582E-2</v>
      </c>
      <c r="H1204" s="1">
        <v>-1.978523782417119E-2</v>
      </c>
      <c r="I1204" s="1">
        <v>-1.663893510815306E-2</v>
      </c>
      <c r="J1204" s="1">
        <v>-1.6834102633722429E-2</v>
      </c>
    </row>
    <row r="1205" spans="1:10" x14ac:dyDescent="0.25">
      <c r="A1205" s="5">
        <v>44729</v>
      </c>
      <c r="B1205" s="1">
        <v>2.2233024109916681E-3</v>
      </c>
      <c r="C1205" s="1">
        <v>5.7340990606800091E-3</v>
      </c>
      <c r="D1205" s="1">
        <v>2.970348371790887E-3</v>
      </c>
      <c r="E1205" s="1">
        <v>1.6767685038148179E-3</v>
      </c>
      <c r="F1205" s="1">
        <v>2.528184137316591E-3</v>
      </c>
      <c r="G1205" s="1">
        <v>-8.3222885009448522E-4</v>
      </c>
      <c r="H1205" s="1">
        <v>7.1936155323766293E-3</v>
      </c>
      <c r="I1205" s="1">
        <v>2.3265651438240109E-3</v>
      </c>
      <c r="J1205" s="1">
        <v>2.264567798950567E-3</v>
      </c>
    </row>
    <row r="1206" spans="1:10" x14ac:dyDescent="0.25">
      <c r="A1206" s="5">
        <v>44733</v>
      </c>
      <c r="B1206" s="1">
        <v>2.453280079725717E-2</v>
      </c>
      <c r="C1206" s="1">
        <v>3.2888286694414681E-2</v>
      </c>
      <c r="D1206" s="1">
        <v>1.694315533685176E-2</v>
      </c>
      <c r="E1206" s="1">
        <v>2.2648172064845259E-2</v>
      </c>
      <c r="F1206" s="1">
        <v>1.218370488625342E-2</v>
      </c>
      <c r="G1206" s="1">
        <v>1.5653794146766261E-2</v>
      </c>
      <c r="H1206" s="1">
        <v>1.422448715635038E-2</v>
      </c>
      <c r="I1206" s="1">
        <v>7.8603080818737681E-3</v>
      </c>
      <c r="J1206" s="1">
        <v>7.7703075057864446E-3</v>
      </c>
    </row>
    <row r="1207" spans="1:10" x14ac:dyDescent="0.25">
      <c r="A1207" s="5">
        <v>44734</v>
      </c>
      <c r="B1207" s="1">
        <v>-1.285157481811239E-3</v>
      </c>
      <c r="C1207" s="1">
        <v>7.5802576107442121E-4</v>
      </c>
      <c r="D1207" s="1">
        <v>4.2314155329492559E-4</v>
      </c>
      <c r="E1207" s="1">
        <v>-9.8566722898352221E-4</v>
      </c>
      <c r="F1207" s="1">
        <v>5.1259837241546258E-4</v>
      </c>
      <c r="G1207" s="1">
        <v>-1.6441948534803299E-3</v>
      </c>
      <c r="H1207" s="1">
        <v>-9.9803796397459621E-3</v>
      </c>
      <c r="I1207" s="1">
        <v>-1.413242606647547E-3</v>
      </c>
      <c r="J1207" s="1">
        <v>-1.4217750314430291E-3</v>
      </c>
    </row>
    <row r="1208" spans="1:10" x14ac:dyDescent="0.25">
      <c r="A1208" s="5">
        <v>44735</v>
      </c>
      <c r="B1208" s="1">
        <v>9.5760528372530462E-3</v>
      </c>
      <c r="C1208" s="1">
        <v>1.089477837502462E-2</v>
      </c>
      <c r="D1208" s="1">
        <v>5.6848499991528634E-3</v>
      </c>
      <c r="E1208" s="1">
        <v>8.4291794383102303E-3</v>
      </c>
      <c r="F1208" s="1">
        <v>3.8374510677132712E-3</v>
      </c>
      <c r="G1208" s="1">
        <v>-5.403269381205611E-4</v>
      </c>
      <c r="H1208" s="1">
        <v>4.9230288348831586E-3</v>
      </c>
      <c r="I1208" s="1">
        <v>-8.3866233357787756E-4</v>
      </c>
      <c r="J1208" s="1">
        <v>-8.7618421773194566E-4</v>
      </c>
    </row>
    <row r="1209" spans="1:10" x14ac:dyDescent="0.25">
      <c r="A1209" s="5">
        <v>44736</v>
      </c>
      <c r="B1209" s="1">
        <v>3.0582545779031411E-2</v>
      </c>
      <c r="C1209" s="1">
        <v>2.3285047894017641E-2</v>
      </c>
      <c r="D1209" s="1">
        <v>1.217289233838414E-2</v>
      </c>
      <c r="E1209" s="1">
        <v>2.5941394988357791E-2</v>
      </c>
      <c r="F1209" s="1">
        <v>6.8985050434802186E-3</v>
      </c>
      <c r="G1209" s="1">
        <v>8.8977365467699521E-3</v>
      </c>
      <c r="H1209" s="1">
        <v>1.455902272613252E-2</v>
      </c>
      <c r="I1209" s="1">
        <v>7.2395341517155209E-3</v>
      </c>
      <c r="J1209" s="1">
        <v>7.2348588654427282E-3</v>
      </c>
    </row>
    <row r="1210" spans="1:10" x14ac:dyDescent="0.25">
      <c r="A1210" s="5">
        <v>44739</v>
      </c>
      <c r="B1210" s="1">
        <v>-2.9429420192467188E-3</v>
      </c>
      <c r="C1210" s="1">
        <v>1.2169204875380759E-3</v>
      </c>
      <c r="D1210" s="1">
        <v>7.0985755525065919E-4</v>
      </c>
      <c r="E1210" s="1">
        <v>-2.0969796085829051E-3</v>
      </c>
      <c r="F1210" s="1">
        <v>9.335513105088733E-4</v>
      </c>
      <c r="G1210" s="1">
        <v>2.4404651051193049E-3</v>
      </c>
      <c r="H1210" s="1">
        <v>3.0202927775295758E-3</v>
      </c>
      <c r="I1210" s="1">
        <v>1.458333333333339E-3</v>
      </c>
      <c r="J1210" s="1">
        <v>1.4692278391466029E-3</v>
      </c>
    </row>
    <row r="1211" spans="1:10" x14ac:dyDescent="0.25">
      <c r="A1211" s="5">
        <v>44740</v>
      </c>
      <c r="B1211" s="1">
        <v>-2.014508914338287E-2</v>
      </c>
      <c r="C1211" s="1">
        <v>-1.389709695437802E-2</v>
      </c>
      <c r="D1211" s="1">
        <v>-7.3055668440138444E-3</v>
      </c>
      <c r="E1211" s="1">
        <v>-1.713861521424798E-2</v>
      </c>
      <c r="F1211" s="1">
        <v>-6.6840255073676857E-3</v>
      </c>
      <c r="G1211" s="1">
        <v>-3.5976470829597318E-3</v>
      </c>
      <c r="H1211" s="1">
        <v>-1.821607219579136E-3</v>
      </c>
      <c r="I1211" s="1">
        <v>-4.2126066153526098E-3</v>
      </c>
      <c r="J1211" s="1">
        <v>-4.1838730710713756E-3</v>
      </c>
    </row>
    <row r="1212" spans="1:10" x14ac:dyDescent="0.25">
      <c r="A1212" s="5">
        <v>44741</v>
      </c>
      <c r="B1212" s="1">
        <v>-6.0018161629571409E-4</v>
      </c>
      <c r="C1212" s="1">
        <v>3.1698163946125568E-4</v>
      </c>
      <c r="D1212" s="1">
        <v>1.8950617413193699E-4</v>
      </c>
      <c r="E1212" s="1">
        <v>-7.9553603442106269E-4</v>
      </c>
      <c r="F1212" s="1">
        <v>2.2689584080315411E-4</v>
      </c>
      <c r="G1212" s="1">
        <v>-1.6963644838697829E-3</v>
      </c>
      <c r="H1212" s="1">
        <v>4.6672809038916803E-5</v>
      </c>
      <c r="I1212" s="1">
        <v>-5.7450253303392707E-4</v>
      </c>
      <c r="J1212" s="1">
        <v>-6.002073443553968E-4</v>
      </c>
    </row>
    <row r="1213" spans="1:10" x14ac:dyDescent="0.25">
      <c r="A1213" s="5">
        <v>44742</v>
      </c>
      <c r="B1213" s="1">
        <v>-8.5932581527118357E-3</v>
      </c>
      <c r="C1213" s="1">
        <v>-6.098438649170812E-3</v>
      </c>
      <c r="D1213" s="1">
        <v>-3.17441209259961E-3</v>
      </c>
      <c r="E1213" s="1">
        <v>-6.9308686553043453E-3</v>
      </c>
      <c r="F1213" s="1">
        <v>-2.4454383277369152E-3</v>
      </c>
      <c r="G1213" s="1">
        <v>-2.2011149947952502E-3</v>
      </c>
      <c r="H1213" s="1">
        <v>-1.844354187121144E-3</v>
      </c>
      <c r="I1213" s="1">
        <v>-3.2399665551839929E-3</v>
      </c>
      <c r="J1213" s="1">
        <v>-3.2212273422145281E-3</v>
      </c>
    </row>
    <row r="1214" spans="1:10" x14ac:dyDescent="0.25">
      <c r="A1214" s="5">
        <v>44743</v>
      </c>
      <c r="B1214" s="1">
        <v>1.0566301254117279E-2</v>
      </c>
      <c r="C1214" s="1">
        <v>1.0503905808087801E-2</v>
      </c>
      <c r="D1214" s="1">
        <v>5.5200115514364434E-3</v>
      </c>
      <c r="E1214" s="1">
        <v>8.3589457699435599E-3</v>
      </c>
      <c r="F1214" s="1">
        <v>4.1527255209015124E-3</v>
      </c>
      <c r="G1214" s="1">
        <v>3.3841724768135521E-3</v>
      </c>
      <c r="H1214" s="1">
        <v>-1.6147199523426361E-3</v>
      </c>
      <c r="I1214" s="1">
        <v>3.3553528363217118E-3</v>
      </c>
      <c r="J1214" s="1">
        <v>3.3411842033193029E-3</v>
      </c>
    </row>
    <row r="1215" spans="1:10" x14ac:dyDescent="0.25">
      <c r="A1215" s="5">
        <v>44747</v>
      </c>
      <c r="B1215" s="1">
        <v>1.76518824465588E-3</v>
      </c>
      <c r="C1215" s="1">
        <v>2.7179722029981872E-3</v>
      </c>
      <c r="D1215" s="1">
        <v>1.5143302639424321E-3</v>
      </c>
      <c r="E1215" s="1">
        <v>1.5793765278435681E-3</v>
      </c>
      <c r="F1215" s="1">
        <v>1.3179415062110069E-3</v>
      </c>
      <c r="G1215" s="1">
        <v>-1.469501828579634E-3</v>
      </c>
      <c r="H1215" s="1">
        <v>-4.3574037456076686E-3</v>
      </c>
      <c r="I1215" s="1">
        <v>2.037830494304504E-3</v>
      </c>
      <c r="J1215" s="1">
        <v>2.0198711649743739E-3</v>
      </c>
    </row>
    <row r="1216" spans="1:10" x14ac:dyDescent="0.25">
      <c r="A1216" s="5">
        <v>44748</v>
      </c>
      <c r="B1216" s="1">
        <v>3.5916284804868859E-3</v>
      </c>
      <c r="C1216" s="1">
        <v>3.4594334261541788E-3</v>
      </c>
      <c r="D1216" s="1">
        <v>1.8426038797918489E-3</v>
      </c>
      <c r="E1216" s="1">
        <v>2.8850223157532722E-3</v>
      </c>
      <c r="F1216" s="1">
        <v>1.444644484551727E-3</v>
      </c>
      <c r="G1216" s="1">
        <v>8.9400176393361619E-5</v>
      </c>
      <c r="H1216" s="1">
        <v>-2.0621815172690021E-3</v>
      </c>
      <c r="I1216" s="1">
        <v>8.3433279449329767E-4</v>
      </c>
      <c r="J1216" s="1">
        <v>8.7169708526291245E-4</v>
      </c>
    </row>
    <row r="1217" spans="1:10" x14ac:dyDescent="0.25">
      <c r="A1217" s="5">
        <v>44749</v>
      </c>
      <c r="B1217" s="1">
        <v>1.508099465412505E-2</v>
      </c>
      <c r="C1217" s="1">
        <v>7.7329173345181967E-3</v>
      </c>
      <c r="D1217" s="1">
        <v>4.0932160343736257E-3</v>
      </c>
      <c r="E1217" s="1">
        <v>1.137600011231066E-2</v>
      </c>
      <c r="F1217" s="1">
        <v>2.9760129010745211E-3</v>
      </c>
      <c r="G1217" s="1">
        <v>4.2822294640079139E-3</v>
      </c>
      <c r="H1217" s="1">
        <v>1.3961333127503689E-2</v>
      </c>
      <c r="I1217" s="1">
        <v>6.2001771479185397E-3</v>
      </c>
      <c r="J1217" s="1">
        <v>6.1509988568939633E-3</v>
      </c>
    </row>
    <row r="1218" spans="1:10" x14ac:dyDescent="0.25">
      <c r="A1218" s="5">
        <v>44750</v>
      </c>
      <c r="B1218" s="1">
        <v>-7.5075594172568927E-4</v>
      </c>
      <c r="C1218" s="1">
        <v>1.6009930376559289E-3</v>
      </c>
      <c r="D1218" s="1">
        <v>8.7024713671080001E-4</v>
      </c>
      <c r="E1218" s="1">
        <v>-8.3040609062456916E-4</v>
      </c>
      <c r="F1218" s="1">
        <v>8.8898723283126202E-4</v>
      </c>
      <c r="G1218" s="1">
        <v>1.0618558112784891E-3</v>
      </c>
      <c r="H1218" s="1">
        <v>2.329939389109859E-3</v>
      </c>
      <c r="I1218" s="1">
        <v>1.657000828500399E-3</v>
      </c>
      <c r="J1218" s="1">
        <v>1.677126163168063E-3</v>
      </c>
    </row>
    <row r="1219" spans="1:10" x14ac:dyDescent="0.25">
      <c r="A1219" s="5">
        <v>44753</v>
      </c>
      <c r="B1219" s="1">
        <v>-1.151052831307353E-2</v>
      </c>
      <c r="C1219" s="1">
        <v>-2.0823634314016681E-3</v>
      </c>
      <c r="D1219" s="1">
        <v>-1.03624206117392E-3</v>
      </c>
      <c r="E1219" s="1">
        <v>-8.5745105970899127E-3</v>
      </c>
      <c r="F1219" s="1">
        <v>-1.0287317215423859E-3</v>
      </c>
      <c r="G1219" s="1">
        <v>-2.2400144090493068E-3</v>
      </c>
      <c r="H1219" s="1">
        <v>-1.47964146441294E-2</v>
      </c>
      <c r="I1219" s="1">
        <v>-1.7059553349875189E-3</v>
      </c>
      <c r="J1219" s="1">
        <v>-1.674318120443052E-3</v>
      </c>
    </row>
    <row r="1220" spans="1:10" x14ac:dyDescent="0.25">
      <c r="A1220" s="5">
        <v>44754</v>
      </c>
      <c r="B1220" s="1">
        <v>-9.2263189876949925E-3</v>
      </c>
      <c r="C1220" s="1">
        <v>-2.1078482123928488E-3</v>
      </c>
      <c r="D1220" s="1">
        <v>-1.0943408941869179E-3</v>
      </c>
      <c r="E1220" s="1">
        <v>-6.4598157341064777E-3</v>
      </c>
      <c r="F1220" s="1">
        <v>-1.096516225604693E-3</v>
      </c>
      <c r="G1220" s="1">
        <v>-2.6215022596105531E-3</v>
      </c>
      <c r="H1220" s="1">
        <v>-1.022429946113679E-3</v>
      </c>
      <c r="I1220" s="1">
        <v>-1.9677903785408901E-3</v>
      </c>
      <c r="J1220" s="1">
        <v>-2.001731227007197E-3</v>
      </c>
    </row>
    <row r="1221" spans="1:10" x14ac:dyDescent="0.25">
      <c r="A1221" s="5">
        <v>44755</v>
      </c>
      <c r="B1221" s="1">
        <v>-4.4370309376183803E-3</v>
      </c>
      <c r="C1221" s="1">
        <v>-2.6467423841902699E-4</v>
      </c>
      <c r="D1221" s="1">
        <v>-1.172865903024123E-4</v>
      </c>
      <c r="E1221" s="1">
        <v>-3.647056822655204E-3</v>
      </c>
      <c r="F1221" s="1">
        <v>-1.174538019683702E-4</v>
      </c>
      <c r="G1221" s="1">
        <v>1.1231810595357941E-3</v>
      </c>
      <c r="H1221" s="1">
        <v>2.0776196507463758E-3</v>
      </c>
      <c r="I1221" s="1">
        <v>3.1131634929693058E-4</v>
      </c>
      <c r="J1221" s="1">
        <v>3.2525613920975077E-4</v>
      </c>
    </row>
    <row r="1222" spans="1:10" x14ac:dyDescent="0.25">
      <c r="A1222" s="5">
        <v>44756</v>
      </c>
      <c r="B1222" s="1">
        <v>-2.8696073003169338E-3</v>
      </c>
      <c r="C1222" s="1">
        <v>5.0710217586624751E-4</v>
      </c>
      <c r="D1222" s="1">
        <v>2.9013670161792682E-4</v>
      </c>
      <c r="E1222" s="1">
        <v>-1.9022290093878571E-3</v>
      </c>
      <c r="F1222" s="1">
        <v>2.8893689039310999E-4</v>
      </c>
      <c r="G1222" s="1">
        <v>-1.5635950672093779E-3</v>
      </c>
      <c r="H1222" s="1">
        <v>-4.4081207750945586E-3</v>
      </c>
      <c r="I1222" s="1">
        <v>-2.5934955132522752E-4</v>
      </c>
      <c r="J1222" s="1">
        <v>-2.7095865170978511E-4</v>
      </c>
    </row>
    <row r="1223" spans="1:10" x14ac:dyDescent="0.25">
      <c r="A1223" s="5">
        <v>44757</v>
      </c>
      <c r="B1223" s="1">
        <v>1.9202710847548321E-2</v>
      </c>
      <c r="C1223" s="1">
        <v>7.3015373006568574E-3</v>
      </c>
      <c r="D1223" s="1">
        <v>3.8739397386000629E-3</v>
      </c>
      <c r="E1223" s="1">
        <v>1.2856278807850339E-2</v>
      </c>
      <c r="F1223" s="1">
        <v>3.8736413731614849E-3</v>
      </c>
      <c r="G1223" s="1">
        <v>4.4838244243228242E-3</v>
      </c>
      <c r="H1223" s="1">
        <v>7.8199035551058671E-3</v>
      </c>
      <c r="I1223" s="1">
        <v>3.7356023658814408E-3</v>
      </c>
      <c r="J1223" s="1">
        <v>3.740242844752828E-3</v>
      </c>
    </row>
    <row r="1224" spans="1:10" x14ac:dyDescent="0.25">
      <c r="A1224" s="5">
        <v>44760</v>
      </c>
      <c r="B1224" s="1">
        <v>-8.3636120395437219E-3</v>
      </c>
      <c r="C1224" s="1">
        <v>-1.4726539108481651E-3</v>
      </c>
      <c r="D1224" s="1">
        <v>-7.1638902715298602E-4</v>
      </c>
      <c r="E1224" s="1">
        <v>-5.8587307071866768E-3</v>
      </c>
      <c r="F1224" s="1">
        <v>-7.1851546720980153E-4</v>
      </c>
      <c r="G1224" s="1">
        <v>-2.0992739820657749E-4</v>
      </c>
      <c r="H1224" s="1">
        <v>5.3323454211233754E-3</v>
      </c>
      <c r="I1224" s="1">
        <v>2.5845135945412601E-4</v>
      </c>
      <c r="J1224" s="1">
        <v>2.7002214181570672E-4</v>
      </c>
    </row>
    <row r="1225" spans="1:10" x14ac:dyDescent="0.25">
      <c r="A1225" s="5">
        <v>44761</v>
      </c>
      <c r="B1225" s="1">
        <v>2.7669202545911101E-2</v>
      </c>
      <c r="C1225" s="1">
        <v>5.3172072147409377E-3</v>
      </c>
      <c r="D1225" s="1">
        <v>2.8293342478238341E-3</v>
      </c>
      <c r="E1225" s="1">
        <v>2.0749851384352262E-2</v>
      </c>
      <c r="F1225" s="1">
        <v>2.82675043538605E-3</v>
      </c>
      <c r="G1225" s="1">
        <v>5.673223900916291E-3</v>
      </c>
      <c r="H1225" s="1">
        <v>6.7630247855894332E-3</v>
      </c>
      <c r="I1225" s="1">
        <v>1.498630561728165E-3</v>
      </c>
      <c r="J1225" s="1">
        <v>1.511715797430035E-3</v>
      </c>
    </row>
    <row r="1226" spans="1:10" x14ac:dyDescent="0.25">
      <c r="A1226" s="5">
        <v>44762</v>
      </c>
      <c r="B1226" s="1">
        <v>5.9120999207160629E-3</v>
      </c>
      <c r="C1226" s="1">
        <v>2.147301097806142E-3</v>
      </c>
      <c r="D1226" s="1">
        <v>1.156908933265921E-3</v>
      </c>
      <c r="E1226" s="1">
        <v>4.8026934693270462E-3</v>
      </c>
      <c r="F1226" s="1">
        <v>1.155728463008376E-3</v>
      </c>
      <c r="G1226" s="1">
        <v>-1.787171174687741E-3</v>
      </c>
      <c r="H1226" s="1">
        <v>2.190279958937946E-4</v>
      </c>
      <c r="I1226" s="1">
        <v>-2.063983488133081E-4</v>
      </c>
      <c r="J1226" s="1">
        <v>-2.1563342318053899E-4</v>
      </c>
    </row>
    <row r="1227" spans="1:10" x14ac:dyDescent="0.25">
      <c r="A1227" s="5">
        <v>44763</v>
      </c>
      <c r="B1227" s="1">
        <v>9.9518690035691471E-3</v>
      </c>
      <c r="C1227" s="1">
        <v>1.585777830639179E-3</v>
      </c>
      <c r="D1227" s="1">
        <v>8.5933756819822626E-4</v>
      </c>
      <c r="E1227" s="1">
        <v>7.514940214906396E-3</v>
      </c>
      <c r="F1227" s="1">
        <v>8.5709217526219739E-4</v>
      </c>
      <c r="G1227" s="1">
        <v>1.2748577365617739E-3</v>
      </c>
      <c r="H1227" s="1">
        <v>4.4944794496790674E-3</v>
      </c>
      <c r="I1227" s="1">
        <v>9.2898431048715757E-4</v>
      </c>
      <c r="J1227" s="1">
        <v>9.1663970667532624E-4</v>
      </c>
    </row>
    <row r="1228" spans="1:10" x14ac:dyDescent="0.25">
      <c r="A1228" s="5">
        <v>44764</v>
      </c>
      <c r="B1228" s="1">
        <v>-9.3211830956315689E-3</v>
      </c>
      <c r="C1228" s="1">
        <v>-1.4935222360967779E-4</v>
      </c>
      <c r="D1228" s="1">
        <v>-5.7137033136145383E-5</v>
      </c>
      <c r="E1228" s="1">
        <v>-7.8609759011319946E-3</v>
      </c>
      <c r="F1228" s="1">
        <v>-5.7973959201706997E-5</v>
      </c>
      <c r="G1228" s="1">
        <v>4.6717433322651658E-4</v>
      </c>
      <c r="H1228" s="1">
        <v>-7.1910815957321184E-4</v>
      </c>
      <c r="I1228" s="1">
        <v>-2.8874909765906902E-3</v>
      </c>
      <c r="J1228" s="1">
        <v>-2.9090125518503869E-3</v>
      </c>
    </row>
    <row r="1229" spans="1:10" x14ac:dyDescent="0.25">
      <c r="A1229" s="5">
        <v>44767</v>
      </c>
      <c r="B1229" s="1">
        <v>1.31511773827464E-3</v>
      </c>
      <c r="C1229" s="1">
        <v>1.138648978636025E-3</v>
      </c>
      <c r="D1229" s="1">
        <v>6.6406292227849661E-4</v>
      </c>
      <c r="E1229" s="1">
        <v>3.9678931982134458E-4</v>
      </c>
      <c r="F1229" s="1">
        <v>6.5873279246919658E-4</v>
      </c>
      <c r="G1229" s="1">
        <v>2.743296653915817E-3</v>
      </c>
      <c r="H1229" s="1">
        <v>2.3004106429436182E-3</v>
      </c>
      <c r="I1229" s="1">
        <v>9.8252146033717125E-4</v>
      </c>
      <c r="J1229" s="1">
        <v>9.7249986493053164E-4</v>
      </c>
    </row>
    <row r="1230" spans="1:10" x14ac:dyDescent="0.25">
      <c r="A1230" s="5">
        <v>44768</v>
      </c>
      <c r="B1230" s="1">
        <v>-1.1534813078649229E-2</v>
      </c>
      <c r="C1230" s="1">
        <v>-2.4435361997243721E-3</v>
      </c>
      <c r="D1230" s="1">
        <v>-1.26911322064116E-3</v>
      </c>
      <c r="E1230" s="1">
        <v>-8.4359009260265294E-3</v>
      </c>
      <c r="F1230" s="1">
        <v>-1.2696951738340181E-3</v>
      </c>
      <c r="G1230" s="1">
        <v>2.699012568796455E-4</v>
      </c>
      <c r="H1230" s="1">
        <v>-1.5593840469533271E-3</v>
      </c>
      <c r="I1230" s="1">
        <v>-3.4096192591827061E-3</v>
      </c>
      <c r="J1230" s="1">
        <v>-3.4004425972905539E-3</v>
      </c>
    </row>
    <row r="1231" spans="1:10" x14ac:dyDescent="0.25">
      <c r="A1231" s="5">
        <v>44769</v>
      </c>
      <c r="B1231" s="1">
        <v>2.616739734032136E-2</v>
      </c>
      <c r="C1231" s="1">
        <v>4.6751913470610704E-3</v>
      </c>
      <c r="D1231" s="1">
        <v>2.4853070706341018E-3</v>
      </c>
      <c r="E1231" s="1">
        <v>1.956202155553588E-2</v>
      </c>
      <c r="F1231" s="1">
        <v>2.4823958739077501E-3</v>
      </c>
      <c r="G1231" s="1">
        <v>2.2197206681791042E-3</v>
      </c>
      <c r="H1231" s="1">
        <v>4.9575882482895128E-3</v>
      </c>
      <c r="I1231" s="1">
        <v>8.7605619200663565E-3</v>
      </c>
      <c r="J1231" s="1">
        <v>8.8279896013865322E-3</v>
      </c>
    </row>
    <row r="1232" spans="1:10" x14ac:dyDescent="0.25">
      <c r="A1232" s="5">
        <v>44770</v>
      </c>
      <c r="B1232" s="1">
        <v>1.225764925555262E-2</v>
      </c>
      <c r="C1232" s="1">
        <v>1.501898879590291E-3</v>
      </c>
      <c r="D1232" s="1">
        <v>8.1336529247511002E-4</v>
      </c>
      <c r="E1232" s="1">
        <v>1.031368545956135E-2</v>
      </c>
      <c r="F1232" s="1">
        <v>8.1071935221821434E-4</v>
      </c>
      <c r="G1232" s="1">
        <v>1.455652548887798E-3</v>
      </c>
      <c r="H1232" s="1">
        <v>1.3170547181884369E-3</v>
      </c>
      <c r="I1232" s="1">
        <v>2.5179856115107309E-3</v>
      </c>
      <c r="J1232" s="1">
        <v>2.5232189831965179E-3</v>
      </c>
    </row>
    <row r="1233" spans="1:10" x14ac:dyDescent="0.25">
      <c r="A1233" s="5">
        <v>44771</v>
      </c>
      <c r="B1233" s="1">
        <v>1.431549982781921E-2</v>
      </c>
      <c r="C1233" s="1">
        <v>1.604625084693057E-3</v>
      </c>
      <c r="D1233" s="1">
        <v>8.7739203560088797E-4</v>
      </c>
      <c r="E1233" s="1">
        <v>1.3310265738690321E-2</v>
      </c>
      <c r="F1233" s="1">
        <v>8.7559453695074119E-4</v>
      </c>
      <c r="G1233" s="1">
        <v>-2.26569117952935E-4</v>
      </c>
      <c r="H1233" s="1">
        <v>1.26007301153308E-5</v>
      </c>
      <c r="I1233" s="1">
        <v>1.794043774667964E-3</v>
      </c>
      <c r="J1233" s="1">
        <v>1.8207132912071431E-3</v>
      </c>
    </row>
    <row r="1234" spans="1:10" x14ac:dyDescent="0.25">
      <c r="A1234" s="5">
        <v>44774</v>
      </c>
      <c r="B1234" s="1">
        <v>-2.81623158273081E-3</v>
      </c>
      <c r="C1234" s="1">
        <v>-1.100826803737132E-4</v>
      </c>
      <c r="D1234" s="1">
        <v>3.3854365699914617E-5</v>
      </c>
      <c r="E1234" s="1">
        <v>-3.1301964246063241E-3</v>
      </c>
      <c r="F1234" s="1">
        <v>2.971115802563595E-5</v>
      </c>
      <c r="G1234" s="1">
        <v>-1.133102315757917E-4</v>
      </c>
      <c r="H1234" s="1">
        <v>-1.581129384362945E-3</v>
      </c>
      <c r="I1234" s="1">
        <v>1.534997953336337E-4</v>
      </c>
      <c r="J1234" s="1">
        <v>1.6035920461843209E-4</v>
      </c>
    </row>
    <row r="1235" spans="1:10" x14ac:dyDescent="0.25">
      <c r="A1235" s="5">
        <v>44775</v>
      </c>
      <c r="B1235" s="1">
        <v>-6.6581482801152392E-3</v>
      </c>
      <c r="C1235" s="1">
        <v>-7.6213222423926474E-4</v>
      </c>
      <c r="D1235" s="1">
        <v>-3.7084663311770521E-4</v>
      </c>
      <c r="E1235" s="1">
        <v>-5.6826589645156966E-3</v>
      </c>
      <c r="F1235" s="1">
        <v>-3.7192863151724881E-4</v>
      </c>
      <c r="G1235" s="1">
        <v>-5.0967192688688989E-4</v>
      </c>
      <c r="H1235" s="1">
        <v>-5.3879938023526641E-5</v>
      </c>
      <c r="I1235" s="1">
        <v>-7.6738118381336484E-4</v>
      </c>
      <c r="J1235" s="1">
        <v>-7.4822297044530028E-4</v>
      </c>
    </row>
    <row r="1236" spans="1:10" x14ac:dyDescent="0.25">
      <c r="A1236" s="5">
        <v>44776</v>
      </c>
      <c r="B1236" s="1">
        <v>1.565407314068645E-2</v>
      </c>
      <c r="C1236" s="1">
        <v>2.5287243339042749E-3</v>
      </c>
      <c r="D1236" s="1">
        <v>1.362841030956297E-3</v>
      </c>
      <c r="E1236" s="1">
        <v>1.322757155534693E-2</v>
      </c>
      <c r="F1236" s="1">
        <v>1.361126812656988E-3</v>
      </c>
      <c r="G1236" s="1">
        <v>1.1727303803168441E-3</v>
      </c>
      <c r="H1236" s="1">
        <v>2.829334595453981E-3</v>
      </c>
      <c r="I1236" s="1">
        <v>1.3823469178784189E-3</v>
      </c>
      <c r="J1236" s="1">
        <v>1.337112905813731E-3</v>
      </c>
    </row>
    <row r="1237" spans="1:10" x14ac:dyDescent="0.25">
      <c r="A1237" s="5">
        <v>44777</v>
      </c>
      <c r="B1237" s="1">
        <v>-6.8960539133189336E-4</v>
      </c>
      <c r="C1237" s="1">
        <v>3.1086302588212428E-4</v>
      </c>
      <c r="D1237" s="1">
        <v>1.9471941444781929E-4</v>
      </c>
      <c r="E1237" s="1">
        <v>-9.3412949350679675E-4</v>
      </c>
      <c r="F1237" s="1">
        <v>1.9347569186800581E-4</v>
      </c>
      <c r="G1237" s="1">
        <v>-9.2119682342051146E-4</v>
      </c>
      <c r="H1237" s="1">
        <v>1.6898584531768179E-3</v>
      </c>
      <c r="I1237" s="1">
        <v>-6.1352829899286032E-4</v>
      </c>
      <c r="J1237" s="1">
        <v>-5.8754406580485696E-4</v>
      </c>
    </row>
    <row r="1238" spans="1:10" x14ac:dyDescent="0.25">
      <c r="A1238" s="5">
        <v>44778</v>
      </c>
      <c r="B1238" s="1">
        <v>-1.49762561683775E-3</v>
      </c>
      <c r="C1238" s="1">
        <v>4.1254986532202048E-4</v>
      </c>
      <c r="D1238" s="1">
        <v>2.4796276050165211E-4</v>
      </c>
      <c r="E1238" s="1">
        <v>-1.598139328657044E-3</v>
      </c>
      <c r="F1238" s="1">
        <v>2.4729323812344722E-4</v>
      </c>
      <c r="G1238" s="1">
        <v>1.1442396079470729E-3</v>
      </c>
      <c r="H1238" s="1">
        <v>1.0300363230963949E-3</v>
      </c>
      <c r="I1238" s="1">
        <v>8.6969867498831732E-4</v>
      </c>
      <c r="J1238" s="1">
        <v>8.5511196622301E-4</v>
      </c>
    </row>
    <row r="1239" spans="1:10" x14ac:dyDescent="0.25">
      <c r="A1239" s="5">
        <v>44781</v>
      </c>
      <c r="B1239" s="1">
        <v>-1.2196371508163E-3</v>
      </c>
      <c r="C1239" s="1">
        <v>5.0725037754162372E-4</v>
      </c>
      <c r="D1239" s="1">
        <v>3.5955930935949182E-4</v>
      </c>
      <c r="E1239" s="1">
        <v>-1.0331101680325361E-3</v>
      </c>
      <c r="F1239" s="1">
        <v>3.5491541365773038E-4</v>
      </c>
      <c r="G1239" s="1">
        <v>1.201514821217442E-3</v>
      </c>
      <c r="H1239" s="1">
        <v>9.0201382975241273E-4</v>
      </c>
      <c r="I1239" s="1">
        <v>1.0734001226744281E-3</v>
      </c>
      <c r="J1239" s="1">
        <v>1.0679767181074331E-3</v>
      </c>
    </row>
    <row r="1240" spans="1:10" x14ac:dyDescent="0.25">
      <c r="A1240" s="5">
        <v>44782</v>
      </c>
      <c r="B1240" s="1">
        <v>-4.1860339185044726E-3</v>
      </c>
      <c r="C1240" s="1">
        <v>-4.4905309016296519E-4</v>
      </c>
      <c r="D1240" s="1">
        <v>-2.0582747766118009E-4</v>
      </c>
      <c r="E1240" s="1">
        <v>-3.397346856167105E-3</v>
      </c>
      <c r="F1240" s="1">
        <v>-2.0705207277227361E-4</v>
      </c>
      <c r="G1240" s="1">
        <v>2.233609693305105E-4</v>
      </c>
      <c r="H1240" s="1">
        <v>-1.7676753670226031E-4</v>
      </c>
      <c r="I1240" s="1">
        <v>-1.0211896859835259E-4</v>
      </c>
      <c r="J1240" s="1">
        <v>-1.0668373606448339E-4</v>
      </c>
    </row>
    <row r="1241" spans="1:10" x14ac:dyDescent="0.25">
      <c r="A1241" s="5">
        <v>44783</v>
      </c>
      <c r="B1241" s="1">
        <v>2.1335013470041631E-2</v>
      </c>
      <c r="C1241" s="1">
        <v>3.362232941225507E-3</v>
      </c>
      <c r="D1241" s="1">
        <v>1.8011051421373821E-3</v>
      </c>
      <c r="E1241" s="1">
        <v>1.7315414287290661E-2</v>
      </c>
      <c r="F1241" s="1">
        <v>1.799583722666309E-3</v>
      </c>
      <c r="G1241" s="1">
        <v>-2.9193565715623931E-4</v>
      </c>
      <c r="H1241" s="1">
        <v>2.5113628798762999E-3</v>
      </c>
      <c r="I1241" s="1">
        <v>1.2766174743399359E-3</v>
      </c>
      <c r="J1241" s="1">
        <v>1.280341424379827E-3</v>
      </c>
    </row>
    <row r="1242" spans="1:10" x14ac:dyDescent="0.25">
      <c r="A1242" s="5">
        <v>44784</v>
      </c>
      <c r="B1242" s="1">
        <v>-4.3649566542736112E-4</v>
      </c>
      <c r="C1242" s="1">
        <v>4.7920201126316897E-5</v>
      </c>
      <c r="D1242" s="1">
        <v>5.6231267958839481E-5</v>
      </c>
      <c r="E1242" s="1">
        <v>-1.4462128071379701E-4</v>
      </c>
      <c r="F1242" s="1">
        <v>5.4285333583203872E-5</v>
      </c>
      <c r="G1242" s="1">
        <v>1.4466006853208759E-3</v>
      </c>
      <c r="H1242" s="1">
        <v>5.3748849957480083E-4</v>
      </c>
      <c r="I1242" s="1">
        <v>-4.5899632802937068E-4</v>
      </c>
      <c r="J1242" s="1">
        <v>-4.2623474878766832E-4</v>
      </c>
    </row>
    <row r="1243" spans="1:10" x14ac:dyDescent="0.25">
      <c r="A1243" s="5">
        <v>44785</v>
      </c>
      <c r="B1243" s="1">
        <v>1.7451831065115719E-2</v>
      </c>
      <c r="C1243" s="1">
        <v>1.731600127705679E-3</v>
      </c>
      <c r="D1243" s="1">
        <v>9.4309869003850189E-4</v>
      </c>
      <c r="E1243" s="1">
        <v>1.4764660217778889E-2</v>
      </c>
      <c r="F1243" s="1">
        <v>9.4144301226695148E-4</v>
      </c>
      <c r="G1243" s="1">
        <v>3.4222158046701701E-3</v>
      </c>
      <c r="H1243" s="1">
        <v>1.722453843863825E-3</v>
      </c>
      <c r="I1243" s="1">
        <v>1.6327363641002179E-3</v>
      </c>
      <c r="J1243" s="1">
        <v>1.599061883694741E-3</v>
      </c>
    </row>
    <row r="1244" spans="1:10" x14ac:dyDescent="0.25">
      <c r="A1244" s="5">
        <v>44788</v>
      </c>
      <c r="B1244" s="1">
        <v>4.0007121605611928E-3</v>
      </c>
      <c r="C1244" s="1">
        <v>8.7959181464980496E-4</v>
      </c>
      <c r="D1244" s="1">
        <v>5.5613376217089616E-4</v>
      </c>
      <c r="E1244" s="1">
        <v>3.6548025530924728E-3</v>
      </c>
      <c r="F1244" s="1">
        <v>5.5162576218292791E-4</v>
      </c>
      <c r="G1244" s="1">
        <v>9.7708087429970725E-4</v>
      </c>
      <c r="H1244" s="1">
        <v>-3.216696093022442E-5</v>
      </c>
      <c r="I1244" s="1">
        <v>5.6033824053791648E-4</v>
      </c>
      <c r="J1244" s="1">
        <v>5.8538662125484642E-4</v>
      </c>
    </row>
    <row r="1245" spans="1:10" x14ac:dyDescent="0.25">
      <c r="A1245" s="5">
        <v>44789</v>
      </c>
      <c r="B1245" s="1">
        <v>1.9257761050412989E-3</v>
      </c>
      <c r="C1245" s="1">
        <v>2.5047316663928681E-4</v>
      </c>
      <c r="D1245" s="1">
        <v>1.6281732151735009E-4</v>
      </c>
      <c r="E1245" s="1">
        <v>1.6558767761771791E-3</v>
      </c>
      <c r="F1245" s="1">
        <v>1.615093182663063E-4</v>
      </c>
      <c r="G1245" s="1">
        <v>7.0314715689701046E-4</v>
      </c>
      <c r="H1245" s="1">
        <v>5.4421527014758553E-4</v>
      </c>
      <c r="I1245" s="1">
        <v>2.5455656246831099E-4</v>
      </c>
      <c r="J1245" s="1">
        <v>2.6592915647261067E-4</v>
      </c>
    </row>
    <row r="1246" spans="1:10" x14ac:dyDescent="0.25">
      <c r="A1246" s="5">
        <v>44790</v>
      </c>
      <c r="B1246" s="1">
        <v>-7.0574153092046732E-3</v>
      </c>
      <c r="C1246" s="1">
        <v>-3.7034401612634488E-4</v>
      </c>
      <c r="D1246" s="1">
        <v>-1.643217644687889E-4</v>
      </c>
      <c r="E1246" s="1">
        <v>-6.1091494326385174E-3</v>
      </c>
      <c r="F1246" s="1">
        <v>-1.653150428476691E-4</v>
      </c>
      <c r="G1246" s="1">
        <v>2.3868963304396471E-4</v>
      </c>
      <c r="H1246" s="1">
        <v>-9.8131000326850959E-5</v>
      </c>
      <c r="I1246" s="1">
        <v>-5.0898355983042258E-5</v>
      </c>
      <c r="J1246" s="1">
        <v>-5.3171691391407088E-5</v>
      </c>
    </row>
    <row r="1247" spans="1:10" x14ac:dyDescent="0.25">
      <c r="A1247" s="5">
        <v>44791</v>
      </c>
      <c r="B1247" s="1">
        <v>2.4217155379351318E-3</v>
      </c>
      <c r="C1247" s="1">
        <v>8.0701514390302265E-4</v>
      </c>
      <c r="D1247" s="1">
        <v>4.557871183228368E-4</v>
      </c>
      <c r="E1247" s="1">
        <v>1.7748450804579981E-3</v>
      </c>
      <c r="F1247" s="1">
        <v>4.5441778952559631E-4</v>
      </c>
      <c r="G1247" s="1">
        <v>-8.3269949439968016E-5</v>
      </c>
      <c r="H1247" s="1">
        <v>-3.4553180584251392E-4</v>
      </c>
      <c r="I1247" s="1">
        <v>2.5450473378785249E-4</v>
      </c>
      <c r="J1247" s="1">
        <v>2.1269807508228489E-4</v>
      </c>
    </row>
    <row r="1248" spans="1:10" x14ac:dyDescent="0.25">
      <c r="A1248" s="5">
        <v>44792</v>
      </c>
      <c r="B1248" s="1">
        <v>-1.286990554288836E-2</v>
      </c>
      <c r="C1248" s="1">
        <v>-1.533968160575383E-3</v>
      </c>
      <c r="D1248" s="1">
        <v>-7.7749508836333359E-4</v>
      </c>
      <c r="E1248" s="1">
        <v>-1.0728673409834411E-2</v>
      </c>
      <c r="F1248" s="1">
        <v>-7.7817902823928975E-4</v>
      </c>
      <c r="G1248" s="1">
        <v>7.2490012362980139E-4</v>
      </c>
      <c r="H1248" s="1">
        <v>-2.7637697012207201E-3</v>
      </c>
      <c r="I1248" s="1">
        <v>1.526639865656598E-4</v>
      </c>
      <c r="J1248" s="1">
        <v>1.594896331738038E-4</v>
      </c>
    </row>
    <row r="1249" spans="1:10" x14ac:dyDescent="0.25">
      <c r="A1249" s="5">
        <v>44795</v>
      </c>
      <c r="B1249" s="1">
        <v>-2.1296108603393041E-2</v>
      </c>
      <c r="C1249" s="1">
        <v>-5.3056242712447022E-3</v>
      </c>
      <c r="D1249" s="1">
        <v>-2.700885369625539E-3</v>
      </c>
      <c r="E1249" s="1">
        <v>-1.533762647521719E-2</v>
      </c>
      <c r="F1249" s="1">
        <v>-2.7043886345574641E-3</v>
      </c>
      <c r="G1249" s="1">
        <v>-1.531408107973919E-3</v>
      </c>
      <c r="H1249" s="1">
        <v>-2.0996332922937899E-3</v>
      </c>
      <c r="I1249" s="1">
        <v>-4.0704182354733831E-4</v>
      </c>
      <c r="J1249" s="1">
        <v>-3.7208313400305387E-4</v>
      </c>
    </row>
    <row r="1250" spans="1:10" x14ac:dyDescent="0.25">
      <c r="A1250" s="5">
        <v>44796</v>
      </c>
      <c r="B1250" s="1">
        <v>-2.2241903998324601E-3</v>
      </c>
      <c r="C1250" s="1">
        <v>-5.954107579864143E-6</v>
      </c>
      <c r="D1250" s="1">
        <v>2.7645140828980171E-5</v>
      </c>
      <c r="E1250" s="1">
        <v>-1.697116263155829E-3</v>
      </c>
      <c r="F1250" s="1">
        <v>2.581023546044392E-5</v>
      </c>
      <c r="G1250" s="1">
        <v>-1.236178987531478E-4</v>
      </c>
      <c r="H1250" s="1">
        <v>2.6110687122331559E-3</v>
      </c>
      <c r="I1250" s="1">
        <v>1.5270284027280029E-4</v>
      </c>
      <c r="J1250" s="1">
        <v>1.0634903754125351E-4</v>
      </c>
    </row>
    <row r="1251" spans="1:10" x14ac:dyDescent="0.25">
      <c r="A1251" s="5">
        <v>44797</v>
      </c>
      <c r="B1251" s="1">
        <v>2.935999065313943E-3</v>
      </c>
      <c r="C1251" s="1">
        <v>2.602380715110542E-3</v>
      </c>
      <c r="D1251" s="1">
        <v>1.397576816811297E-3</v>
      </c>
      <c r="E1251" s="1">
        <v>2.0968630788136271E-3</v>
      </c>
      <c r="F1251" s="1">
        <v>1.3964624415856439E-3</v>
      </c>
      <c r="G1251" s="1">
        <v>3.1327865129160408E-5</v>
      </c>
      <c r="H1251" s="1">
        <v>1.3284778054951649E-3</v>
      </c>
      <c r="I1251" s="1">
        <v>-5.089317522520842E-4</v>
      </c>
      <c r="J1251" s="1">
        <v>-4.7851977881752111E-4</v>
      </c>
    </row>
    <row r="1252" spans="1:10" x14ac:dyDescent="0.25">
      <c r="A1252" s="5">
        <v>44798</v>
      </c>
      <c r="B1252" s="1">
        <v>1.4114795959116581E-2</v>
      </c>
      <c r="C1252" s="1">
        <v>4.4615046187108653E-3</v>
      </c>
      <c r="D1252" s="1">
        <v>2.3766544945558188E-3</v>
      </c>
      <c r="E1252" s="1">
        <v>9.1918901807945819E-3</v>
      </c>
      <c r="F1252" s="1">
        <v>2.3744593717935909E-3</v>
      </c>
      <c r="G1252" s="1">
        <v>1.1898621728998471E-3</v>
      </c>
      <c r="H1252" s="1">
        <v>3.9902367977773254E-3</v>
      </c>
      <c r="I1252" s="1">
        <v>1.6803299557004441E-3</v>
      </c>
      <c r="J1252" s="1">
        <v>1.702218203095907E-3</v>
      </c>
    </row>
    <row r="1253" spans="1:10" x14ac:dyDescent="0.25">
      <c r="A1253" s="5">
        <v>44799</v>
      </c>
      <c r="B1253" s="1">
        <v>-3.3660856369305159E-2</v>
      </c>
      <c r="C1253" s="1">
        <v>-1.3905325910045341E-2</v>
      </c>
      <c r="D1253" s="1">
        <v>-7.2956404659418883E-3</v>
      </c>
      <c r="E1253" s="1">
        <v>-2.1558297518369681E-2</v>
      </c>
      <c r="F1253" s="1">
        <v>-7.2946978039861721E-3</v>
      </c>
      <c r="G1253" s="1">
        <v>-3.8922093791854411E-3</v>
      </c>
      <c r="H1253" s="1">
        <v>-2.9484773857930691E-3</v>
      </c>
      <c r="I1253" s="1">
        <v>-6.9642130947540348E-3</v>
      </c>
      <c r="J1253" s="1">
        <v>-6.9566140937815657E-3</v>
      </c>
    </row>
    <row r="1254" spans="1:10" x14ac:dyDescent="0.25">
      <c r="A1254" s="5">
        <v>44802</v>
      </c>
      <c r="B1254" s="1">
        <v>-6.6182742329501387E-3</v>
      </c>
      <c r="C1254" s="1">
        <v>-1.895795154628122E-3</v>
      </c>
      <c r="D1254" s="1">
        <v>-9.0009787023048737E-4</v>
      </c>
      <c r="E1254" s="1">
        <v>-3.418742866139191E-3</v>
      </c>
      <c r="F1254" s="1">
        <v>-9.0434698267216618E-4</v>
      </c>
      <c r="G1254" s="1">
        <v>-2.436106201441079E-3</v>
      </c>
      <c r="H1254" s="1">
        <v>-6.1467255305880375E-4</v>
      </c>
      <c r="I1254" s="1">
        <v>-8.7023291528021129E-4</v>
      </c>
      <c r="J1254" s="1">
        <v>-8.5561497326203106E-4</v>
      </c>
    </row>
    <row r="1255" spans="1:10" x14ac:dyDescent="0.25">
      <c r="A1255" s="5">
        <v>44803</v>
      </c>
      <c r="B1255" s="1">
        <v>0</v>
      </c>
      <c r="C1255" s="1">
        <v>-6.3451768226228111E-3</v>
      </c>
      <c r="D1255" s="1">
        <v>-3.2879056596302192E-3</v>
      </c>
      <c r="E1255" s="1">
        <v>-7.6875562299418831E-3</v>
      </c>
      <c r="F1255" s="1">
        <v>-3.2897059342674728E-3</v>
      </c>
      <c r="G1255" s="1">
        <v>-1.466470237626583E-3</v>
      </c>
      <c r="H1255" s="1">
        <v>-4.7153079395804154E-3</v>
      </c>
      <c r="I1255" s="1">
        <v>-2.2543293370221869E-3</v>
      </c>
      <c r="J1255" s="1">
        <v>-2.247912652536987E-3</v>
      </c>
    </row>
    <row r="1256" spans="1:10" x14ac:dyDescent="0.25">
      <c r="A1256" s="5">
        <v>44804</v>
      </c>
      <c r="B1256" s="1">
        <v>-7.6162322408688246E-3</v>
      </c>
      <c r="C1256" s="1">
        <v>-4.607481580030437E-3</v>
      </c>
      <c r="D1256" s="1">
        <v>-2.372170794233575E-3</v>
      </c>
      <c r="E1256" s="1">
        <v>-5.8589902127281768E-3</v>
      </c>
      <c r="F1256" s="1">
        <v>-2.3547785124662379E-3</v>
      </c>
      <c r="G1256" s="1">
        <v>-2.1601385732274991E-3</v>
      </c>
      <c r="H1256" s="1">
        <v>3.442117767481045E-3</v>
      </c>
      <c r="I1256" s="1">
        <v>-2.3621238574510479E-3</v>
      </c>
      <c r="J1256" s="1">
        <v>-2.3602617744876708E-3</v>
      </c>
    </row>
    <row r="1257" spans="1:10" x14ac:dyDescent="0.25">
      <c r="A1257" s="5">
        <v>44805</v>
      </c>
      <c r="B1257" s="1">
        <v>3.1696538600423101E-3</v>
      </c>
      <c r="C1257" s="1">
        <v>5.1519766989143179E-3</v>
      </c>
      <c r="D1257" s="1">
        <v>2.71343546165892E-3</v>
      </c>
      <c r="E1257" s="1">
        <v>2.9077262325507558E-3</v>
      </c>
      <c r="F1257" s="1">
        <v>2.6598857608191029E-3</v>
      </c>
      <c r="G1257" s="1">
        <v>5.7235538178845857E-3</v>
      </c>
      <c r="H1257" s="1">
        <v>-4.2842206210099709E-3</v>
      </c>
      <c r="I1257" s="1">
        <v>-4.1177681696524798E-4</v>
      </c>
      <c r="J1257" s="1">
        <v>-3.7638455747923683E-4</v>
      </c>
    </row>
    <row r="1258" spans="1:10" x14ac:dyDescent="0.25">
      <c r="A1258" s="5">
        <v>44806</v>
      </c>
      <c r="B1258" s="1">
        <v>-1.0658067649411461E-2</v>
      </c>
      <c r="C1258" s="1">
        <v>-8.6083465808951543E-3</v>
      </c>
      <c r="D1258" s="1">
        <v>-4.461159034904516E-3</v>
      </c>
      <c r="E1258" s="1">
        <v>-8.7916965890659782E-3</v>
      </c>
      <c r="F1258" s="1">
        <v>-3.89819330966934E-3</v>
      </c>
      <c r="G1258" s="1">
        <v>-4.3655919529458354E-3</v>
      </c>
      <c r="H1258" s="1">
        <v>-2.6036660468038431E-3</v>
      </c>
      <c r="I1258" s="1">
        <v>-2.6776519052522652E-3</v>
      </c>
      <c r="J1258" s="1">
        <v>-2.689473401108033E-3</v>
      </c>
    </row>
    <row r="1259" spans="1:10" x14ac:dyDescent="0.25">
      <c r="A1259" s="5">
        <v>44810</v>
      </c>
      <c r="B1259" s="1">
        <v>-4.0435920592168939E-3</v>
      </c>
      <c r="C1259" s="1">
        <v>-1.629610441887142E-3</v>
      </c>
      <c r="D1259" s="1">
        <v>-7.2216454576157219E-4</v>
      </c>
      <c r="E1259" s="1">
        <v>-2.703108695818579E-3</v>
      </c>
      <c r="F1259" s="1">
        <v>-3.9878741964538561E-4</v>
      </c>
      <c r="G1259" s="1">
        <v>2.9627951382431572E-3</v>
      </c>
      <c r="H1259" s="1">
        <v>-6.1112578721276289E-3</v>
      </c>
      <c r="I1259" s="1">
        <v>2.0652622883110541E-4</v>
      </c>
      <c r="J1259" s="1">
        <v>2.157380939538101E-4</v>
      </c>
    </row>
    <row r="1260" spans="1:10" x14ac:dyDescent="0.25">
      <c r="A1260" s="5">
        <v>44811</v>
      </c>
      <c r="B1260" s="1">
        <v>1.836849680362462E-2</v>
      </c>
      <c r="C1260" s="1">
        <v>1.9788007405319389E-2</v>
      </c>
      <c r="D1260" s="1">
        <v>1.0312020131534981E-2</v>
      </c>
      <c r="E1260" s="1">
        <v>1.546951063155344E-2</v>
      </c>
      <c r="F1260" s="1">
        <v>7.8694700345607327E-3</v>
      </c>
      <c r="G1260" s="1">
        <v>5.1000368061273624E-3</v>
      </c>
      <c r="H1260" s="1">
        <v>9.653371273765643E-3</v>
      </c>
      <c r="I1260" s="1">
        <v>5.678298575263252E-3</v>
      </c>
      <c r="J1260" s="1">
        <v>5.6079805877595756E-3</v>
      </c>
    </row>
    <row r="1261" spans="1:10" x14ac:dyDescent="0.25">
      <c r="A1261" s="5">
        <v>44812</v>
      </c>
      <c r="B1261" s="1">
        <v>6.7339156676886613E-3</v>
      </c>
      <c r="C1261" s="1">
        <v>7.1076417752156118E-3</v>
      </c>
      <c r="D1261" s="1">
        <v>3.7592268082233819E-3</v>
      </c>
      <c r="E1261" s="1">
        <v>5.5844461066949513E-3</v>
      </c>
      <c r="F1261" s="1">
        <v>2.90533727547726E-3</v>
      </c>
      <c r="G1261" s="1">
        <v>1.7884787084936351E-3</v>
      </c>
      <c r="H1261" s="1">
        <v>-9.4346360691677233E-4</v>
      </c>
      <c r="I1261" s="1">
        <v>2.2584950210451371E-3</v>
      </c>
      <c r="J1261" s="1">
        <v>2.2521314815806548E-3</v>
      </c>
    </row>
    <row r="1262" spans="1:10" x14ac:dyDescent="0.25">
      <c r="A1262" s="5">
        <v>44813</v>
      </c>
      <c r="B1262" s="1">
        <v>1.535909832771098E-2</v>
      </c>
      <c r="C1262" s="1">
        <v>1.022567782208483E-2</v>
      </c>
      <c r="D1262" s="1">
        <v>5.409146933410991E-3</v>
      </c>
      <c r="E1262" s="1">
        <v>1.252063308269102E-2</v>
      </c>
      <c r="F1262" s="1">
        <v>3.7929322829659551E-3</v>
      </c>
      <c r="G1262" s="1">
        <v>3.8646776830906231E-3</v>
      </c>
      <c r="H1262" s="1">
        <v>1.1907079374571691E-2</v>
      </c>
      <c r="I1262" s="1">
        <v>5.0189490935164116E-3</v>
      </c>
      <c r="J1262" s="1">
        <v>5.0826601037934349E-3</v>
      </c>
    </row>
    <row r="1263" spans="1:10" x14ac:dyDescent="0.25">
      <c r="A1263" s="5">
        <v>44816</v>
      </c>
      <c r="B1263" s="1">
        <v>1.0583176607855019E-2</v>
      </c>
      <c r="C1263" s="1">
        <v>3.893712685827833E-3</v>
      </c>
      <c r="D1263" s="1">
        <v>2.1497809542017081E-3</v>
      </c>
      <c r="E1263" s="1">
        <v>8.3702844162578671E-3</v>
      </c>
      <c r="F1263" s="1">
        <v>1.786346986127896E-3</v>
      </c>
      <c r="G1263" s="1">
        <v>1.5554857557422701E-3</v>
      </c>
      <c r="H1263" s="1">
        <v>5.2077788974564942E-3</v>
      </c>
      <c r="I1263" s="1">
        <v>1.477782307378606E-3</v>
      </c>
      <c r="J1263" s="1">
        <v>1.4904716278076879E-3</v>
      </c>
    </row>
    <row r="1264" spans="1:10" x14ac:dyDescent="0.25">
      <c r="A1264" s="5">
        <v>44817</v>
      </c>
      <c r="B1264" s="1">
        <v>-4.3209063485532551E-2</v>
      </c>
      <c r="C1264" s="1">
        <v>-2.8089508352871939E-2</v>
      </c>
      <c r="D1264" s="1">
        <v>-1.483657544116013E-2</v>
      </c>
      <c r="E1264" s="1">
        <v>-3.4111886367562461E-2</v>
      </c>
      <c r="F1264" s="1">
        <v>-1.490158992202084E-2</v>
      </c>
      <c r="G1264" s="1">
        <v>-9.6159343425510357E-3</v>
      </c>
      <c r="H1264" s="1">
        <v>-1.748635229191986E-2</v>
      </c>
      <c r="I1264" s="1">
        <v>-1.2771587035058211E-2</v>
      </c>
      <c r="J1264" s="1">
        <v>-1.2650154140533609E-2</v>
      </c>
    </row>
    <row r="1265" spans="1:10" x14ac:dyDescent="0.25">
      <c r="A1265" s="5">
        <v>44818</v>
      </c>
      <c r="B1265" s="1">
        <v>3.6605091683157291E-3</v>
      </c>
      <c r="C1265" s="1">
        <v>4.8759167727723263E-3</v>
      </c>
      <c r="D1265" s="1">
        <v>2.5802158729113511E-3</v>
      </c>
      <c r="E1265" s="1">
        <v>3.0432348676359129E-3</v>
      </c>
      <c r="F1265" s="1">
        <v>2.565376024860289E-3</v>
      </c>
      <c r="G1265" s="1">
        <v>1.805221073728047E-3</v>
      </c>
      <c r="H1265" s="1">
        <v>6.5192977351387071E-3</v>
      </c>
      <c r="I1265" s="1">
        <v>2.731677146685874E-3</v>
      </c>
      <c r="J1265" s="1">
        <v>2.7993109388457782E-3</v>
      </c>
    </row>
    <row r="1266" spans="1:10" x14ac:dyDescent="0.25">
      <c r="A1266" s="5">
        <v>44819</v>
      </c>
      <c r="B1266" s="1">
        <v>-1.121651678943847E-2</v>
      </c>
      <c r="C1266" s="1">
        <v>-8.2923516680495357E-3</v>
      </c>
      <c r="D1266" s="1">
        <v>-4.3113810597171787E-3</v>
      </c>
      <c r="E1266" s="1">
        <v>-8.7262030362404985E-3</v>
      </c>
      <c r="F1266" s="1">
        <v>-3.9480865092006434E-3</v>
      </c>
      <c r="G1266" s="1">
        <v>-2.432461160621791E-3</v>
      </c>
      <c r="H1266" s="1">
        <v>-5.9555637724812982E-3</v>
      </c>
      <c r="I1266" s="1">
        <v>-3.238242097147404E-3</v>
      </c>
      <c r="J1266" s="1">
        <v>-3.274640326390466E-3</v>
      </c>
    </row>
    <row r="1267" spans="1:10" x14ac:dyDescent="0.25">
      <c r="A1267" s="5">
        <v>44820</v>
      </c>
      <c r="B1267" s="1">
        <v>-7.1665068452312353E-3</v>
      </c>
      <c r="C1267" s="1">
        <v>-5.254768316673375E-3</v>
      </c>
      <c r="D1267" s="1">
        <v>-2.7111176459966302E-3</v>
      </c>
      <c r="E1267" s="1">
        <v>-5.5830029562531358E-3</v>
      </c>
      <c r="F1267" s="1">
        <v>-2.1382945322898639E-3</v>
      </c>
      <c r="G1267" s="1">
        <v>-2.5180271677738292E-4</v>
      </c>
      <c r="H1267" s="1">
        <v>-3.8900580936275242E-3</v>
      </c>
      <c r="I1267" s="1">
        <v>1.23762376237635E-3</v>
      </c>
      <c r="J1267" s="1">
        <v>1.238756934345941E-3</v>
      </c>
    </row>
    <row r="1268" spans="1:10" x14ac:dyDescent="0.25">
      <c r="A1268" s="5">
        <v>44823</v>
      </c>
      <c r="B1268" s="1">
        <v>6.8679039718877446E-3</v>
      </c>
      <c r="C1268" s="1">
        <v>8.4971407556464484E-3</v>
      </c>
      <c r="D1268" s="1">
        <v>4.522880821081543E-3</v>
      </c>
      <c r="E1268" s="1">
        <v>6.0694008509734054E-3</v>
      </c>
      <c r="F1268" s="1">
        <v>4.1192459613625942E-3</v>
      </c>
      <c r="G1268" s="1">
        <v>2.660020541955133E-3</v>
      </c>
      <c r="H1268" s="1">
        <v>3.735024015891542E-3</v>
      </c>
      <c r="I1268" s="1">
        <v>3.5537700865264639E-3</v>
      </c>
      <c r="J1268" s="1">
        <v>3.550295857988051E-3</v>
      </c>
    </row>
    <row r="1269" spans="1:10" x14ac:dyDescent="0.25">
      <c r="A1269" s="5">
        <v>44824</v>
      </c>
      <c r="B1269" s="1">
        <v>-1.126144137109786E-2</v>
      </c>
      <c r="C1269" s="1">
        <v>-9.6339251194395015E-3</v>
      </c>
      <c r="D1269" s="1">
        <v>-5.0138968783137727E-3</v>
      </c>
      <c r="E1269" s="1">
        <v>-8.9143324308679217E-3</v>
      </c>
      <c r="F1269" s="1">
        <v>-4.4877916759561431E-3</v>
      </c>
      <c r="G1269" s="1">
        <v>-3.9279750032865657E-3</v>
      </c>
      <c r="H1269" s="1">
        <v>-2.3397455487458312E-3</v>
      </c>
      <c r="I1269" s="1">
        <v>-2.155504234026107E-3</v>
      </c>
      <c r="J1269" s="1">
        <v>-2.1440823327616432E-3</v>
      </c>
    </row>
    <row r="1270" spans="1:10" x14ac:dyDescent="0.25">
      <c r="A1270" s="5">
        <v>44825</v>
      </c>
      <c r="B1270" s="1">
        <v>-1.7050665249907618E-2</v>
      </c>
      <c r="C1270" s="1">
        <v>-1.51060454132641E-2</v>
      </c>
      <c r="D1270" s="1">
        <v>-7.8460011997513179E-3</v>
      </c>
      <c r="E1270" s="1">
        <v>-1.364165696223596E-2</v>
      </c>
      <c r="F1270" s="1">
        <v>-7.2121678731515981E-3</v>
      </c>
      <c r="G1270" s="1">
        <v>-4.2063250457479162E-3</v>
      </c>
      <c r="H1270" s="1">
        <v>-1.314516906258989E-2</v>
      </c>
      <c r="I1270" s="1">
        <v>-4.2688885460063766E-3</v>
      </c>
      <c r="J1270" s="1">
        <v>-4.243661366566398E-3</v>
      </c>
    </row>
    <row r="1271" spans="1:10" x14ac:dyDescent="0.25">
      <c r="A1271" s="5">
        <v>44826</v>
      </c>
      <c r="B1271" s="1">
        <v>-8.3818667659866231E-3</v>
      </c>
      <c r="C1271" s="1">
        <v>-4.9946227209877181E-3</v>
      </c>
      <c r="D1271" s="1">
        <v>-2.5509831457745098E-3</v>
      </c>
      <c r="E1271" s="1">
        <v>-6.0689635833318656E-3</v>
      </c>
      <c r="F1271" s="1">
        <v>-2.0694964748975142E-3</v>
      </c>
      <c r="G1271" s="1">
        <v>2.8427598460178949E-4</v>
      </c>
      <c r="H1271" s="1">
        <v>-3.9132652773281604E-3</v>
      </c>
      <c r="I1271" s="1">
        <v>-7.7479338842978418E-4</v>
      </c>
      <c r="J1271" s="1">
        <v>-8.091924259588934E-4</v>
      </c>
    </row>
    <row r="1272" spans="1:10" x14ac:dyDescent="0.25">
      <c r="A1272" s="5">
        <v>44827</v>
      </c>
      <c r="B1272" s="1">
        <v>-1.7209978458340269E-2</v>
      </c>
      <c r="C1272" s="1">
        <v>-1.982448716825613E-2</v>
      </c>
      <c r="D1272" s="1">
        <v>-1.021747703211995E-2</v>
      </c>
      <c r="E1272" s="1">
        <v>-1.4263701102461E-2</v>
      </c>
      <c r="F1272" s="1">
        <v>-8.8523989140730786E-3</v>
      </c>
      <c r="G1272" s="1">
        <v>-7.3885111837010964E-3</v>
      </c>
      <c r="H1272" s="1">
        <v>-2.9297281558133381E-2</v>
      </c>
      <c r="I1272" s="1">
        <v>-8.3742569139311218E-3</v>
      </c>
      <c r="J1272" s="1">
        <v>-8.3144368858654172E-3</v>
      </c>
    </row>
    <row r="1273" spans="1:10" x14ac:dyDescent="0.25">
      <c r="A1273" s="5">
        <v>44830</v>
      </c>
      <c r="B1273" s="1">
        <v>-1.033802341233081E-2</v>
      </c>
      <c r="C1273" s="1">
        <v>-1.2605754091234879E-2</v>
      </c>
      <c r="D1273" s="1">
        <v>-6.3440497716756861E-3</v>
      </c>
      <c r="E1273" s="1">
        <v>-8.7568106773743271E-3</v>
      </c>
      <c r="F1273" s="1">
        <v>-5.5932987073401552E-3</v>
      </c>
      <c r="G1273" s="1">
        <v>-4.2747763766483038E-3</v>
      </c>
      <c r="H1273" s="1">
        <v>-1.649515250764411E-2</v>
      </c>
      <c r="I1273" s="1">
        <v>-4.7959130480113021E-3</v>
      </c>
      <c r="J1273" s="1">
        <v>-4.7364982578397266E-3</v>
      </c>
    </row>
    <row r="1274" spans="1:10" x14ac:dyDescent="0.25">
      <c r="A1274" s="5">
        <v>44831</v>
      </c>
      <c r="B1274" s="1">
        <v>-2.056936232395445E-3</v>
      </c>
      <c r="C1274" s="1">
        <v>-1.7797458822653709E-3</v>
      </c>
      <c r="D1274" s="1">
        <v>-8.6839715050845978E-4</v>
      </c>
      <c r="E1274" s="1">
        <v>-1.9167239900468309E-3</v>
      </c>
      <c r="F1274" s="1">
        <v>-4.4785843793815339E-4</v>
      </c>
      <c r="G1274" s="1">
        <v>-7.4395210865374484E-4</v>
      </c>
      <c r="H1274" s="1">
        <v>-2.1228272436121238E-3</v>
      </c>
      <c r="I1274" s="1">
        <v>0</v>
      </c>
      <c r="J1274" s="1">
        <v>0</v>
      </c>
    </row>
    <row r="1275" spans="1:10" x14ac:dyDescent="0.25">
      <c r="A1275" s="5">
        <v>44832</v>
      </c>
      <c r="B1275" s="1">
        <v>1.973009808336634E-2</v>
      </c>
      <c r="C1275" s="1">
        <v>2.5247839937134309E-2</v>
      </c>
      <c r="D1275" s="1">
        <v>1.2931894788441371E-2</v>
      </c>
      <c r="E1275" s="1">
        <v>1.722365782248025E-2</v>
      </c>
      <c r="F1275" s="1">
        <v>9.4115243084906819E-3</v>
      </c>
      <c r="G1275" s="1">
        <v>8.404810285144837E-3</v>
      </c>
      <c r="H1275" s="1">
        <v>1.443992071916478E-2</v>
      </c>
      <c r="I1275" s="1">
        <v>1.2833272222513291E-2</v>
      </c>
      <c r="J1275" s="1">
        <v>1.290957825064276E-2</v>
      </c>
    </row>
    <row r="1276" spans="1:10" x14ac:dyDescent="0.25">
      <c r="A1276" s="5">
        <v>44833</v>
      </c>
      <c r="B1276" s="1">
        <v>-2.0984845419781181E-2</v>
      </c>
      <c r="C1276" s="1">
        <v>-2.1975802016472871E-2</v>
      </c>
      <c r="D1276" s="1">
        <v>-1.1316035604317039E-2</v>
      </c>
      <c r="E1276" s="1">
        <v>-1.775301114874683E-2</v>
      </c>
      <c r="F1276" s="1">
        <v>-8.3268777318501463E-3</v>
      </c>
      <c r="G1276" s="1">
        <v>-5.1924507620239044E-3</v>
      </c>
      <c r="H1276" s="1">
        <v>-3.090738261602799E-2</v>
      </c>
      <c r="I1276" s="1">
        <v>-1.086057095573034E-2</v>
      </c>
      <c r="J1276" s="1">
        <v>-1.0854890100988279E-2</v>
      </c>
    </row>
    <row r="1277" spans="1:10" x14ac:dyDescent="0.25">
      <c r="A1277" s="5">
        <v>44834</v>
      </c>
      <c r="B1277" s="1">
        <v>-1.502081009279466E-2</v>
      </c>
      <c r="C1277" s="1">
        <v>-1.6398373426733451E-2</v>
      </c>
      <c r="D1277" s="1">
        <v>-8.3460706928769612E-3</v>
      </c>
      <c r="E1277" s="1">
        <v>-1.2195438696439581E-2</v>
      </c>
      <c r="F1277" s="1">
        <v>-6.3742898132247428E-3</v>
      </c>
      <c r="G1277" s="1">
        <v>-4.9275858870021496E-3</v>
      </c>
      <c r="H1277" s="1">
        <v>-1.583963617760253E-3</v>
      </c>
      <c r="I1277" s="1">
        <v>-3.6599393495764239E-3</v>
      </c>
      <c r="J1277" s="1">
        <v>-3.6580039309892509E-3</v>
      </c>
    </row>
    <row r="1278" spans="1:10" x14ac:dyDescent="0.25">
      <c r="A1278" s="5">
        <v>44837</v>
      </c>
      <c r="B1278" s="1">
        <v>2.5891262877567382E-2</v>
      </c>
      <c r="C1278" s="1">
        <v>3.3252697365688373E-2</v>
      </c>
      <c r="D1278" s="1">
        <v>1.7025028136556038E-2</v>
      </c>
      <c r="E1278" s="1">
        <v>2.2066078404580081E-2</v>
      </c>
      <c r="F1278" s="1">
        <v>1.311442483436953E-2</v>
      </c>
      <c r="G1278" s="1">
        <v>1.0678973615139141E-2</v>
      </c>
      <c r="H1278" s="1">
        <v>2.2757060176251231E-2</v>
      </c>
      <c r="I1278" s="1">
        <v>1.296179680940379E-2</v>
      </c>
      <c r="J1278" s="1">
        <v>1.2987012987013101E-2</v>
      </c>
    </row>
    <row r="1279" spans="1:10" x14ac:dyDescent="0.25">
      <c r="A1279" s="5">
        <v>44838</v>
      </c>
      <c r="B1279" s="1">
        <v>3.0672952650378619E-2</v>
      </c>
      <c r="C1279" s="1">
        <v>2.3757569802449249E-2</v>
      </c>
      <c r="D1279" s="1">
        <v>1.228771960517849E-2</v>
      </c>
      <c r="E1279" s="1">
        <v>2.4974136836693809E-2</v>
      </c>
      <c r="F1279" s="1">
        <v>6.898004914361211E-3</v>
      </c>
      <c r="G1279" s="1">
        <v>6.5340169547158933E-3</v>
      </c>
      <c r="H1279" s="1">
        <v>3.0663680398947731E-2</v>
      </c>
      <c r="I1279" s="1">
        <v>1.1397192146298529E-2</v>
      </c>
      <c r="J1279" s="1">
        <v>1.1468138050416471E-2</v>
      </c>
    </row>
    <row r="1280" spans="1:10" x14ac:dyDescent="0.25">
      <c r="A1280" s="5">
        <v>44839</v>
      </c>
      <c r="B1280" s="1">
        <v>-1.9208264255562431E-3</v>
      </c>
      <c r="C1280" s="1">
        <v>5.6658737107406765E-4</v>
      </c>
      <c r="D1280" s="1">
        <v>3.3940920933783758E-4</v>
      </c>
      <c r="E1280" s="1">
        <v>-1.9054868640319129E-3</v>
      </c>
      <c r="F1280" s="1">
        <v>4.927948443309571E-4</v>
      </c>
      <c r="G1280" s="1">
        <v>-1.3493713616169469E-3</v>
      </c>
      <c r="H1280" s="1">
        <v>2.1190835482238768E-3</v>
      </c>
      <c r="I1280" s="1">
        <v>-1.9976438047430989E-3</v>
      </c>
      <c r="J1280" s="1">
        <v>-2.0323029200983722E-3</v>
      </c>
    </row>
    <row r="1281" spans="1:10" x14ac:dyDescent="0.25">
      <c r="A1281" s="5">
        <v>44840</v>
      </c>
      <c r="B1281" s="1">
        <v>-9.9920162576213611E-3</v>
      </c>
      <c r="C1281" s="1">
        <v>-6.1121488763180576E-3</v>
      </c>
      <c r="D1281" s="1">
        <v>-3.1483573640596059E-3</v>
      </c>
      <c r="E1281" s="1">
        <v>-7.4316109986359846E-3</v>
      </c>
      <c r="F1281" s="1">
        <v>-2.6674283606561429E-3</v>
      </c>
      <c r="G1281" s="1">
        <v>-6.6580115144301288E-3</v>
      </c>
      <c r="H1281" s="1">
        <v>-3.1897353866349181E-3</v>
      </c>
      <c r="I1281" s="1">
        <v>-5.0297680147812773E-3</v>
      </c>
      <c r="J1281" s="1">
        <v>-4.9839228295820437E-3</v>
      </c>
    </row>
    <row r="1282" spans="1:10" x14ac:dyDescent="0.25">
      <c r="A1282" s="5">
        <v>44841</v>
      </c>
      <c r="B1282" s="1">
        <v>-2.797108425969386E-2</v>
      </c>
      <c r="C1282" s="1">
        <v>-2.0577350492504861E-2</v>
      </c>
      <c r="D1282" s="1">
        <v>-1.065939578834085E-2</v>
      </c>
      <c r="E1282" s="1">
        <v>-2.1931791940164921E-2</v>
      </c>
      <c r="F1282" s="1">
        <v>-9.3750634250187037E-3</v>
      </c>
      <c r="G1282" s="1">
        <v>-9.4265407678622015E-3</v>
      </c>
      <c r="H1282" s="1">
        <v>-1.540951130950707E-2</v>
      </c>
      <c r="I1282" s="1">
        <v>-1.511399979366557E-2</v>
      </c>
      <c r="J1282" s="1">
        <v>-1.508051920073239E-2</v>
      </c>
    </row>
    <row r="1283" spans="1:10" x14ac:dyDescent="0.25">
      <c r="A1283" s="5">
        <v>44844</v>
      </c>
      <c r="B1283" s="1">
        <v>-7.493161897262457E-3</v>
      </c>
      <c r="C1283" s="1">
        <v>-4.5466158796986234E-3</v>
      </c>
      <c r="D1283" s="1">
        <v>-2.217745339727073E-3</v>
      </c>
      <c r="E1283" s="1">
        <v>-5.6491033327712437E-3</v>
      </c>
      <c r="F1283" s="1">
        <v>-1.797829287600639E-3</v>
      </c>
      <c r="G1283" s="1">
        <v>-3.719071628176529E-4</v>
      </c>
      <c r="H1283" s="1">
        <v>-1.09758812163373E-2</v>
      </c>
      <c r="I1283" s="1">
        <v>-3.4567642591525338E-3</v>
      </c>
      <c r="J1283" s="1">
        <v>-3.4450702684967189E-3</v>
      </c>
    </row>
    <row r="1284" spans="1:10" x14ac:dyDescent="0.25">
      <c r="A1284" s="5">
        <v>44845</v>
      </c>
      <c r="B1284" s="1">
        <v>-6.5020508686408629E-3</v>
      </c>
      <c r="C1284" s="1">
        <v>-6.2753939507521617E-3</v>
      </c>
      <c r="D1284" s="1">
        <v>-3.204712937574294E-3</v>
      </c>
      <c r="E1284" s="1">
        <v>-5.2836028944509561E-3</v>
      </c>
      <c r="F1284" s="1">
        <v>-2.802800519966397E-3</v>
      </c>
      <c r="G1284" s="1">
        <v>2.432605383327235E-3</v>
      </c>
      <c r="H1284" s="1">
        <v>-1.6697403653804569E-2</v>
      </c>
      <c r="I1284" s="1">
        <v>-4.5724496767751699E-3</v>
      </c>
      <c r="J1284" s="1">
        <v>-4.60930640913082E-3</v>
      </c>
    </row>
    <row r="1285" spans="1:10" x14ac:dyDescent="0.25">
      <c r="A1285" s="5">
        <v>44846</v>
      </c>
      <c r="B1285" s="1">
        <v>-3.2640932796218491E-3</v>
      </c>
      <c r="C1285" s="1">
        <v>-2.5806382043597198E-3</v>
      </c>
      <c r="D1285" s="1">
        <v>-1.2897201715735831E-3</v>
      </c>
      <c r="E1285" s="1">
        <v>-2.7434170869806711E-3</v>
      </c>
      <c r="F1285" s="1">
        <v>-1.0497163021628839E-3</v>
      </c>
      <c r="G1285" s="1">
        <v>-2.059556410262342E-3</v>
      </c>
      <c r="H1285" s="1">
        <v>1.7151040729019851E-3</v>
      </c>
      <c r="I1285" s="1">
        <v>2.9039070749734548E-3</v>
      </c>
      <c r="J1285" s="1">
        <v>2.9217199558986269E-3</v>
      </c>
    </row>
    <row r="1286" spans="1:10" x14ac:dyDescent="0.25">
      <c r="A1286" s="5">
        <v>44847</v>
      </c>
      <c r="B1286" s="1">
        <v>2.609798177628098E-2</v>
      </c>
      <c r="C1286" s="1">
        <v>2.3551868091656662E-2</v>
      </c>
      <c r="D1286" s="1">
        <v>1.2209995994632459E-2</v>
      </c>
      <c r="E1286" s="1">
        <v>2.144977101129553E-2</v>
      </c>
      <c r="F1286" s="1">
        <v>9.8717496714757491E-3</v>
      </c>
      <c r="G1286" s="1">
        <v>8.9475500088402882E-3</v>
      </c>
      <c r="H1286" s="1">
        <v>5.9876303460568714E-3</v>
      </c>
      <c r="I1286" s="1">
        <v>1.4898657541458251E-2</v>
      </c>
      <c r="J1286" s="1">
        <v>1.484087286318903E-2</v>
      </c>
    </row>
    <row r="1287" spans="1:10" x14ac:dyDescent="0.25">
      <c r="A1287" s="5">
        <v>44848</v>
      </c>
      <c r="B1287" s="1">
        <v>-2.362514954495698E-2</v>
      </c>
      <c r="C1287" s="1">
        <v>-1.2935036574653889E-2</v>
      </c>
      <c r="D1287" s="1">
        <v>-6.715442315998299E-3</v>
      </c>
      <c r="E1287" s="1">
        <v>-1.7679417831400032E-2</v>
      </c>
      <c r="F1287" s="1">
        <v>-5.7394460388920931E-3</v>
      </c>
      <c r="G1287" s="1">
        <v>-3.3356414021037391E-3</v>
      </c>
      <c r="H1287" s="1">
        <v>-1.241608093153412E-2</v>
      </c>
      <c r="I1287" s="1">
        <v>-1.452432824981853E-2</v>
      </c>
      <c r="J1287" s="1">
        <v>-1.4407192763906229E-2</v>
      </c>
    </row>
    <row r="1288" spans="1:10" x14ac:dyDescent="0.25">
      <c r="A1288" s="5">
        <v>44851</v>
      </c>
      <c r="B1288" s="1">
        <v>2.6481430721710941E-2</v>
      </c>
      <c r="C1288" s="1">
        <v>1.9107419310235411E-2</v>
      </c>
      <c r="D1288" s="1">
        <v>1.006835342583434E-2</v>
      </c>
      <c r="E1288" s="1">
        <v>1.989875140462161E-2</v>
      </c>
      <c r="F1288" s="1">
        <v>9.193258505103552E-3</v>
      </c>
      <c r="G1288" s="1">
        <v>6.4859285677303369E-3</v>
      </c>
      <c r="H1288" s="1">
        <v>2.523598596620924E-2</v>
      </c>
      <c r="I1288" s="1">
        <v>2.2686598589325199E-2</v>
      </c>
      <c r="J1288" s="1">
        <v>2.2641094685937221E-2</v>
      </c>
    </row>
    <row r="1289" spans="1:10" x14ac:dyDescent="0.25">
      <c r="A1289" s="5">
        <v>44852</v>
      </c>
      <c r="B1289" s="1">
        <v>1.144890667047993E-2</v>
      </c>
      <c r="C1289" s="1">
        <v>5.7822136922507372E-3</v>
      </c>
      <c r="D1289" s="1">
        <v>3.0794274681582579E-3</v>
      </c>
      <c r="E1289" s="1">
        <v>8.924826583236678E-3</v>
      </c>
      <c r="F1289" s="1">
        <v>2.941048554130576E-3</v>
      </c>
      <c r="G1289" s="1">
        <v>3.6599099099099419E-3</v>
      </c>
      <c r="H1289" s="1">
        <v>1.864824070930027E-3</v>
      </c>
      <c r="I1289" s="1">
        <v>4.4263729476556879E-3</v>
      </c>
      <c r="J1289" s="1">
        <v>4.4602074265138736E-3</v>
      </c>
    </row>
    <row r="1290" spans="1:10" x14ac:dyDescent="0.25">
      <c r="A1290" s="5">
        <v>44853</v>
      </c>
      <c r="B1290" s="1">
        <v>-6.6740759724523979E-3</v>
      </c>
      <c r="C1290" s="1">
        <v>-9.1617522802578399E-4</v>
      </c>
      <c r="D1290" s="1">
        <v>-4.4430399153927441E-4</v>
      </c>
      <c r="E1290" s="1">
        <v>-5.049843805508325E-3</v>
      </c>
      <c r="F1290" s="1">
        <v>-4.4715666927985792E-4</v>
      </c>
      <c r="G1290" s="1">
        <v>-1.2983209133871081E-3</v>
      </c>
      <c r="H1290" s="1">
        <v>-1.0241275515003199E-2</v>
      </c>
      <c r="I1290" s="1">
        <v>8.1988214194206321E-4</v>
      </c>
      <c r="J1290" s="1">
        <v>8.0248234538848884E-4</v>
      </c>
    </row>
    <row r="1291" spans="1:10" x14ac:dyDescent="0.25">
      <c r="A1291" s="5">
        <v>44854</v>
      </c>
      <c r="B1291" s="1">
        <v>-7.8394397445017416E-3</v>
      </c>
      <c r="C1291" s="1">
        <v>-5.0967490967990248E-4</v>
      </c>
      <c r="D1291" s="1">
        <v>-2.2694618088714419E-4</v>
      </c>
      <c r="E1291" s="1">
        <v>-5.4375590116592099E-3</v>
      </c>
      <c r="F1291" s="1">
        <v>-2.2593204009313531E-4</v>
      </c>
      <c r="G1291" s="1">
        <v>-2.0884739138157249E-3</v>
      </c>
      <c r="H1291" s="1">
        <v>6.6720177100942912E-3</v>
      </c>
      <c r="I1291" s="1">
        <v>-2.713634734524573E-3</v>
      </c>
      <c r="J1291" s="1">
        <v>-2.726252205056845E-3</v>
      </c>
    </row>
    <row r="1292" spans="1:10" x14ac:dyDescent="0.25">
      <c r="A1292" s="5">
        <v>44855</v>
      </c>
      <c r="B1292" s="1">
        <v>2.3744765907944169E-2</v>
      </c>
      <c r="C1292" s="1">
        <v>6.4290513494147383E-3</v>
      </c>
      <c r="D1292" s="1">
        <v>3.435231816832252E-3</v>
      </c>
      <c r="E1292" s="1">
        <v>1.6405234101042779E-2</v>
      </c>
      <c r="F1292" s="1">
        <v>3.431449070116166E-3</v>
      </c>
      <c r="G1292" s="1">
        <v>4.7158241219149577E-3</v>
      </c>
      <c r="H1292" s="1">
        <v>6.9425755975471848E-3</v>
      </c>
      <c r="I1292" s="1">
        <v>7.649656022178819E-3</v>
      </c>
      <c r="J1292" s="1">
        <v>7.7722984562607067E-3</v>
      </c>
    </row>
    <row r="1293" spans="1:10" x14ac:dyDescent="0.25">
      <c r="A1293" s="5">
        <v>44858</v>
      </c>
      <c r="B1293" s="1">
        <v>1.1881975548727389E-2</v>
      </c>
      <c r="C1293" s="1">
        <v>3.4282764801027992E-3</v>
      </c>
      <c r="D1293" s="1">
        <v>1.9356160636372351E-3</v>
      </c>
      <c r="E1293" s="1">
        <v>8.7213050325873898E-3</v>
      </c>
      <c r="F1293" s="1">
        <v>1.9291705184554251E-3</v>
      </c>
      <c r="G1293" s="1">
        <v>2.5212267945318172E-3</v>
      </c>
      <c r="H1293" s="1">
        <v>-2.2172008991503071E-2</v>
      </c>
      <c r="I1293" s="1">
        <v>3.5665155143416172E-4</v>
      </c>
      <c r="J1293" s="1">
        <v>3.7232062124359372E-4</v>
      </c>
    </row>
    <row r="1294" spans="1:10" x14ac:dyDescent="0.25">
      <c r="A1294" s="5">
        <v>44859</v>
      </c>
      <c r="B1294" s="1">
        <v>1.6272610619913811E-2</v>
      </c>
      <c r="C1294" s="1">
        <v>2.870751391918835E-3</v>
      </c>
      <c r="D1294" s="1">
        <v>1.559723121896228E-3</v>
      </c>
      <c r="E1294" s="1">
        <v>1.2514096801875541E-2</v>
      </c>
      <c r="F1294" s="1">
        <v>1.5549388366431489E-3</v>
      </c>
      <c r="G1294" s="1">
        <v>2.236015504537114E-3</v>
      </c>
      <c r="H1294" s="1">
        <v>1.122038930040126E-2</v>
      </c>
      <c r="I1294" s="1">
        <v>3.5652439645512679E-3</v>
      </c>
      <c r="J1294" s="1">
        <v>3.6154827732879369E-3</v>
      </c>
    </row>
    <row r="1295" spans="1:10" x14ac:dyDescent="0.25">
      <c r="A1295" s="5">
        <v>44860</v>
      </c>
      <c r="B1295" s="1">
        <v>-7.3742206671585384E-3</v>
      </c>
      <c r="C1295" s="1">
        <v>-6.9073131392927145E-5</v>
      </c>
      <c r="D1295" s="1">
        <v>4.1458746731226634E-6</v>
      </c>
      <c r="E1295" s="1">
        <v>-6.6292556699985017E-3</v>
      </c>
      <c r="F1295" s="1">
        <v>2.7983503165796009E-6</v>
      </c>
      <c r="G1295" s="1">
        <v>1.2949473539236589E-3</v>
      </c>
      <c r="H1295" s="1">
        <v>1.217625932183242E-2</v>
      </c>
      <c r="I1295" s="1">
        <v>-1.5732846122614721E-3</v>
      </c>
      <c r="J1295" s="1">
        <v>-1.5893197711378539E-3</v>
      </c>
    </row>
    <row r="1296" spans="1:10" x14ac:dyDescent="0.25">
      <c r="A1296" s="5">
        <v>44861</v>
      </c>
      <c r="B1296" s="1">
        <v>-6.064610868179221E-3</v>
      </c>
      <c r="C1296" s="1">
        <v>-2.8960785473097772E-6</v>
      </c>
      <c r="D1296" s="1">
        <v>3.990387829433395E-5</v>
      </c>
      <c r="E1296" s="1">
        <v>-5.0496609927785929E-3</v>
      </c>
      <c r="F1296" s="1">
        <v>3.91767948009214E-5</v>
      </c>
      <c r="G1296" s="1">
        <v>-2.0576062658583799E-4</v>
      </c>
      <c r="H1296" s="1">
        <v>-2.3656338794002529E-3</v>
      </c>
      <c r="I1296" s="1">
        <v>-1.1436994866060091E-2</v>
      </c>
      <c r="J1296" s="1">
        <v>-1.146131805157591E-2</v>
      </c>
    </row>
    <row r="1297" spans="1:10" x14ac:dyDescent="0.25">
      <c r="A1297" s="5">
        <v>44862</v>
      </c>
      <c r="B1297" s="1">
        <v>2.472501089065782E-2</v>
      </c>
      <c r="C1297" s="1">
        <v>3.7426067244477061E-3</v>
      </c>
      <c r="D1297" s="1">
        <v>2.017397396712584E-3</v>
      </c>
      <c r="E1297" s="1">
        <v>1.9318380162098862E-2</v>
      </c>
      <c r="F1297" s="1">
        <v>2.013608366044473E-3</v>
      </c>
      <c r="G1297" s="1">
        <v>2.8409758192691199E-3</v>
      </c>
      <c r="H1297" s="1">
        <v>-1.7805376366311081E-3</v>
      </c>
      <c r="I1297" s="1">
        <v>8.1242287124640988E-3</v>
      </c>
      <c r="J1297" s="1">
        <v>8.0515297906602612E-3</v>
      </c>
    </row>
    <row r="1298" spans="1:10" x14ac:dyDescent="0.25">
      <c r="A1298" s="5">
        <v>44865</v>
      </c>
      <c r="B1298" s="1">
        <v>-7.4154847776103372E-3</v>
      </c>
      <c r="C1298" s="1">
        <v>4.1376612635701798E-4</v>
      </c>
      <c r="D1298" s="1">
        <v>3.413309943540721E-4</v>
      </c>
      <c r="E1298" s="1">
        <v>-6.429156792134072E-3</v>
      </c>
      <c r="F1298" s="1">
        <v>3.3790576618031309E-4</v>
      </c>
      <c r="G1298" s="1">
        <v>6.8034874007238955E-4</v>
      </c>
      <c r="H1298" s="1">
        <v>1.9051329183605861E-3</v>
      </c>
      <c r="I1298" s="1">
        <v>-5.3555034173212723E-3</v>
      </c>
      <c r="J1298" s="1">
        <v>-5.3248136315229289E-3</v>
      </c>
    </row>
    <row r="1299" spans="1:10" x14ac:dyDescent="0.25">
      <c r="A1299" s="5">
        <v>44866</v>
      </c>
      <c r="B1299" s="1">
        <v>-4.0921288694507618E-3</v>
      </c>
      <c r="C1299" s="1">
        <v>-1.71465420789052E-4</v>
      </c>
      <c r="D1299" s="1">
        <v>-5.0148195673171969E-5</v>
      </c>
      <c r="E1299" s="1">
        <v>-3.7805903203425029E-3</v>
      </c>
      <c r="F1299" s="1">
        <v>-5.0249993718720631E-5</v>
      </c>
      <c r="G1299" s="1">
        <v>-1.8613277396895E-4</v>
      </c>
      <c r="H1299" s="1">
        <v>1.0340307323659431E-2</v>
      </c>
      <c r="I1299" s="1">
        <v>-4.1023537254492037E-4</v>
      </c>
      <c r="J1299" s="1">
        <v>-4.2826552462538192E-4</v>
      </c>
    </row>
    <row r="1300" spans="1:10" x14ac:dyDescent="0.25">
      <c r="A1300" s="5">
        <v>44867</v>
      </c>
      <c r="B1300" s="1">
        <v>-2.4997333560739191E-2</v>
      </c>
      <c r="C1300" s="1">
        <v>-4.2944193139522469E-3</v>
      </c>
      <c r="D1300" s="1">
        <v>-2.2236928501631059E-3</v>
      </c>
      <c r="E1300" s="1">
        <v>-1.8507799506165549E-2</v>
      </c>
      <c r="F1300" s="1">
        <v>-2.2222780583542878E-3</v>
      </c>
      <c r="G1300" s="1">
        <v>-6.2204445276836662E-4</v>
      </c>
      <c r="H1300" s="1">
        <v>-3.2608215310685469E-3</v>
      </c>
      <c r="I1300" s="1">
        <v>-1.195300877237992E-2</v>
      </c>
      <c r="J1300" s="1">
        <v>-1.194301628106254E-2</v>
      </c>
    </row>
    <row r="1301" spans="1:10" x14ac:dyDescent="0.25">
      <c r="A1301" s="5">
        <v>44868</v>
      </c>
      <c r="B1301" s="1">
        <v>-1.045803328827322E-2</v>
      </c>
      <c r="C1301" s="1">
        <v>-1.873153579445175E-3</v>
      </c>
      <c r="D1301" s="1">
        <v>-9.4462370243797444E-4</v>
      </c>
      <c r="E1301" s="1">
        <v>-6.8919296656555504E-3</v>
      </c>
      <c r="F1301" s="1">
        <v>-9.440534982302351E-4</v>
      </c>
      <c r="G1301" s="1">
        <v>2.9225284556111403E-4</v>
      </c>
      <c r="H1301" s="1">
        <v>5.2493810695968257E-3</v>
      </c>
      <c r="I1301" s="1">
        <v>-8.463136033229457E-3</v>
      </c>
      <c r="J1301" s="1">
        <v>-8.4557428586915506E-3</v>
      </c>
    </row>
    <row r="1302" spans="1:10" x14ac:dyDescent="0.25">
      <c r="A1302" s="5">
        <v>44869</v>
      </c>
      <c r="B1302" s="1">
        <v>1.3832707273438331E-2</v>
      </c>
      <c r="C1302" s="1">
        <v>5.1369402921925822E-3</v>
      </c>
      <c r="D1302" s="1">
        <v>2.75252768865486E-3</v>
      </c>
      <c r="E1302" s="1">
        <v>9.2119461724005092E-3</v>
      </c>
      <c r="F1302" s="1">
        <v>2.7491362738110152E-3</v>
      </c>
      <c r="G1302" s="1">
        <v>9.2724138161748293E-4</v>
      </c>
      <c r="H1302" s="1">
        <v>6.7683976116044153E-3</v>
      </c>
      <c r="I1302" s="1">
        <v>7.8546368539560429E-3</v>
      </c>
      <c r="J1302" s="1">
        <v>7.9265292734924664E-3</v>
      </c>
    </row>
    <row r="1303" spans="1:10" x14ac:dyDescent="0.25">
      <c r="A1303" s="5">
        <v>44872</v>
      </c>
      <c r="B1303" s="1">
        <v>9.6346039872623468E-3</v>
      </c>
      <c r="C1303" s="1">
        <v>3.9280119470892494E-3</v>
      </c>
      <c r="D1303" s="1">
        <v>2.2215291258242949E-3</v>
      </c>
      <c r="E1303" s="1">
        <v>6.7088266608514857E-3</v>
      </c>
      <c r="F1303" s="1">
        <v>2.2170756721611169E-3</v>
      </c>
      <c r="G1303" s="1">
        <v>1.352529447318229E-3</v>
      </c>
      <c r="H1303" s="1">
        <v>2.5926801157931671E-3</v>
      </c>
      <c r="I1303" s="1">
        <v>5.5593079440952042E-3</v>
      </c>
      <c r="J1303" s="1">
        <v>5.5862891853779573E-3</v>
      </c>
    </row>
    <row r="1304" spans="1:10" x14ac:dyDescent="0.25">
      <c r="A1304" s="5">
        <v>44873</v>
      </c>
      <c r="B1304" s="1">
        <v>5.6060693407784523E-3</v>
      </c>
      <c r="C1304" s="1">
        <v>6.4345520686770463E-4</v>
      </c>
      <c r="D1304" s="1">
        <v>3.9016374491152028E-4</v>
      </c>
      <c r="E1304" s="1">
        <v>3.7934464502975551E-3</v>
      </c>
      <c r="F1304" s="1">
        <v>3.8848154991333322E-4</v>
      </c>
      <c r="G1304" s="1">
        <v>1.025265592742963E-3</v>
      </c>
      <c r="H1304" s="1">
        <v>1.3173319284456311E-3</v>
      </c>
      <c r="I1304" s="1">
        <v>-1.2917226413144971E-3</v>
      </c>
      <c r="J1304" s="1">
        <v>-1.294428563723637E-3</v>
      </c>
    </row>
    <row r="1305" spans="1:10" x14ac:dyDescent="0.25">
      <c r="A1305" s="5">
        <v>44874</v>
      </c>
      <c r="B1305" s="1">
        <v>-2.0566393289552679E-2</v>
      </c>
      <c r="C1305" s="1">
        <v>-5.1274723968837144E-3</v>
      </c>
      <c r="D1305" s="1">
        <v>-2.6547613397414072E-3</v>
      </c>
      <c r="E1305" s="1">
        <v>-1.5273683525182319E-2</v>
      </c>
      <c r="F1305" s="1">
        <v>-2.653685910114723E-3</v>
      </c>
      <c r="G1305" s="1">
        <v>-1.417674302805372E-3</v>
      </c>
      <c r="H1305" s="1">
        <v>-2.1723838446654491E-3</v>
      </c>
      <c r="I1305" s="1">
        <v>-8.7950747581353461E-3</v>
      </c>
      <c r="J1305" s="1">
        <v>-8.7487173948262997E-3</v>
      </c>
    </row>
    <row r="1306" spans="1:10" x14ac:dyDescent="0.25">
      <c r="A1306" s="5">
        <v>44875</v>
      </c>
      <c r="B1306" s="1">
        <v>5.5512263989790922E-2</v>
      </c>
      <c r="C1306" s="1">
        <v>1.1992577558088019E-2</v>
      </c>
      <c r="D1306" s="1">
        <v>6.3612823534158203E-3</v>
      </c>
      <c r="E1306" s="1">
        <v>4.1031117232179337E-2</v>
      </c>
      <c r="F1306" s="1">
        <v>6.3555144156830501E-3</v>
      </c>
      <c r="G1306" s="1">
        <v>2.7853913043478511E-3</v>
      </c>
      <c r="H1306" s="1">
        <v>5.0089601009988272E-3</v>
      </c>
      <c r="I1306" s="1">
        <v>2.4009603841536501E-2</v>
      </c>
      <c r="J1306" s="1">
        <v>2.5006810133478389E-2</v>
      </c>
    </row>
    <row r="1307" spans="1:10" x14ac:dyDescent="0.25">
      <c r="A1307" s="5">
        <v>44876</v>
      </c>
      <c r="B1307" s="1">
        <v>9.2400983306681894E-3</v>
      </c>
      <c r="C1307" s="1">
        <v>1.195591090308312E-3</v>
      </c>
      <c r="D1307" s="1">
        <v>6.8206723425090487E-4</v>
      </c>
      <c r="E1307" s="1">
        <v>7.5650664015423086E-3</v>
      </c>
      <c r="F1307" s="1">
        <v>6.7999795723072687E-4</v>
      </c>
      <c r="G1307" s="1">
        <v>-3.0939907208027422E-3</v>
      </c>
      <c r="H1307" s="1">
        <v>2.6451678194618911E-3</v>
      </c>
      <c r="I1307" s="1">
        <v>4.4344767827106954E-3</v>
      </c>
      <c r="J1307" s="1">
        <v>4.4647602848941759E-3</v>
      </c>
    </row>
    <row r="1308" spans="1:10" x14ac:dyDescent="0.25">
      <c r="A1308" s="5">
        <v>44879</v>
      </c>
      <c r="B1308" s="1">
        <v>-8.7112202370178693E-3</v>
      </c>
      <c r="C1308" s="1">
        <v>3.6753477051787442E-5</v>
      </c>
      <c r="D1308" s="1">
        <v>1.705289942948163E-4</v>
      </c>
      <c r="E1308" s="1">
        <v>-7.4729822947802171E-3</v>
      </c>
      <c r="F1308" s="1">
        <v>1.6641694878982699E-4</v>
      </c>
      <c r="G1308" s="1">
        <v>9.5028405532482374E-4</v>
      </c>
      <c r="H1308" s="1">
        <v>-5.5650469420620574E-4</v>
      </c>
      <c r="I1308" s="1">
        <v>-9.6417334821885525E-4</v>
      </c>
      <c r="J1308" s="1">
        <v>-9.5248174409978681E-4</v>
      </c>
    </row>
    <row r="1309" spans="1:10" x14ac:dyDescent="0.25">
      <c r="A1309" s="5">
        <v>44880</v>
      </c>
      <c r="B1309" s="1">
        <v>8.7884861280442816E-3</v>
      </c>
      <c r="C1309" s="1">
        <v>8.1726409547488998E-4</v>
      </c>
      <c r="D1309" s="1">
        <v>4.817136268979727E-4</v>
      </c>
      <c r="E1309" s="1">
        <v>6.7771222693990829E-3</v>
      </c>
      <c r="F1309" s="1">
        <v>4.8031032706030707E-4</v>
      </c>
      <c r="G1309" s="1">
        <v>-1.4182330262546561E-4</v>
      </c>
      <c r="H1309" s="1">
        <v>1.4620104330771431E-3</v>
      </c>
      <c r="I1309" s="1">
        <v>2.133387514603458E-3</v>
      </c>
      <c r="J1309" s="1">
        <v>2.171610169491522E-3</v>
      </c>
    </row>
    <row r="1310" spans="1:10" x14ac:dyDescent="0.25">
      <c r="A1310" s="5">
        <v>44881</v>
      </c>
      <c r="B1310" s="1">
        <v>-8.0228629722643996E-3</v>
      </c>
      <c r="C1310" s="1">
        <v>-9.1949134849778069E-5</v>
      </c>
      <c r="D1310" s="1">
        <v>2.053226825449173E-6</v>
      </c>
      <c r="E1310" s="1">
        <v>-6.8993234378229573E-3</v>
      </c>
      <c r="F1310" s="1">
        <v>1.663093786907766E-6</v>
      </c>
      <c r="G1310" s="1">
        <v>1.5485963898349551E-3</v>
      </c>
      <c r="H1310" s="1">
        <v>-4.2864657445629277E-5</v>
      </c>
      <c r="I1310" s="1">
        <v>-2.686400729890015E-3</v>
      </c>
      <c r="J1310" s="1">
        <v>-2.6954177897574589E-3</v>
      </c>
    </row>
    <row r="1311" spans="1:10" x14ac:dyDescent="0.25">
      <c r="A1311" s="5">
        <v>44882</v>
      </c>
      <c r="B1311" s="1">
        <v>-2.8830059428789361E-3</v>
      </c>
      <c r="C1311" s="1">
        <v>2.048839739874353E-4</v>
      </c>
      <c r="D1311" s="1">
        <v>1.5861144661344359E-4</v>
      </c>
      <c r="E1311" s="1">
        <v>-2.5711634194873771E-3</v>
      </c>
      <c r="F1311" s="1">
        <v>1.579936469919829E-4</v>
      </c>
      <c r="G1311" s="1">
        <v>1.5523112220159341E-3</v>
      </c>
      <c r="H1311" s="1">
        <v>3.8827628620530241E-4</v>
      </c>
      <c r="I1311" s="1">
        <v>-1.3722301280747471E-3</v>
      </c>
      <c r="J1311" s="1">
        <v>-1.37784843667188E-3</v>
      </c>
    </row>
    <row r="1312" spans="1:10" x14ac:dyDescent="0.25">
      <c r="A1312" s="5">
        <v>44883</v>
      </c>
      <c r="B1312" s="1">
        <v>4.7886245045352096E-3</v>
      </c>
      <c r="C1312" s="1">
        <v>1.3819750238659449E-3</v>
      </c>
      <c r="D1312" s="1">
        <v>7.7907441033109315E-4</v>
      </c>
      <c r="E1312" s="1">
        <v>3.0263815075113332E-3</v>
      </c>
      <c r="F1312" s="1">
        <v>7.7709509437950963E-4</v>
      </c>
      <c r="G1312" s="1">
        <v>2.7138592031656921E-3</v>
      </c>
      <c r="H1312" s="1">
        <v>1.3845705342085959E-4</v>
      </c>
      <c r="I1312" s="1">
        <v>1.119649854954385E-3</v>
      </c>
      <c r="J1312" s="1">
        <v>1.114413075780085E-3</v>
      </c>
    </row>
    <row r="1313" spans="1:10" x14ac:dyDescent="0.25">
      <c r="A1313" s="5">
        <v>44886</v>
      </c>
      <c r="B1313" s="1">
        <v>-3.7701936526354229E-3</v>
      </c>
      <c r="C1313" s="1">
        <v>9.7067364132530365E-4</v>
      </c>
      <c r="D1313" s="1">
        <v>6.6308236375256513E-4</v>
      </c>
      <c r="E1313" s="1">
        <v>-3.1182777235815311E-3</v>
      </c>
      <c r="F1313" s="1">
        <v>6.6073793294796346E-4</v>
      </c>
      <c r="G1313" s="1">
        <v>8.1571481504005838E-4</v>
      </c>
      <c r="H1313" s="1">
        <v>-1.4145924923574249E-3</v>
      </c>
      <c r="I1313" s="1">
        <v>-2.135122769559294E-3</v>
      </c>
      <c r="J1313" s="1">
        <v>-2.1203286509409169E-3</v>
      </c>
    </row>
    <row r="1314" spans="1:10" x14ac:dyDescent="0.25">
      <c r="A1314" s="5">
        <v>44887</v>
      </c>
      <c r="B1314" s="1">
        <v>1.3605556403057051E-2</v>
      </c>
      <c r="C1314" s="1">
        <v>2.0847544164979141E-3</v>
      </c>
      <c r="D1314" s="1">
        <v>1.1489911478483881E-3</v>
      </c>
      <c r="E1314" s="1">
        <v>9.5423195583503873E-3</v>
      </c>
      <c r="F1314" s="1">
        <v>1.146810571468482E-3</v>
      </c>
      <c r="G1314" s="1">
        <v>2.074923813549789E-3</v>
      </c>
      <c r="H1314" s="1">
        <v>2.145478894896025E-3</v>
      </c>
      <c r="I1314" s="1">
        <v>1.884966121554976E-3</v>
      </c>
      <c r="J1314" s="1">
        <v>1.912350597609525E-3</v>
      </c>
    </row>
    <row r="1315" spans="1:10" x14ac:dyDescent="0.25">
      <c r="A1315" s="5">
        <v>44888</v>
      </c>
      <c r="B1315" s="1">
        <v>5.967822282376245E-3</v>
      </c>
      <c r="C1315" s="1">
        <v>1.1892204689454291E-3</v>
      </c>
      <c r="D1315" s="1">
        <v>6.7775127859004414E-4</v>
      </c>
      <c r="E1315" s="1">
        <v>4.2245306077102196E-3</v>
      </c>
      <c r="F1315" s="1">
        <v>6.7613065298810504E-4</v>
      </c>
      <c r="G1315" s="1">
        <v>2.1009561832086021E-4</v>
      </c>
      <c r="H1315" s="1">
        <v>1.5870419374532929E-3</v>
      </c>
      <c r="I1315" s="1">
        <v>2.440760703752654E-3</v>
      </c>
      <c r="J1315" s="1">
        <v>2.4919145326334209E-3</v>
      </c>
    </row>
    <row r="1316" spans="1:10" x14ac:dyDescent="0.25">
      <c r="A1316" s="5">
        <v>44890</v>
      </c>
      <c r="B1316" s="1">
        <v>-2.5518918745304209E-4</v>
      </c>
      <c r="C1316" s="1">
        <v>5.1723066907749526E-4</v>
      </c>
      <c r="D1316" s="1">
        <v>3.7343152365698629E-4</v>
      </c>
      <c r="E1316" s="1">
        <v>-3.5323025911060402E-4</v>
      </c>
      <c r="F1316" s="1">
        <v>3.7126148797406172E-4</v>
      </c>
      <c r="G1316" s="1">
        <v>9.0856916344916883E-4</v>
      </c>
      <c r="H1316" s="1">
        <v>-7.9510503886082162E-4</v>
      </c>
      <c r="I1316" s="1">
        <v>-3.5507760982045328E-4</v>
      </c>
      <c r="J1316" s="1">
        <v>-3.702136661731803E-4</v>
      </c>
    </row>
    <row r="1317" spans="1:10" x14ac:dyDescent="0.25">
      <c r="A1317" s="5">
        <v>44893</v>
      </c>
      <c r="B1317" s="1">
        <v>-1.5436870406736469E-2</v>
      </c>
      <c r="C1317" s="1">
        <v>-1.7304071953935241E-3</v>
      </c>
      <c r="D1317" s="1">
        <v>-7.6090230331482545E-4</v>
      </c>
      <c r="E1317" s="1">
        <v>-1.209154188897932E-2</v>
      </c>
      <c r="F1317" s="1">
        <v>-7.6212903507277829E-4</v>
      </c>
      <c r="G1317" s="1">
        <v>-2.0754738805909279E-3</v>
      </c>
      <c r="H1317" s="1">
        <v>1.864469395251867E-4</v>
      </c>
      <c r="I1317" s="1">
        <v>-2.5371695336682269E-3</v>
      </c>
      <c r="J1317" s="1">
        <v>-2.5395481720543729E-3</v>
      </c>
    </row>
    <row r="1318" spans="1:10" x14ac:dyDescent="0.25">
      <c r="A1318" s="5">
        <v>44894</v>
      </c>
      <c r="B1318" s="1">
        <v>-1.5048738429718209E-3</v>
      </c>
      <c r="C1318" s="1">
        <v>1.6862320506771941E-4</v>
      </c>
      <c r="D1318" s="1">
        <v>1.3919558258712611E-4</v>
      </c>
      <c r="E1318" s="1">
        <v>-1.2438781311501219E-3</v>
      </c>
      <c r="F1318" s="1">
        <v>1.3817215919442741E-4</v>
      </c>
      <c r="G1318" s="1">
        <v>2.3745378013502179E-3</v>
      </c>
      <c r="H1318" s="1">
        <v>5.156991693038071E-3</v>
      </c>
      <c r="I1318" s="1">
        <v>-9.6657679198253188E-4</v>
      </c>
      <c r="J1318" s="1">
        <v>-9.5475521137222685E-4</v>
      </c>
    </row>
    <row r="1319" spans="1:10" x14ac:dyDescent="0.25">
      <c r="A1319" s="5">
        <v>44895</v>
      </c>
      <c r="B1319" s="1">
        <v>3.122099764879693E-2</v>
      </c>
      <c r="C1319" s="1">
        <v>4.516918563264305E-3</v>
      </c>
      <c r="D1319" s="1">
        <v>2.4289318686401269E-3</v>
      </c>
      <c r="E1319" s="1">
        <v>2.4133408537005518E-2</v>
      </c>
      <c r="F1319" s="1">
        <v>2.4270731387880939E-3</v>
      </c>
      <c r="G1319" s="1">
        <v>2.3991986885627541E-3</v>
      </c>
      <c r="H1319" s="1">
        <v>3.092733551928406E-3</v>
      </c>
      <c r="I1319" s="1">
        <v>8.4020776046440648E-3</v>
      </c>
      <c r="J1319" s="1">
        <v>8.4417308202813235E-3</v>
      </c>
    </row>
    <row r="1320" spans="1:10" x14ac:dyDescent="0.25">
      <c r="A1320" s="5">
        <v>44896</v>
      </c>
      <c r="B1320" s="1">
        <v>-7.0235085300185407E-4</v>
      </c>
      <c r="C1320" s="1">
        <v>6.2552884131905628E-4</v>
      </c>
      <c r="D1320" s="1">
        <v>3.8027588121924971E-4</v>
      </c>
      <c r="E1320" s="1">
        <v>-7.6821468706000928E-4</v>
      </c>
      <c r="F1320" s="1">
        <v>3.7982799139335549E-4</v>
      </c>
      <c r="G1320" s="1">
        <v>4.8726090157003021E-4</v>
      </c>
      <c r="H1320" s="1">
        <v>-3.5799818205572992E-4</v>
      </c>
      <c r="I1320" s="1">
        <v>2.5248699691982068E-4</v>
      </c>
      <c r="J1320" s="1">
        <v>2.6324102348107559E-4</v>
      </c>
    </row>
    <row r="1321" spans="1:10" x14ac:dyDescent="0.25">
      <c r="A1321" s="5">
        <v>44897</v>
      </c>
      <c r="B1321" s="1">
        <v>-1.115671944707852E-3</v>
      </c>
      <c r="C1321" s="1">
        <v>5.5937702536623668E-4</v>
      </c>
      <c r="D1321" s="1">
        <v>3.4543477584247922E-4</v>
      </c>
      <c r="E1321" s="1">
        <v>-1.3078301879777541E-3</v>
      </c>
      <c r="F1321" s="1">
        <v>3.4496668261074781E-4</v>
      </c>
      <c r="G1321" s="1">
        <v>7.2092669553680544E-4</v>
      </c>
      <c r="H1321" s="1">
        <v>4.43242731444693E-4</v>
      </c>
      <c r="I1321" s="1">
        <v>1.009693053311667E-3</v>
      </c>
      <c r="J1321" s="1">
        <v>1.0000526343492131E-3</v>
      </c>
    </row>
    <row r="1322" spans="1:10" x14ac:dyDescent="0.25">
      <c r="A1322" s="5">
        <v>44900</v>
      </c>
      <c r="B1322" s="1">
        <v>-1.7881078877041819E-2</v>
      </c>
      <c r="C1322" s="1">
        <v>-2.335837610227931E-3</v>
      </c>
      <c r="D1322" s="1">
        <v>-1.0808323888591429E-3</v>
      </c>
      <c r="E1322" s="1">
        <v>-1.294609120470103E-2</v>
      </c>
      <c r="F1322" s="1">
        <v>-1.081367536057587E-3</v>
      </c>
      <c r="G1322" s="1">
        <v>-8.9872598184992381E-4</v>
      </c>
      <c r="H1322" s="1">
        <v>-9.8784380838434771E-4</v>
      </c>
      <c r="I1322" s="1">
        <v>-3.530361105507196E-3</v>
      </c>
      <c r="J1322" s="1">
        <v>-3.470396466505377E-3</v>
      </c>
    </row>
    <row r="1323" spans="1:10" x14ac:dyDescent="0.25">
      <c r="A1323" s="5">
        <v>44901</v>
      </c>
      <c r="B1323" s="1">
        <v>-1.436124738887201E-2</v>
      </c>
      <c r="C1323" s="1">
        <v>-4.3697210319643132E-3</v>
      </c>
      <c r="D1323" s="1">
        <v>-2.2508089482932152E-3</v>
      </c>
      <c r="E1323" s="1">
        <v>-1.0010153904925099E-2</v>
      </c>
      <c r="F1323" s="1">
        <v>-2.2505543665221062E-3</v>
      </c>
      <c r="G1323" s="1">
        <v>-2.3608659693719058E-3</v>
      </c>
      <c r="H1323" s="1">
        <v>-2.6309647369715528E-4</v>
      </c>
      <c r="I1323" s="1">
        <v>-4.2514424536896911E-3</v>
      </c>
      <c r="J1323" s="1">
        <v>-4.2211903756860236E-3</v>
      </c>
    </row>
    <row r="1324" spans="1:10" x14ac:dyDescent="0.25">
      <c r="A1324" s="5">
        <v>44902</v>
      </c>
      <c r="B1324" s="1">
        <v>-1.839200979158129E-3</v>
      </c>
      <c r="C1324" s="1">
        <v>-3.7601245768359442E-4</v>
      </c>
      <c r="D1324" s="1">
        <v>-1.4687827373494061E-4</v>
      </c>
      <c r="E1324" s="1">
        <v>-1.572380652497873E-3</v>
      </c>
      <c r="F1324" s="1">
        <v>-1.4757496200057399E-4</v>
      </c>
      <c r="G1324" s="1">
        <v>8.1358858069546791E-4</v>
      </c>
      <c r="H1324" s="1">
        <v>-1.400277256860871E-3</v>
      </c>
      <c r="I1324" s="1">
        <v>-7.6242756938094125E-4</v>
      </c>
      <c r="J1324" s="1">
        <v>-7.9482831708355128E-4</v>
      </c>
    </row>
    <row r="1325" spans="1:10" x14ac:dyDescent="0.25">
      <c r="A1325" s="5">
        <v>44903</v>
      </c>
      <c r="B1325" s="1">
        <v>7.6649922620066757E-3</v>
      </c>
      <c r="C1325" s="1">
        <v>3.4700367357736179E-3</v>
      </c>
      <c r="D1325" s="1">
        <v>1.873868819969315E-3</v>
      </c>
      <c r="E1325" s="1">
        <v>5.0210617026533733E-3</v>
      </c>
      <c r="F1325" s="1">
        <v>1.872322736034437E-3</v>
      </c>
      <c r="G1325" s="1">
        <v>1.3200441554770399E-3</v>
      </c>
      <c r="H1325" s="1">
        <v>3.755369950402931E-3</v>
      </c>
      <c r="I1325" s="1">
        <v>2.950302660359005E-3</v>
      </c>
      <c r="J1325" s="1">
        <v>2.9697194675717409E-3</v>
      </c>
    </row>
    <row r="1326" spans="1:10" x14ac:dyDescent="0.25">
      <c r="A1326" s="5">
        <v>44904</v>
      </c>
      <c r="B1326" s="1">
        <v>-7.3081298735637734E-3</v>
      </c>
      <c r="C1326" s="1">
        <v>-1.440957435975609E-3</v>
      </c>
      <c r="D1326" s="1">
        <v>-7.0758102824564073E-4</v>
      </c>
      <c r="E1326" s="1">
        <v>-4.4475304533516669E-3</v>
      </c>
      <c r="F1326" s="1">
        <v>-7.0791284340399052E-4</v>
      </c>
      <c r="G1326" s="1">
        <v>-2.9930992281880231E-3</v>
      </c>
      <c r="H1326" s="1">
        <v>-4.1096719095601308E-4</v>
      </c>
      <c r="I1326" s="1">
        <v>-3.0430592889374442E-4</v>
      </c>
      <c r="J1326" s="1">
        <v>-3.1724210860251118E-4</v>
      </c>
    </row>
    <row r="1327" spans="1:10" x14ac:dyDescent="0.25">
      <c r="A1327" s="5">
        <v>44907</v>
      </c>
      <c r="B1327" s="1">
        <v>1.428491402380172E-2</v>
      </c>
      <c r="C1327" s="1">
        <v>4.2347200196697346E-3</v>
      </c>
      <c r="D1327" s="1">
        <v>2.3788489499934058E-3</v>
      </c>
      <c r="E1327" s="1">
        <v>9.3507815941220596E-3</v>
      </c>
      <c r="F1327" s="1">
        <v>2.3753690463241832E-3</v>
      </c>
      <c r="G1327" s="1">
        <v>3.5629440595192912E-3</v>
      </c>
      <c r="H1327" s="1">
        <v>2.391352125865609E-4</v>
      </c>
      <c r="I1327" s="1">
        <v>1.166861143523823E-3</v>
      </c>
      <c r="J1327" s="1">
        <v>1.163590204686038E-3</v>
      </c>
    </row>
    <row r="1328" spans="1:10" x14ac:dyDescent="0.25">
      <c r="A1328" s="5">
        <v>44908</v>
      </c>
      <c r="B1328" s="1">
        <v>7.3303174241297056E-3</v>
      </c>
      <c r="C1328" s="1">
        <v>4.7949582921482659E-3</v>
      </c>
      <c r="D1328" s="1">
        <v>2.5761982943333091E-3</v>
      </c>
      <c r="E1328" s="1">
        <v>4.5163151037781457E-3</v>
      </c>
      <c r="F1328" s="1">
        <v>2.5741039523761171E-3</v>
      </c>
      <c r="G1328" s="1">
        <v>2.186612529295529E-3</v>
      </c>
      <c r="H1328" s="1">
        <v>4.3656238111930978E-3</v>
      </c>
      <c r="I1328" s="1">
        <v>2.1789804398499868E-3</v>
      </c>
      <c r="J1328" s="1">
        <v>2.218817687146712E-3</v>
      </c>
    </row>
    <row r="1329" spans="1:10" x14ac:dyDescent="0.25">
      <c r="A1329" s="5">
        <v>44909</v>
      </c>
      <c r="B1329" s="1">
        <v>-5.8610463468761198E-3</v>
      </c>
      <c r="C1329" s="1">
        <v>6.689588473343111E-4</v>
      </c>
      <c r="D1329" s="1">
        <v>4.0342027133433161E-4</v>
      </c>
      <c r="E1329" s="1">
        <v>-3.9673236366631892E-3</v>
      </c>
      <c r="F1329" s="1">
        <v>4.0273353325304129E-4</v>
      </c>
      <c r="G1329" s="1">
        <v>6.6337190129694967E-4</v>
      </c>
      <c r="H1329" s="1">
        <v>6.2924204868530786E-4</v>
      </c>
      <c r="I1329" s="1">
        <v>-6.5732922081207512E-4</v>
      </c>
      <c r="J1329" s="1">
        <v>-6.8525644404615615E-4</v>
      </c>
    </row>
    <row r="1330" spans="1:10" x14ac:dyDescent="0.25">
      <c r="A1330" s="5">
        <v>44910</v>
      </c>
      <c r="B1330" s="1">
        <v>-2.4850046472423282E-2</v>
      </c>
      <c r="C1330" s="1">
        <v>-7.0597696428590373E-3</v>
      </c>
      <c r="D1330" s="1">
        <v>-3.6745767193747669E-3</v>
      </c>
      <c r="E1330" s="1">
        <v>-1.3519885810163499E-2</v>
      </c>
      <c r="F1330" s="1">
        <v>-3.6731208071199011E-3</v>
      </c>
      <c r="G1330" s="1">
        <v>-3.9879938666459447E-3</v>
      </c>
      <c r="H1330" s="1">
        <v>-4.1172374341021936E-3</v>
      </c>
      <c r="I1330" s="1">
        <v>-3.1876138433516439E-3</v>
      </c>
      <c r="J1330" s="1">
        <v>-3.1121426310792839E-3</v>
      </c>
    </row>
    <row r="1331" spans="1:10" x14ac:dyDescent="0.25">
      <c r="A1331" s="5">
        <v>44911</v>
      </c>
      <c r="B1331" s="1">
        <v>-1.106341958005197E-2</v>
      </c>
      <c r="C1331" s="1">
        <v>-4.4313731603803364E-3</v>
      </c>
      <c r="D1331" s="1">
        <v>-2.2738188264032071E-3</v>
      </c>
      <c r="E1331" s="1">
        <v>-6.9513354125133597E-3</v>
      </c>
      <c r="F1331" s="1">
        <v>-2.2727435592275751E-3</v>
      </c>
      <c r="G1331" s="1">
        <v>-1.60708082891059E-3</v>
      </c>
      <c r="H1331" s="1">
        <v>2.3686573618912909E-3</v>
      </c>
      <c r="I1331" s="1">
        <v>-3.7561545099232818E-3</v>
      </c>
      <c r="J1331" s="1">
        <v>-3.809725382295404E-3</v>
      </c>
    </row>
    <row r="1332" spans="1:10" x14ac:dyDescent="0.25">
      <c r="A1332" s="5">
        <v>44914</v>
      </c>
      <c r="B1332" s="1">
        <v>-8.9420684244495563E-3</v>
      </c>
      <c r="C1332" s="1">
        <v>-2.3833574287989161E-3</v>
      </c>
      <c r="D1332" s="1">
        <v>-1.0788805424997161E-3</v>
      </c>
      <c r="E1332" s="1">
        <v>-5.4029065786639352E-3</v>
      </c>
      <c r="F1332" s="1">
        <v>-1.079015063116695E-3</v>
      </c>
      <c r="G1332" s="1">
        <v>-4.7948719642565418E-4</v>
      </c>
      <c r="H1332" s="1">
        <v>1.6154169770654649E-3</v>
      </c>
      <c r="I1332" s="1">
        <v>0</v>
      </c>
      <c r="J1332" s="1">
        <v>0</v>
      </c>
    </row>
    <row r="1333" spans="1:10" x14ac:dyDescent="0.25">
      <c r="A1333" s="5">
        <v>44915</v>
      </c>
      <c r="B1333" s="1">
        <v>1.074491428307178E-3</v>
      </c>
      <c r="C1333" s="1">
        <v>2.413344332973022E-3</v>
      </c>
      <c r="D1333" s="1">
        <v>1.322787224835587E-3</v>
      </c>
      <c r="E1333" s="1">
        <v>1.2148308112436279E-3</v>
      </c>
      <c r="F1333" s="1">
        <v>1.3213269020275751E-3</v>
      </c>
      <c r="G1333" s="1">
        <v>1.7244484491256711E-3</v>
      </c>
      <c r="H1333" s="1">
        <v>2.0379542157500369E-4</v>
      </c>
      <c r="I1333" s="1">
        <v>-8.6615376776899566E-4</v>
      </c>
      <c r="J1333" s="1">
        <v>-9.0295851702348884E-4</v>
      </c>
    </row>
    <row r="1334" spans="1:10" x14ac:dyDescent="0.25">
      <c r="A1334" s="5">
        <v>44916</v>
      </c>
      <c r="B1334" s="1">
        <v>1.501038740095462E-2</v>
      </c>
      <c r="C1334" s="1">
        <v>1.02153835690868E-2</v>
      </c>
      <c r="D1334" s="1">
        <v>5.4181553722796316E-3</v>
      </c>
      <c r="E1334" s="1">
        <v>1.165711034414141E-2</v>
      </c>
      <c r="F1334" s="1">
        <v>5.3838335855767028E-3</v>
      </c>
      <c r="G1334" s="1">
        <v>3.3132026672766379E-3</v>
      </c>
      <c r="H1334" s="1">
        <v>3.366570078545239E-3</v>
      </c>
      <c r="I1334" s="1">
        <v>2.396736359000506E-3</v>
      </c>
      <c r="J1334" s="1">
        <v>2.3923444976077231E-3</v>
      </c>
    </row>
    <row r="1335" spans="1:10" x14ac:dyDescent="0.25">
      <c r="A1335" s="5">
        <v>44917</v>
      </c>
      <c r="B1335" s="1">
        <v>-1.445262948348036E-2</v>
      </c>
      <c r="C1335" s="1">
        <v>-8.5341851212934472E-3</v>
      </c>
      <c r="D1335" s="1">
        <v>-4.4428121464675776E-3</v>
      </c>
      <c r="E1335" s="1">
        <v>-1.079840862164461E-2</v>
      </c>
      <c r="F1335" s="1">
        <v>-4.4402519109508756E-3</v>
      </c>
      <c r="G1335" s="1">
        <v>-2.0747365479144571E-3</v>
      </c>
      <c r="H1335" s="1">
        <v>-2.6034771650420559E-3</v>
      </c>
      <c r="I1335" s="1">
        <v>-9.9710026962404052E-3</v>
      </c>
      <c r="J1335" s="1">
        <v>-9.970830018562804E-3</v>
      </c>
    </row>
    <row r="1336" spans="1:10" x14ac:dyDescent="0.25">
      <c r="A1336" s="5">
        <v>44918</v>
      </c>
      <c r="B1336" s="1">
        <v>5.8964953252655938E-3</v>
      </c>
      <c r="C1336" s="1">
        <v>5.6974698553509118E-3</v>
      </c>
      <c r="D1336" s="1">
        <v>3.0493506334250409E-3</v>
      </c>
      <c r="E1336" s="1">
        <v>4.6588594082568324E-3</v>
      </c>
      <c r="F1336" s="1">
        <v>3.043455467044875E-3</v>
      </c>
      <c r="G1336" s="1">
        <v>1.485427978983322E-3</v>
      </c>
      <c r="H1336" s="1">
        <v>9.5468090764816438E-4</v>
      </c>
      <c r="I1336" s="1">
        <v>2.5692410461950481E-3</v>
      </c>
      <c r="J1336" s="1">
        <v>2.5713826538813489E-3</v>
      </c>
    </row>
    <row r="1337" spans="1:10" x14ac:dyDescent="0.25">
      <c r="A1337" s="5">
        <v>44922</v>
      </c>
      <c r="B1337" s="1">
        <v>-3.9691884660972843E-3</v>
      </c>
      <c r="C1337" s="1">
        <v>3.3448912777322981E-4</v>
      </c>
      <c r="D1337" s="1">
        <v>4.049704906410323E-4</v>
      </c>
      <c r="E1337" s="1">
        <v>-2.110054439809939E-3</v>
      </c>
      <c r="F1337" s="1">
        <v>4.0162852112679559E-4</v>
      </c>
      <c r="G1337" s="1">
        <v>8.1042742644332755E-4</v>
      </c>
      <c r="H1337" s="1">
        <v>4.1771248884427958E-3</v>
      </c>
      <c r="I1337" s="1">
        <v>-1.035313412946548E-2</v>
      </c>
      <c r="J1337" s="1">
        <v>-1.031258348917985E-2</v>
      </c>
    </row>
    <row r="1338" spans="1:10" x14ac:dyDescent="0.25">
      <c r="A1338" s="5">
        <v>44923</v>
      </c>
      <c r="B1338" s="1">
        <v>-1.2011672476089469E-2</v>
      </c>
      <c r="C1338" s="1">
        <v>-7.8610898041181487E-3</v>
      </c>
      <c r="D1338" s="1">
        <v>-4.0811629506782854E-3</v>
      </c>
      <c r="E1338" s="1">
        <v>-9.2413091556721172E-3</v>
      </c>
      <c r="F1338" s="1">
        <v>-3.9514279586215784E-3</v>
      </c>
      <c r="G1338" s="1">
        <v>-3.148136074428876E-3</v>
      </c>
      <c r="H1338" s="1">
        <v>-3.1634252219195909E-3</v>
      </c>
      <c r="I1338" s="1">
        <v>-6.7326117354593595E-4</v>
      </c>
      <c r="J1338" s="1">
        <v>-6.4787819889866594E-4</v>
      </c>
    </row>
    <row r="1339" spans="1:10" x14ac:dyDescent="0.25">
      <c r="A1339" s="5">
        <v>44924</v>
      </c>
      <c r="B1339" s="1">
        <v>1.7592617646759349E-2</v>
      </c>
      <c r="C1339" s="1">
        <v>1.2809701041670779E-2</v>
      </c>
      <c r="D1339" s="1">
        <v>6.7749347354597589E-3</v>
      </c>
      <c r="E1339" s="1">
        <v>1.3153967019954081E-2</v>
      </c>
      <c r="F1339" s="1">
        <v>6.2535026185093212E-3</v>
      </c>
      <c r="G1339" s="1">
        <v>7.6890903404924771E-4</v>
      </c>
      <c r="H1339" s="1">
        <v>4.8231503438405099E-3</v>
      </c>
      <c r="I1339" s="1">
        <v>1.15567993366501E-2</v>
      </c>
      <c r="J1339" s="1">
        <v>1.1669367909238341E-2</v>
      </c>
    </row>
    <row r="1340" spans="1:10" x14ac:dyDescent="0.25">
      <c r="A1340" s="5">
        <v>44925</v>
      </c>
      <c r="B1340" s="1">
        <v>-2.480253660642862E-3</v>
      </c>
      <c r="C1340" s="1">
        <v>-4.819154952778737E-4</v>
      </c>
      <c r="D1340" s="1">
        <v>-1.9704063252068421E-4</v>
      </c>
      <c r="E1340" s="1">
        <v>-1.700198471156988E-3</v>
      </c>
      <c r="F1340" s="1">
        <v>-8.3403247568836214E-5</v>
      </c>
      <c r="G1340" s="1">
        <v>1.1456125127684571E-3</v>
      </c>
      <c r="H1340" s="1">
        <v>-3.1202534906611401E-3</v>
      </c>
      <c r="I1340" s="1">
        <v>1.3320354526358269E-3</v>
      </c>
      <c r="J1340" s="1">
        <v>1.335042187333046E-3</v>
      </c>
    </row>
    <row r="1341" spans="1:10" x14ac:dyDescent="0.25">
      <c r="A1341" s="5">
        <v>44929</v>
      </c>
      <c r="B1341" s="1">
        <v>-3.9639174318577552E-3</v>
      </c>
      <c r="C1341" s="1">
        <v>-4.6966712522666931E-4</v>
      </c>
      <c r="D1341" s="1">
        <v>-1.9809533871595338E-5</v>
      </c>
      <c r="E1341" s="1">
        <v>-2.3780885049461409E-3</v>
      </c>
      <c r="F1341" s="1">
        <v>3.9510096750294821E-5</v>
      </c>
      <c r="G1341" s="1">
        <v>1.02361781424154E-3</v>
      </c>
      <c r="H1341" s="1">
        <v>4.6946659354631937E-3</v>
      </c>
      <c r="I1341" s="1">
        <v>-7.2141212586338543E-3</v>
      </c>
      <c r="J1341" s="1">
        <v>-7.1996160204789161E-3</v>
      </c>
    </row>
    <row r="1342" spans="1:10" x14ac:dyDescent="0.25">
      <c r="A1342" s="5">
        <v>44930</v>
      </c>
      <c r="B1342" s="1">
        <v>7.5893696771904828E-3</v>
      </c>
      <c r="C1342" s="1">
        <v>5.6604400044071301E-3</v>
      </c>
      <c r="D1342" s="1">
        <v>3.040569713162355E-3</v>
      </c>
      <c r="E1342" s="1">
        <v>5.6578678416674411E-3</v>
      </c>
      <c r="F1342" s="1">
        <v>3.0026487180854211E-3</v>
      </c>
      <c r="G1342" s="1">
        <v>8.0008241944762304E-5</v>
      </c>
      <c r="H1342" s="1">
        <v>4.9024165981750301E-3</v>
      </c>
      <c r="I1342" s="1">
        <v>4.6897546897546327E-3</v>
      </c>
      <c r="J1342" s="1">
        <v>4.6196819939836598E-3</v>
      </c>
    </row>
    <row r="1343" spans="1:10" x14ac:dyDescent="0.25">
      <c r="A1343" s="5">
        <v>44931</v>
      </c>
      <c r="B1343" s="1">
        <v>-1.1486795369655691E-2</v>
      </c>
      <c r="C1343" s="1">
        <v>-3.7622205914178419E-3</v>
      </c>
      <c r="D1343" s="1">
        <v>-1.9309301279789579E-3</v>
      </c>
      <c r="E1343" s="1">
        <v>-7.5838147299275294E-3</v>
      </c>
      <c r="F1343" s="1">
        <v>-1.930669858736578E-3</v>
      </c>
      <c r="G1343" s="1">
        <v>-1.7425058549292991E-3</v>
      </c>
      <c r="H1343" s="1">
        <v>3.2085908517909267E-4</v>
      </c>
      <c r="I1343" s="1">
        <v>-4.1549115157732963E-3</v>
      </c>
      <c r="J1343" s="1">
        <v>-4.1172067158593562E-3</v>
      </c>
    </row>
    <row r="1344" spans="1:10" x14ac:dyDescent="0.25">
      <c r="A1344" s="5">
        <v>44932</v>
      </c>
      <c r="B1344" s="1">
        <v>2.2859933389595799E-2</v>
      </c>
      <c r="C1344" s="1">
        <v>9.1337013218097951E-3</v>
      </c>
      <c r="D1344" s="1">
        <v>4.873450123624723E-3</v>
      </c>
      <c r="E1344" s="1">
        <v>1.533443323550387E-2</v>
      </c>
      <c r="F1344" s="1">
        <v>4.8691741753430504E-3</v>
      </c>
      <c r="G1344" s="1">
        <v>4.6388747695933494E-3</v>
      </c>
      <c r="H1344" s="1">
        <v>2.496852505021518E-3</v>
      </c>
      <c r="I1344" s="1">
        <v>9.1171319666221162E-3</v>
      </c>
      <c r="J1344" s="1">
        <v>9.1812080536912699E-3</v>
      </c>
    </row>
    <row r="1345" spans="1:10" x14ac:dyDescent="0.25">
      <c r="A1345" s="5">
        <v>44935</v>
      </c>
      <c r="B1345" s="1">
        <v>-5.7985593496168164E-4</v>
      </c>
      <c r="C1345" s="1">
        <v>9.0725052528672911E-4</v>
      </c>
      <c r="D1345" s="1">
        <v>6.503447635126669E-4</v>
      </c>
      <c r="E1345" s="1">
        <v>5.7706875539631497E-4</v>
      </c>
      <c r="F1345" s="1">
        <v>6.4858661031386156E-4</v>
      </c>
      <c r="G1345" s="1">
        <v>-5.2512554439909653E-3</v>
      </c>
      <c r="H1345" s="1">
        <v>9.5603715051573168E-4</v>
      </c>
      <c r="I1345" s="1">
        <v>4.2366392731356672E-3</v>
      </c>
      <c r="J1345" s="1">
        <v>4.256224728665492E-3</v>
      </c>
    </row>
    <row r="1346" spans="1:10" x14ac:dyDescent="0.25">
      <c r="A1346" s="5">
        <v>44936</v>
      </c>
      <c r="B1346" s="1">
        <v>6.9789472884629333E-3</v>
      </c>
      <c r="C1346" s="1">
        <v>2.077479613757927E-3</v>
      </c>
      <c r="D1346" s="1">
        <v>1.1550245840095119E-3</v>
      </c>
      <c r="E1346" s="1">
        <v>4.432329917004374E-3</v>
      </c>
      <c r="F1346" s="1">
        <v>1.153506911774294E-3</v>
      </c>
      <c r="G1346" s="1">
        <v>3.0390779394688931E-3</v>
      </c>
      <c r="H1346" s="1">
        <v>8.5432000270069253E-4</v>
      </c>
      <c r="I1346" s="1">
        <v>1.219884111009373E-3</v>
      </c>
      <c r="J1346" s="1">
        <v>1.2184784912059321E-3</v>
      </c>
    </row>
    <row r="1347" spans="1:10" x14ac:dyDescent="0.25">
      <c r="A1347" s="5">
        <v>44937</v>
      </c>
      <c r="B1347" s="1">
        <v>1.2871058444148259E-2</v>
      </c>
      <c r="C1347" s="1">
        <v>1.1161526290786039E-3</v>
      </c>
      <c r="D1347" s="1">
        <v>6.4665220141479907E-4</v>
      </c>
      <c r="E1347" s="1">
        <v>8.1336400473239756E-3</v>
      </c>
      <c r="F1347" s="1">
        <v>6.4524138561883326E-4</v>
      </c>
      <c r="G1347" s="1">
        <v>2.6131464484593359E-3</v>
      </c>
      <c r="H1347" s="1">
        <v>4.1890062390148591E-4</v>
      </c>
      <c r="I1347" s="1">
        <v>4.5182252005280246E-3</v>
      </c>
      <c r="J1347" s="1">
        <v>4.4975924652097543E-3</v>
      </c>
    </row>
    <row r="1348" spans="1:10" x14ac:dyDescent="0.25">
      <c r="A1348" s="5">
        <v>44938</v>
      </c>
      <c r="B1348" s="1">
        <v>3.5353316835278199E-3</v>
      </c>
      <c r="C1348" s="1">
        <v>1.5736948138780349E-3</v>
      </c>
      <c r="D1348" s="1">
        <v>8.8901290856813198E-4</v>
      </c>
      <c r="E1348" s="1">
        <v>8.5374382698089057E-4</v>
      </c>
      <c r="F1348" s="1">
        <v>8.8697490949329882E-4</v>
      </c>
      <c r="G1348" s="1">
        <v>-1.043189691758428E-4</v>
      </c>
      <c r="H1348" s="1">
        <v>1.038084625060165E-3</v>
      </c>
      <c r="I1348" s="1">
        <v>2.122605751250672E-3</v>
      </c>
      <c r="J1348" s="1">
        <v>2.2123893805308099E-3</v>
      </c>
    </row>
    <row r="1349" spans="1:10" x14ac:dyDescent="0.25">
      <c r="A1349" s="5">
        <v>44939</v>
      </c>
      <c r="B1349" s="1">
        <v>4.0329439548483226E-3</v>
      </c>
      <c r="C1349" s="1">
        <v>5.3341909134752008E-4</v>
      </c>
      <c r="D1349" s="1">
        <v>3.3817905675204152E-4</v>
      </c>
      <c r="E1349" s="1">
        <v>1.9302591553840289E-3</v>
      </c>
      <c r="F1349" s="1">
        <v>3.3762165388950832E-4</v>
      </c>
      <c r="G1349" s="1">
        <v>3.5122562996670048E-4</v>
      </c>
      <c r="H1349" s="1">
        <v>1.1973012466792721E-3</v>
      </c>
      <c r="I1349" s="1">
        <v>1.462504412728993E-3</v>
      </c>
      <c r="J1349" s="1">
        <v>1.471670345842613E-3</v>
      </c>
    </row>
    <row r="1350" spans="1:10" x14ac:dyDescent="0.25">
      <c r="A1350" s="5">
        <v>44943</v>
      </c>
      <c r="B1350" s="1">
        <v>-2.028317603938401E-3</v>
      </c>
      <c r="C1350" s="1">
        <v>7.4511707919588943E-4</v>
      </c>
      <c r="D1350" s="1">
        <v>6.2129455650405951E-4</v>
      </c>
      <c r="E1350" s="1">
        <v>-1.7477404297594481E-3</v>
      </c>
      <c r="F1350" s="1">
        <v>6.1740539729715493E-4</v>
      </c>
      <c r="G1350" s="1">
        <v>-2.8940004095145969E-5</v>
      </c>
      <c r="H1350" s="1">
        <v>2.109234989535747E-4</v>
      </c>
      <c r="I1350" s="1">
        <v>2.9207372343638132E-3</v>
      </c>
      <c r="J1350" s="1">
        <v>2.8865330114411498E-3</v>
      </c>
    </row>
    <row r="1351" spans="1:10" x14ac:dyDescent="0.25">
      <c r="A1351" s="5">
        <v>44944</v>
      </c>
      <c r="B1351" s="1">
        <v>-1.556213284878305E-2</v>
      </c>
      <c r="C1351" s="1">
        <v>-1.4814270225707029E-3</v>
      </c>
      <c r="D1351" s="1">
        <v>-7.2397462066753349E-4</v>
      </c>
      <c r="E1351" s="1">
        <v>-1.0710011233116431E-2</v>
      </c>
      <c r="F1351" s="1">
        <v>-7.2348288571899566E-4</v>
      </c>
      <c r="G1351" s="1">
        <v>-4.9008312028144818E-3</v>
      </c>
      <c r="H1351" s="1">
        <v>-1.278394418671502E-3</v>
      </c>
      <c r="I1351" s="1">
        <v>-2.3097007431210899E-3</v>
      </c>
      <c r="J1351" s="1">
        <v>-2.3025799361556798E-3</v>
      </c>
    </row>
    <row r="1352" spans="1:10" x14ac:dyDescent="0.25">
      <c r="A1352" s="5">
        <v>44945</v>
      </c>
      <c r="B1352" s="1">
        <v>-7.5133215344306281E-3</v>
      </c>
      <c r="C1352" s="1">
        <v>-9.6074402800327974E-4</v>
      </c>
      <c r="D1352" s="1">
        <v>-4.4878696706551763E-4</v>
      </c>
      <c r="E1352" s="1">
        <v>-4.5870532948687481E-3</v>
      </c>
      <c r="F1352" s="1">
        <v>-4.4951466548392988E-4</v>
      </c>
      <c r="G1352" s="1">
        <v>5.4874291222084537E-7</v>
      </c>
      <c r="H1352" s="1">
        <v>-4.9801534317217566E-4</v>
      </c>
      <c r="I1352" s="1">
        <v>-7.5490689481627626E-4</v>
      </c>
      <c r="J1352" s="1">
        <v>-7.3432992394451002E-4</v>
      </c>
    </row>
    <row r="1353" spans="1:10" x14ac:dyDescent="0.25">
      <c r="A1353" s="5">
        <v>44946</v>
      </c>
      <c r="B1353" s="1">
        <v>1.8940056644734419E-2</v>
      </c>
      <c r="C1353" s="1">
        <v>3.0461306671984989E-3</v>
      </c>
      <c r="D1353" s="1">
        <v>1.660552638361068E-3</v>
      </c>
      <c r="E1353" s="1">
        <v>1.1958330740213571E-2</v>
      </c>
      <c r="F1353" s="1">
        <v>1.6591124754274931E-3</v>
      </c>
      <c r="G1353" s="1">
        <v>2.3036214817369061E-3</v>
      </c>
      <c r="H1353" s="1">
        <v>3.020408729002888E-3</v>
      </c>
      <c r="I1353" s="1">
        <v>4.5832284059430517E-3</v>
      </c>
      <c r="J1353" s="1">
        <v>4.5141987297254724E-3</v>
      </c>
    </row>
    <row r="1354" spans="1:10" x14ac:dyDescent="0.25">
      <c r="A1354" s="5">
        <v>44949</v>
      </c>
      <c r="B1354" s="1">
        <v>1.1882285532900159E-2</v>
      </c>
      <c r="C1354" s="1">
        <v>1.728164349508843E-3</v>
      </c>
      <c r="D1354" s="1">
        <v>1.081414099689759E-3</v>
      </c>
      <c r="E1354" s="1">
        <v>9.334028475432854E-3</v>
      </c>
      <c r="F1354" s="1">
        <v>1.078184090433032E-3</v>
      </c>
      <c r="G1354" s="1">
        <v>2.7374071060881627E-4</v>
      </c>
      <c r="H1354" s="1">
        <v>1.411188295356913E-3</v>
      </c>
      <c r="I1354" s="1">
        <v>4.010829238945135E-4</v>
      </c>
      <c r="J1354" s="1">
        <v>4.1803835501896808E-4</v>
      </c>
    </row>
    <row r="1355" spans="1:10" x14ac:dyDescent="0.25">
      <c r="A1355" s="5">
        <v>44950</v>
      </c>
      <c r="B1355" s="1">
        <v>-6.8842995374007732E-4</v>
      </c>
      <c r="C1355" s="1">
        <v>2.2183079642834611E-4</v>
      </c>
      <c r="D1355" s="1">
        <v>1.736826596940855E-4</v>
      </c>
      <c r="E1355" s="1">
        <v>-8.6128513491057213E-4</v>
      </c>
      <c r="F1355" s="1">
        <v>1.7299611924692651E-4</v>
      </c>
      <c r="G1355" s="1">
        <v>1.6682666993608211E-3</v>
      </c>
      <c r="H1355" s="1">
        <v>5.3912652462040356E-4</v>
      </c>
      <c r="I1355" s="1">
        <v>5.0115265109740292E-4</v>
      </c>
      <c r="J1355" s="1">
        <v>5.2232958997144863E-4</v>
      </c>
    </row>
    <row r="1356" spans="1:10" x14ac:dyDescent="0.25">
      <c r="A1356" s="5">
        <v>44951</v>
      </c>
      <c r="B1356" s="1">
        <v>-1.7167133371320811E-4</v>
      </c>
      <c r="C1356" s="1">
        <v>5.2569461794549355E-4</v>
      </c>
      <c r="D1356" s="1">
        <v>3.3425596679537151E-4</v>
      </c>
      <c r="E1356" s="1">
        <v>-1.6249082300623391E-4</v>
      </c>
      <c r="F1356" s="1">
        <v>3.334614765240218E-4</v>
      </c>
      <c r="G1356" s="1">
        <v>2.1785766195616669E-3</v>
      </c>
      <c r="H1356" s="1">
        <v>1.250784415416373E-4</v>
      </c>
      <c r="I1356" s="1">
        <v>-5.0090162292071312E-5</v>
      </c>
      <c r="J1356" s="1">
        <v>-5.2205690420303867E-5</v>
      </c>
    </row>
    <row r="1357" spans="1:10" x14ac:dyDescent="0.25">
      <c r="A1357" s="5">
        <v>44952</v>
      </c>
      <c r="B1357" s="1">
        <v>1.1080075183929949E-2</v>
      </c>
      <c r="C1357" s="1">
        <v>1.2738642001612901E-3</v>
      </c>
      <c r="D1357" s="1">
        <v>7.2849473020375477E-4</v>
      </c>
      <c r="E1357" s="1">
        <v>8.2875917504205976E-3</v>
      </c>
      <c r="F1357" s="1">
        <v>7.2740833408313499E-4</v>
      </c>
      <c r="G1357" s="1">
        <v>-1.1607993321997019E-3</v>
      </c>
      <c r="H1357" s="1">
        <v>8.7377525834630987E-4</v>
      </c>
      <c r="I1357" s="1">
        <v>8.0148274307467737E-4</v>
      </c>
      <c r="J1357" s="1">
        <v>7.8312623994980513E-4</v>
      </c>
    </row>
    <row r="1358" spans="1:10" x14ac:dyDescent="0.25">
      <c r="A1358" s="5">
        <v>44953</v>
      </c>
      <c r="B1358" s="1">
        <v>2.5121689319818059E-3</v>
      </c>
      <c r="C1358" s="1">
        <v>6.0594131707891741E-4</v>
      </c>
      <c r="D1358" s="1">
        <v>3.7651602850297122E-4</v>
      </c>
      <c r="E1358" s="1">
        <v>1.5208813853018199E-3</v>
      </c>
      <c r="F1358" s="1">
        <v>3.7535585685133382E-4</v>
      </c>
      <c r="G1358" s="1">
        <v>-1.522419801392116E-3</v>
      </c>
      <c r="H1358" s="1">
        <v>1.1307589720743751E-4</v>
      </c>
      <c r="I1358" s="1">
        <v>-1.4014715451223789E-3</v>
      </c>
      <c r="J1358" s="1">
        <v>-1.4085241796650829E-3</v>
      </c>
    </row>
    <row r="1359" spans="1:10" x14ac:dyDescent="0.25">
      <c r="A1359" s="5">
        <v>44956</v>
      </c>
      <c r="B1359" s="1">
        <v>-1.2875646274244311E-2</v>
      </c>
      <c r="C1359" s="1">
        <v>-1.0768561044555149E-3</v>
      </c>
      <c r="D1359" s="1">
        <v>-3.9642088571734119E-4</v>
      </c>
      <c r="E1359" s="1">
        <v>-9.6616550289589931E-3</v>
      </c>
      <c r="F1359" s="1">
        <v>-3.9849675761161052E-4</v>
      </c>
      <c r="G1359" s="1">
        <v>-8.3918163662832779E-4</v>
      </c>
      <c r="H1359" s="1">
        <v>-2.4824003963860308E-3</v>
      </c>
      <c r="I1359" s="1">
        <v>-4.4609292767279207E-3</v>
      </c>
      <c r="J1359" s="1">
        <v>-4.4404973357016209E-3</v>
      </c>
    </row>
    <row r="1360" spans="1:10" x14ac:dyDescent="0.25">
      <c r="A1360" s="5">
        <v>44957</v>
      </c>
      <c r="B1360" s="1">
        <v>1.466238071245907E-2</v>
      </c>
      <c r="C1360" s="1">
        <v>1.902634670675196E-3</v>
      </c>
      <c r="D1360" s="1">
        <v>1.0583771984138399E-3</v>
      </c>
      <c r="E1360" s="1">
        <v>1.065658626452093E-2</v>
      </c>
      <c r="F1360" s="1">
        <v>1.057304037200613E-3</v>
      </c>
      <c r="G1360" s="1">
        <v>4.3427874819164103E-3</v>
      </c>
      <c r="H1360" s="1">
        <v>-1.3382268303985259E-4</v>
      </c>
      <c r="I1360" s="1">
        <v>5.9409928506697351E-3</v>
      </c>
      <c r="J1360" s="1">
        <v>5.9295796820066906E-3</v>
      </c>
    </row>
    <row r="1361" spans="1:10" x14ac:dyDescent="0.25">
      <c r="A1361" s="5">
        <v>44958</v>
      </c>
      <c r="B1361" s="1">
        <v>1.0457348803101009E-2</v>
      </c>
      <c r="C1361" s="1">
        <v>1.5103556110125369E-3</v>
      </c>
      <c r="D1361" s="1">
        <v>8.5291840330459223E-4</v>
      </c>
      <c r="E1361" s="1">
        <v>7.8434395580948557E-3</v>
      </c>
      <c r="F1361" s="1">
        <v>8.516592475638074E-4</v>
      </c>
      <c r="G1361" s="1">
        <v>-5.8074761721871315E-4</v>
      </c>
      <c r="H1361" s="1">
        <v>3.203362685385347E-3</v>
      </c>
      <c r="I1361" s="1">
        <v>8.5085085085068179E-4</v>
      </c>
      <c r="J1361" s="1">
        <v>8.8680229525306409E-4</v>
      </c>
    </row>
    <row r="1362" spans="1:10" x14ac:dyDescent="0.25">
      <c r="A1362" s="5">
        <v>44959</v>
      </c>
      <c r="B1362" s="1">
        <v>1.4753997940513351E-2</v>
      </c>
      <c r="C1362" s="1">
        <v>8.3761643180157996E-4</v>
      </c>
      <c r="D1362" s="1">
        <v>4.9840445521542875E-4</v>
      </c>
      <c r="E1362" s="1">
        <v>1.205796662522962E-2</v>
      </c>
      <c r="F1362" s="1">
        <v>4.9736961752833153E-4</v>
      </c>
      <c r="G1362" s="1">
        <v>-4.7249957617856442E-3</v>
      </c>
      <c r="H1362" s="1">
        <v>-5.7851961649157957E-4</v>
      </c>
      <c r="I1362" s="1">
        <v>-4.0006000900127958E-4</v>
      </c>
      <c r="J1362" s="1">
        <v>-4.1694897586919128E-4</v>
      </c>
    </row>
    <row r="1363" spans="1:10" x14ac:dyDescent="0.25">
      <c r="A1363" s="5">
        <v>44960</v>
      </c>
      <c r="B1363" s="1">
        <v>-1.031007187439714E-2</v>
      </c>
      <c r="C1363" s="1">
        <v>-1.9659168954633269E-4</v>
      </c>
      <c r="D1363" s="1">
        <v>-4.3513641526771167E-5</v>
      </c>
      <c r="E1363" s="1">
        <v>-9.001189369267526E-3</v>
      </c>
      <c r="F1363" s="1">
        <v>-4.3228031649245047E-5</v>
      </c>
      <c r="G1363" s="1">
        <v>2.2263834933242692E-3</v>
      </c>
      <c r="H1363" s="1">
        <v>-3.9716971743016796E-3</v>
      </c>
      <c r="I1363" s="1">
        <v>1.250687878333157E-3</v>
      </c>
      <c r="J1363" s="1">
        <v>1.251368684498821E-3</v>
      </c>
    </row>
    <row r="1364" spans="1:10" x14ac:dyDescent="0.25">
      <c r="A1364" s="5">
        <v>44963</v>
      </c>
      <c r="B1364" s="1">
        <v>-6.0729217707999883E-3</v>
      </c>
      <c r="C1364" s="1">
        <v>7.9497626901625651E-5</v>
      </c>
      <c r="D1364" s="1">
        <v>2.230796394311341E-4</v>
      </c>
      <c r="E1364" s="1">
        <v>-4.3812449591613678E-3</v>
      </c>
      <c r="F1364" s="1">
        <v>2.199321182487779E-4</v>
      </c>
      <c r="G1364" s="1">
        <v>1.506096521332267E-3</v>
      </c>
      <c r="H1364" s="1">
        <v>-3.8470728907277212E-3</v>
      </c>
      <c r="I1364" s="1">
        <v>6.9951034276005686E-4</v>
      </c>
      <c r="J1364" s="1">
        <v>6.7697755559015249E-4</v>
      </c>
    </row>
    <row r="1365" spans="1:10" x14ac:dyDescent="0.25">
      <c r="A1365" s="5">
        <v>44964</v>
      </c>
      <c r="B1365" s="1">
        <v>1.289007516910212E-2</v>
      </c>
      <c r="C1365" s="1">
        <v>1.684677053504835E-3</v>
      </c>
      <c r="D1365" s="1">
        <v>9.4712691500653534E-4</v>
      </c>
      <c r="E1365" s="1">
        <v>9.6618114532798227E-3</v>
      </c>
      <c r="F1365" s="1">
        <v>9.4652664699390598E-4</v>
      </c>
      <c r="G1365" s="1">
        <v>1.915257233779277E-3</v>
      </c>
      <c r="H1365" s="1">
        <v>3.3773932977847481E-3</v>
      </c>
      <c r="I1365" s="1">
        <v>1.897343718793687E-3</v>
      </c>
      <c r="J1365" s="1">
        <v>1.9254787676936671E-3</v>
      </c>
    </row>
    <row r="1366" spans="1:10" x14ac:dyDescent="0.25">
      <c r="A1366" s="5">
        <v>44965</v>
      </c>
      <c r="B1366" s="1">
        <v>-1.104876560630275E-2</v>
      </c>
      <c r="C1366" s="1">
        <v>-1.138209079493357E-3</v>
      </c>
      <c r="D1366" s="1">
        <v>-5.3906174280315966E-4</v>
      </c>
      <c r="E1366" s="1">
        <v>-8.3827159263937245E-3</v>
      </c>
      <c r="F1366" s="1">
        <v>-5.3974405336976172E-4</v>
      </c>
      <c r="G1366" s="1">
        <v>-4.3623601839049009E-4</v>
      </c>
      <c r="H1366" s="1">
        <v>-2.0566440817570969E-4</v>
      </c>
      <c r="I1366" s="1">
        <v>-2.4917771354515672E-4</v>
      </c>
      <c r="J1366" s="1">
        <v>-2.5969978704620811E-4</v>
      </c>
    </row>
    <row r="1367" spans="1:10" x14ac:dyDescent="0.25">
      <c r="A1367" s="5">
        <v>44966</v>
      </c>
      <c r="B1367" s="1">
        <v>-8.6792060938800653E-3</v>
      </c>
      <c r="C1367" s="1">
        <v>-1.8002361474626081E-3</v>
      </c>
      <c r="D1367" s="1">
        <v>-8.8775719840628042E-4</v>
      </c>
      <c r="E1367" s="1">
        <v>-6.3469468504057103E-3</v>
      </c>
      <c r="F1367" s="1">
        <v>-8.8835845398615998E-4</v>
      </c>
      <c r="G1367" s="1">
        <v>-6.06965060279685E-4</v>
      </c>
      <c r="H1367" s="1">
        <v>1.798143962245202E-3</v>
      </c>
      <c r="I1367" s="1">
        <v>-2.841333931508871E-3</v>
      </c>
      <c r="J1367" s="1">
        <v>-2.805486284289116E-3</v>
      </c>
    </row>
    <row r="1368" spans="1:10" x14ac:dyDescent="0.25">
      <c r="A1368" s="5">
        <v>44967</v>
      </c>
      <c r="B1368" s="1">
        <v>2.4000712187304258E-3</v>
      </c>
      <c r="C1368" s="1">
        <v>1.2119006646920121E-3</v>
      </c>
      <c r="D1368" s="1">
        <v>6.9792887729502873E-4</v>
      </c>
      <c r="E1368" s="1">
        <v>1.0347683728739729E-3</v>
      </c>
      <c r="F1368" s="1">
        <v>6.9726526078528472E-4</v>
      </c>
      <c r="G1368" s="1">
        <v>4.1891849898076927E-3</v>
      </c>
      <c r="H1368" s="1">
        <v>-3.0762509567129341E-3</v>
      </c>
      <c r="I1368" s="1">
        <v>3.049390121975692E-3</v>
      </c>
      <c r="J1368" s="1">
        <v>3.0217776388454798E-3</v>
      </c>
    </row>
    <row r="1369" spans="1:10" x14ac:dyDescent="0.25">
      <c r="A1369" s="5">
        <v>44970</v>
      </c>
      <c r="B1369" s="1">
        <v>1.160228724814139E-2</v>
      </c>
      <c r="C1369" s="1">
        <v>3.0575275768065509E-3</v>
      </c>
      <c r="D1369" s="1">
        <v>1.789851442330237E-3</v>
      </c>
      <c r="E1369" s="1">
        <v>8.1211971948347284E-3</v>
      </c>
      <c r="F1369" s="1">
        <v>1.786780095874851E-3</v>
      </c>
      <c r="G1369" s="1">
        <v>2.2726149893779191E-3</v>
      </c>
      <c r="H1369" s="1">
        <v>5.3303984441772636E-3</v>
      </c>
      <c r="I1369" s="1">
        <v>1.495140792424632E-3</v>
      </c>
      <c r="J1369" s="1">
        <v>1.506337003947644E-3</v>
      </c>
    </row>
    <row r="1370" spans="1:10" x14ac:dyDescent="0.25">
      <c r="A1370" s="5">
        <v>44971</v>
      </c>
      <c r="B1370" s="1">
        <v>-1.5791174070400871E-4</v>
      </c>
      <c r="C1370" s="1">
        <v>1.318031336551506E-3</v>
      </c>
      <c r="D1370" s="1">
        <v>7.5508572443827582E-4</v>
      </c>
      <c r="E1370" s="1">
        <v>-1.2272860562962951E-3</v>
      </c>
      <c r="F1370" s="1">
        <v>7.5376762497936234E-4</v>
      </c>
      <c r="G1370" s="1">
        <v>5.3571902539206739E-4</v>
      </c>
      <c r="H1370" s="1">
        <v>2.1671541852485991E-3</v>
      </c>
      <c r="I1370" s="1">
        <v>8.4598158745974317E-4</v>
      </c>
      <c r="J1370" s="1">
        <v>8.298324775686261E-4</v>
      </c>
    </row>
    <row r="1371" spans="1:10" x14ac:dyDescent="0.25">
      <c r="A1371" s="5">
        <v>44972</v>
      </c>
      <c r="B1371" s="1">
        <v>3.0249292967106101E-3</v>
      </c>
      <c r="C1371" s="1">
        <v>8.9878244335461766E-4</v>
      </c>
      <c r="D1371" s="1">
        <v>5.3359690693310924E-4</v>
      </c>
      <c r="E1371" s="1">
        <v>1.877335094669252E-3</v>
      </c>
      <c r="F1371" s="1">
        <v>5.3284312484191965E-4</v>
      </c>
      <c r="G1371" s="1">
        <v>-3.6760207589592309E-4</v>
      </c>
      <c r="H1371" s="1">
        <v>-2.2850819368482882E-3</v>
      </c>
      <c r="I1371" s="1">
        <v>-1.193317422434448E-3</v>
      </c>
      <c r="J1371" s="1">
        <v>-1.191895113230035E-3</v>
      </c>
    </row>
    <row r="1372" spans="1:10" x14ac:dyDescent="0.25">
      <c r="A1372" s="5">
        <v>44973</v>
      </c>
      <c r="B1372" s="1">
        <v>-1.369826187015721E-2</v>
      </c>
      <c r="C1372" s="1">
        <v>-2.942821282747365E-3</v>
      </c>
      <c r="D1372" s="1">
        <v>-1.491280841776299E-3</v>
      </c>
      <c r="E1372" s="1">
        <v>-9.5369830540065204E-3</v>
      </c>
      <c r="F1372" s="1">
        <v>-1.4910584953715671E-3</v>
      </c>
      <c r="G1372" s="1">
        <v>-2.341278588322226E-3</v>
      </c>
      <c r="H1372" s="1">
        <v>3.0450380380142578E-4</v>
      </c>
      <c r="I1372" s="1">
        <v>-1.6427718040620261E-3</v>
      </c>
      <c r="J1372" s="1">
        <v>-1.6602677181695169E-3</v>
      </c>
    </row>
    <row r="1373" spans="1:10" x14ac:dyDescent="0.25">
      <c r="A1373" s="5">
        <v>44974</v>
      </c>
      <c r="B1373" s="1">
        <v>-2.58126950496762E-3</v>
      </c>
      <c r="C1373" s="1">
        <v>8.0834611957292246E-4</v>
      </c>
      <c r="D1373" s="1">
        <v>4.8618879399731091E-4</v>
      </c>
      <c r="E1373" s="1">
        <v>-1.640700571368336E-3</v>
      </c>
      <c r="F1373" s="1">
        <v>4.8481880773398878E-4</v>
      </c>
      <c r="G1373" s="1">
        <v>1.156829364683087E-3</v>
      </c>
      <c r="H1373" s="1">
        <v>-4.101351552057042E-3</v>
      </c>
      <c r="I1373" s="1">
        <v>2.1441037147842401E-3</v>
      </c>
      <c r="J1373" s="1">
        <v>2.1827252884316639E-3</v>
      </c>
    </row>
    <row r="1374" spans="1:10" x14ac:dyDescent="0.25">
      <c r="A1374" s="5">
        <v>44978</v>
      </c>
      <c r="B1374" s="1">
        <v>-2.0034650670422319E-2</v>
      </c>
      <c r="C1374" s="1">
        <v>-5.6079945235224526E-3</v>
      </c>
      <c r="D1374" s="1">
        <v>-2.7116550275878559E-3</v>
      </c>
      <c r="E1374" s="1">
        <v>-1.026266311298318E-2</v>
      </c>
      <c r="F1374" s="1">
        <v>-2.7134540750324292E-3</v>
      </c>
      <c r="G1374" s="1">
        <v>-1.8858767998654049E-3</v>
      </c>
      <c r="H1374" s="1">
        <v>-1.117716481510034E-2</v>
      </c>
      <c r="I1374" s="1">
        <v>-1.442929644740687E-3</v>
      </c>
      <c r="J1374" s="1">
        <v>-1.4519809168223039E-3</v>
      </c>
    </row>
    <row r="1375" spans="1:10" x14ac:dyDescent="0.25">
      <c r="A1375" s="5">
        <v>44979</v>
      </c>
      <c r="B1375" s="1">
        <v>-1.555293228545862E-3</v>
      </c>
      <c r="C1375" s="1">
        <v>1.4047882217720349E-3</v>
      </c>
      <c r="D1375" s="1">
        <v>7.9844872818513046E-4</v>
      </c>
      <c r="E1375" s="1">
        <v>-1.2394260237746921E-4</v>
      </c>
      <c r="F1375" s="1">
        <v>7.9668527040288595E-4</v>
      </c>
      <c r="G1375" s="1">
        <v>2.1784515826905879E-4</v>
      </c>
      <c r="H1375" s="1">
        <v>-3.5301436478166752E-3</v>
      </c>
      <c r="I1375" s="1">
        <v>4.4845283771000061E-4</v>
      </c>
      <c r="J1375" s="1">
        <v>4.6738678853341931E-4</v>
      </c>
    </row>
    <row r="1376" spans="1:10" x14ac:dyDescent="0.25">
      <c r="A1376" s="5">
        <v>44980</v>
      </c>
      <c r="B1376" s="1">
        <v>5.4121064593342094E-3</v>
      </c>
      <c r="C1376" s="1">
        <v>3.6206993127607672E-3</v>
      </c>
      <c r="D1376" s="1">
        <v>1.9625368413054289E-3</v>
      </c>
      <c r="E1376" s="1">
        <v>3.829317357578077E-3</v>
      </c>
      <c r="F1376" s="1">
        <v>1.961504396103209E-3</v>
      </c>
      <c r="G1376" s="1">
        <v>1.746726788249831E-3</v>
      </c>
      <c r="H1376" s="1">
        <v>7.3848590410945381E-3</v>
      </c>
      <c r="I1376" s="1">
        <v>1.09572666600255E-3</v>
      </c>
      <c r="J1376" s="1">
        <v>1.090059693745093E-3</v>
      </c>
    </row>
    <row r="1377" spans="1:10" x14ac:dyDescent="0.25">
      <c r="A1377" s="5">
        <v>44981</v>
      </c>
      <c r="B1377" s="1">
        <v>-1.0494340869114599E-2</v>
      </c>
      <c r="C1377" s="1">
        <v>-3.3156517189861789E-3</v>
      </c>
      <c r="D1377" s="1">
        <v>-1.684296232584481E-3</v>
      </c>
      <c r="E1377" s="1">
        <v>-5.6956033423301022E-3</v>
      </c>
      <c r="F1377" s="1">
        <v>-1.6843891353939271E-3</v>
      </c>
      <c r="G1377" s="1">
        <v>-1.5723492090000679E-3</v>
      </c>
      <c r="H1377" s="1">
        <v>-2.372033875895763E-2</v>
      </c>
      <c r="I1377" s="1">
        <v>-2.48756218905466E-3</v>
      </c>
      <c r="J1377" s="1">
        <v>-2.4888520170072148E-3</v>
      </c>
    </row>
    <row r="1378" spans="1:10" x14ac:dyDescent="0.25">
      <c r="A1378" s="5">
        <v>44984</v>
      </c>
      <c r="B1378" s="1">
        <v>3.1972269703228751E-3</v>
      </c>
      <c r="C1378" s="1">
        <v>3.7322376192558959E-3</v>
      </c>
      <c r="D1378" s="1">
        <v>2.141905486296336E-3</v>
      </c>
      <c r="E1378" s="1">
        <v>3.0969260987878671E-3</v>
      </c>
      <c r="F1378" s="1">
        <v>2.1391390640161929E-3</v>
      </c>
      <c r="G1378" s="1">
        <v>1.4466671807473741E-3</v>
      </c>
      <c r="H1378" s="1">
        <v>8.7404856082513582E-3</v>
      </c>
      <c r="I1378" s="1">
        <v>9.9750623441385855E-4</v>
      </c>
      <c r="J1378" s="1">
        <v>1.039609106975758E-3</v>
      </c>
    </row>
    <row r="1379" spans="1:10" x14ac:dyDescent="0.25">
      <c r="A1379" s="5">
        <v>44985</v>
      </c>
      <c r="B1379" s="1">
        <v>-2.9347081235879808E-3</v>
      </c>
      <c r="C1379" s="1">
        <v>-2.0827875539586321E-4</v>
      </c>
      <c r="D1379" s="1">
        <v>-4.8870298228309572E-5</v>
      </c>
      <c r="E1379" s="1">
        <v>-1.526584942228459E-3</v>
      </c>
      <c r="F1379" s="1">
        <v>-4.9566054579841527E-5</v>
      </c>
      <c r="G1379" s="1">
        <v>-1.3214846177455051E-3</v>
      </c>
      <c r="H1379" s="1">
        <v>-6.6360518786647837E-3</v>
      </c>
      <c r="I1379" s="1">
        <v>-1.5944195316393019E-3</v>
      </c>
      <c r="J1379" s="1">
        <v>-1.609720635580181E-3</v>
      </c>
    </row>
    <row r="1380" spans="1:10" x14ac:dyDescent="0.25">
      <c r="A1380" s="5">
        <v>44986</v>
      </c>
      <c r="B1380" s="1">
        <v>-4.6650836900142822E-3</v>
      </c>
      <c r="C1380" s="1">
        <v>-1.548368836277181E-3</v>
      </c>
      <c r="D1380" s="1">
        <v>-7.5453443778972229E-4</v>
      </c>
      <c r="E1380" s="1">
        <v>-2.7354423020071739E-3</v>
      </c>
      <c r="F1380" s="1">
        <v>-7.5484222396648981E-4</v>
      </c>
      <c r="G1380" s="1">
        <v>-9.7735734519210915E-5</v>
      </c>
      <c r="H1380" s="1">
        <v>1.894618219758715E-2</v>
      </c>
      <c r="I1380" s="1">
        <v>-1.9962072063073319E-4</v>
      </c>
      <c r="J1380" s="1">
        <v>-2.0804077599223539E-4</v>
      </c>
    </row>
    <row r="1381" spans="1:10" x14ac:dyDescent="0.25">
      <c r="A1381" s="5">
        <v>44987</v>
      </c>
      <c r="B1381" s="1">
        <v>7.7372152423045293E-3</v>
      </c>
      <c r="C1381" s="1">
        <v>5.1340506164359026E-3</v>
      </c>
      <c r="D1381" s="1">
        <v>2.7593992504855169E-3</v>
      </c>
      <c r="E1381" s="1">
        <v>5.8320649496648169E-3</v>
      </c>
      <c r="F1381" s="1">
        <v>2.757983323771418E-3</v>
      </c>
      <c r="G1381" s="1">
        <v>1.7056552708332169E-3</v>
      </c>
      <c r="H1381" s="1">
        <v>2.828803830774218E-3</v>
      </c>
      <c r="I1381" s="1">
        <v>2.895078366776493E-3</v>
      </c>
      <c r="J1381" s="1">
        <v>2.8611559069864349E-3</v>
      </c>
    </row>
    <row r="1382" spans="1:10" x14ac:dyDescent="0.25">
      <c r="A1382" s="5">
        <v>44988</v>
      </c>
      <c r="B1382" s="1">
        <v>1.623234241171945E-2</v>
      </c>
      <c r="C1382" s="1">
        <v>6.2122791003136344E-3</v>
      </c>
      <c r="D1382" s="1">
        <v>3.3336220017061709E-3</v>
      </c>
      <c r="E1382" s="1">
        <v>1.119189634339457E-2</v>
      </c>
      <c r="F1382" s="1">
        <v>3.3316646332186561E-3</v>
      </c>
      <c r="G1382" s="1">
        <v>3.581685967402048E-3</v>
      </c>
      <c r="H1382" s="1">
        <v>4.9735965557566866E-3</v>
      </c>
      <c r="I1382" s="1">
        <v>5.2259605813258503E-3</v>
      </c>
      <c r="J1382" s="1">
        <v>5.2910052910053462E-3</v>
      </c>
    </row>
    <row r="1383" spans="1:10" x14ac:dyDescent="0.25">
      <c r="A1383" s="5">
        <v>44991</v>
      </c>
      <c r="B1383" s="1">
        <v>7.246967848522079E-4</v>
      </c>
      <c r="C1383" s="1">
        <v>1.235463640891332E-3</v>
      </c>
      <c r="D1383" s="1">
        <v>8.3237264896873775E-4</v>
      </c>
      <c r="E1383" s="1">
        <v>1.244614239442221E-3</v>
      </c>
      <c r="F1383" s="1">
        <v>8.3068630230420659E-4</v>
      </c>
      <c r="G1383" s="1">
        <v>1.4984316163668689E-3</v>
      </c>
      <c r="H1383" s="1">
        <v>1.044258718686963E-3</v>
      </c>
      <c r="I1383" s="1">
        <v>1.9309798484923311E-3</v>
      </c>
      <c r="J1383" s="1">
        <v>1.909184726522017E-3</v>
      </c>
    </row>
    <row r="1384" spans="1:10" x14ac:dyDescent="0.25">
      <c r="A1384" s="5">
        <v>44992</v>
      </c>
      <c r="B1384" s="1">
        <v>-1.5299404766240249E-2</v>
      </c>
      <c r="C1384" s="1">
        <v>-3.6441152455861658E-3</v>
      </c>
      <c r="D1384" s="1">
        <v>-1.8650853835393551E-3</v>
      </c>
      <c r="E1384" s="1">
        <v>-9.6011138377362082E-3</v>
      </c>
      <c r="F1384" s="1">
        <v>-1.864012247540292E-3</v>
      </c>
      <c r="G1384" s="1">
        <v>-3.7242933416323791E-3</v>
      </c>
      <c r="H1384" s="1">
        <v>-5.2048510722726427E-3</v>
      </c>
      <c r="I1384" s="1">
        <v>-3.2120972524213309E-3</v>
      </c>
      <c r="J1384" s="1">
        <v>-3.19307823041648E-3</v>
      </c>
    </row>
    <row r="1385" spans="1:10" x14ac:dyDescent="0.25">
      <c r="A1385" s="5">
        <v>44993</v>
      </c>
      <c r="B1385" s="1">
        <v>1.5020767143945071E-3</v>
      </c>
      <c r="C1385" s="1">
        <v>1.7344941595995871E-3</v>
      </c>
      <c r="D1385" s="1">
        <v>9.7475518152156937E-4</v>
      </c>
      <c r="E1385" s="1">
        <v>1.339653146071651E-3</v>
      </c>
      <c r="F1385" s="1">
        <v>9.7371453586836409E-4</v>
      </c>
      <c r="G1385" s="1">
        <v>-3.2753373056038088E-4</v>
      </c>
      <c r="H1385" s="1">
        <v>2.7208082600307382E-3</v>
      </c>
      <c r="I1385" s="1">
        <v>4.9576124138583921E-5</v>
      </c>
      <c r="J1385" s="1">
        <v>5.1666236114744628E-5</v>
      </c>
    </row>
    <row r="1386" spans="1:10" x14ac:dyDescent="0.25">
      <c r="A1386" s="5">
        <v>44994</v>
      </c>
      <c r="B1386" s="1">
        <v>-1.829810904261087E-2</v>
      </c>
      <c r="C1386" s="1">
        <v>-1.1192343407929959E-2</v>
      </c>
      <c r="D1386" s="1">
        <v>-5.8463083179796094E-3</v>
      </c>
      <c r="E1386" s="1">
        <v>-1.358458384045425E-2</v>
      </c>
      <c r="F1386" s="1">
        <v>-5.8435715085827233E-3</v>
      </c>
      <c r="G1386" s="1">
        <v>-4.7201972561551342E-3</v>
      </c>
      <c r="H1386" s="1">
        <v>-1.830118424502147E-2</v>
      </c>
      <c r="I1386" s="1">
        <v>-5.5026769779892293E-3</v>
      </c>
      <c r="J1386" s="1">
        <v>-5.5280016532341936E-3</v>
      </c>
    </row>
    <row r="1387" spans="1:10" x14ac:dyDescent="0.25">
      <c r="A1387" s="5">
        <v>44995</v>
      </c>
      <c r="B1387" s="1">
        <v>-1.440034123669154E-2</v>
      </c>
      <c r="C1387" s="1">
        <v>-1.0333273176758251E-2</v>
      </c>
      <c r="D1387" s="1">
        <v>-5.3642259521748947E-3</v>
      </c>
      <c r="E1387" s="1">
        <v>-1.100600085981285E-2</v>
      </c>
      <c r="F1387" s="1">
        <v>-5.3641474401965317E-3</v>
      </c>
      <c r="G1387" s="1">
        <v>-3.4851130444435441E-3</v>
      </c>
      <c r="H1387" s="1">
        <v>-3.4684996084544122E-3</v>
      </c>
      <c r="I1387" s="1">
        <v>-5.9817556452834708E-4</v>
      </c>
      <c r="J1387" s="1">
        <v>-6.234090082600785E-4</v>
      </c>
    </row>
    <row r="1388" spans="1:10" x14ac:dyDescent="0.25">
      <c r="A1388" s="5">
        <v>44998</v>
      </c>
      <c r="B1388" s="1">
        <v>-1.4861296584518511E-3</v>
      </c>
      <c r="C1388" s="1">
        <v>-2.138105301853876E-3</v>
      </c>
      <c r="D1388" s="1">
        <v>-9.3514817633566505E-4</v>
      </c>
      <c r="E1388" s="1">
        <v>-1.1726631271764541E-3</v>
      </c>
      <c r="F1388" s="1">
        <v>-9.3769072249871854E-4</v>
      </c>
      <c r="G1388" s="1">
        <v>-5.3128405842051141E-4</v>
      </c>
      <c r="H1388" s="1">
        <v>4.1066780979210904E-3</v>
      </c>
      <c r="I1388" s="1">
        <v>1.3467005835701149E-3</v>
      </c>
      <c r="J1388" s="1">
        <v>1.4035452513385669E-3</v>
      </c>
    </row>
    <row r="1389" spans="1:10" x14ac:dyDescent="0.25">
      <c r="A1389" s="5">
        <v>44999</v>
      </c>
      <c r="B1389" s="1">
        <v>1.67169656373416E-2</v>
      </c>
      <c r="C1389" s="1">
        <v>1.716563470133203E-2</v>
      </c>
      <c r="D1389" s="1">
        <v>9.0197714877400248E-3</v>
      </c>
      <c r="E1389" s="1">
        <v>1.31936090836271E-2</v>
      </c>
      <c r="F1389" s="1">
        <v>8.7466119221277783E-3</v>
      </c>
      <c r="G1389" s="1">
        <v>3.9312973554430641E-3</v>
      </c>
      <c r="H1389" s="1">
        <v>4.2991944651804559E-3</v>
      </c>
      <c r="I1389" s="1">
        <v>5.8776648734808479E-3</v>
      </c>
      <c r="J1389" s="1">
        <v>5.8139534883721034E-3</v>
      </c>
    </row>
    <row r="1390" spans="1:10" x14ac:dyDescent="0.25">
      <c r="A1390" s="5">
        <v>45000</v>
      </c>
      <c r="B1390" s="1">
        <v>-6.9452077469827067E-3</v>
      </c>
      <c r="C1390" s="1">
        <v>-5.4821471599991733E-3</v>
      </c>
      <c r="D1390" s="1">
        <v>-2.824773000425385E-3</v>
      </c>
      <c r="E1390" s="1">
        <v>-5.2513980634950608E-3</v>
      </c>
      <c r="F1390" s="1">
        <v>-2.6783553392315529E-3</v>
      </c>
      <c r="G1390" s="1">
        <v>-7.8138476901014053E-3</v>
      </c>
      <c r="H1390" s="1">
        <v>-1.6440829846168011E-2</v>
      </c>
      <c r="I1390" s="1">
        <v>-5.9423591165693726E-3</v>
      </c>
      <c r="J1390" s="1">
        <v>-5.9867877786953239E-3</v>
      </c>
    </row>
    <row r="1391" spans="1:10" x14ac:dyDescent="0.25">
      <c r="A1391" s="5">
        <v>45001</v>
      </c>
      <c r="B1391" s="1">
        <v>1.7710207615367679E-2</v>
      </c>
      <c r="C1391" s="1">
        <v>1.2430028643050759E-2</v>
      </c>
      <c r="D1391" s="1">
        <v>6.5828579185691627E-3</v>
      </c>
      <c r="E1391" s="1">
        <v>1.2759036091834821E-2</v>
      </c>
      <c r="F1391" s="1">
        <v>6.3946245894832554E-3</v>
      </c>
      <c r="G1391" s="1">
        <v>4.1129264028043622E-3</v>
      </c>
      <c r="H1391" s="1">
        <v>1.7441245912651841E-2</v>
      </c>
      <c r="I1391" s="1">
        <v>4.7823054697617717E-3</v>
      </c>
      <c r="J1391" s="1">
        <v>4.7767393561786156E-3</v>
      </c>
    </row>
    <row r="1392" spans="1:10" x14ac:dyDescent="0.25">
      <c r="A1392" s="5">
        <v>45002</v>
      </c>
      <c r="B1392" s="1">
        <v>-1.099591064590066E-2</v>
      </c>
      <c r="C1392" s="1">
        <v>-5.1531703207652324E-3</v>
      </c>
      <c r="D1392" s="1">
        <v>-2.6595546882088872E-3</v>
      </c>
      <c r="E1392" s="1">
        <v>-7.7420957100963186E-3</v>
      </c>
      <c r="F1392" s="1">
        <v>-2.6609824737384709E-3</v>
      </c>
      <c r="G1392" s="1">
        <v>-5.5604866791386653E-3</v>
      </c>
      <c r="H1392" s="1">
        <v>-5.329027519230034E-3</v>
      </c>
      <c r="I1392" s="1">
        <v>-3.76797223599401E-3</v>
      </c>
      <c r="J1392" s="1">
        <v>-3.823894171145259E-3</v>
      </c>
    </row>
    <row r="1393" spans="1:10" x14ac:dyDescent="0.25">
      <c r="A1393" s="5">
        <v>45005</v>
      </c>
      <c r="B1393" s="1">
        <v>8.9265789419326058E-3</v>
      </c>
      <c r="C1393" s="1">
        <v>6.7809968209977534E-3</v>
      </c>
      <c r="D1393" s="1">
        <v>3.751401306975044E-3</v>
      </c>
      <c r="E1393" s="1">
        <v>7.0092634432001866E-3</v>
      </c>
      <c r="F1393" s="1">
        <v>3.7479946401957061E-3</v>
      </c>
      <c r="G1393" s="1">
        <v>8.7394505642386378E-3</v>
      </c>
      <c r="H1393" s="1">
        <v>7.1829715206916944E-3</v>
      </c>
      <c r="I1393" s="1">
        <v>3.732457449985072E-3</v>
      </c>
      <c r="J1393" s="1">
        <v>3.7348272642390161E-3</v>
      </c>
    </row>
    <row r="1394" spans="1:10" x14ac:dyDescent="0.25">
      <c r="A1394" s="5">
        <v>45006</v>
      </c>
      <c r="B1394" s="1">
        <v>1.3056961706987341E-2</v>
      </c>
      <c r="C1394" s="1">
        <v>5.0865281321905709E-3</v>
      </c>
      <c r="D1394" s="1">
        <v>2.745335579261932E-3</v>
      </c>
      <c r="E1394" s="1">
        <v>8.7592900071025159E-3</v>
      </c>
      <c r="F1394" s="1">
        <v>2.7432265054025962E-3</v>
      </c>
      <c r="G1394" s="1">
        <v>5.9869121037448014E-3</v>
      </c>
      <c r="H1394" s="1">
        <v>5.9149332195513882E-3</v>
      </c>
      <c r="I1394" s="1">
        <v>2.280727849670372E-3</v>
      </c>
      <c r="J1394" s="1">
        <v>2.2739018087856171E-3</v>
      </c>
    </row>
    <row r="1395" spans="1:10" x14ac:dyDescent="0.25">
      <c r="A1395" s="5">
        <v>45007</v>
      </c>
      <c r="B1395" s="1">
        <v>-1.638773193388177E-2</v>
      </c>
      <c r="C1395" s="1">
        <v>-2.310964346735167E-3</v>
      </c>
      <c r="D1395" s="1">
        <v>-1.161708660064154E-3</v>
      </c>
      <c r="E1395" s="1">
        <v>-8.9214322165690474E-3</v>
      </c>
      <c r="F1395" s="1">
        <v>-1.161013642310804E-3</v>
      </c>
      <c r="G1395" s="1">
        <v>-4.0389693970396268E-3</v>
      </c>
      <c r="H1395" s="1">
        <v>2.1456823922767492E-3</v>
      </c>
      <c r="I1395" s="1">
        <v>-2.6712837002225149E-3</v>
      </c>
      <c r="J1395" s="1">
        <v>-2.6812416211200452E-3</v>
      </c>
    </row>
    <row r="1396" spans="1:10" x14ac:dyDescent="0.25">
      <c r="A1396" s="5">
        <v>45008</v>
      </c>
      <c r="B1396" s="1">
        <v>3.0699444728290448E-3</v>
      </c>
      <c r="C1396" s="1">
        <v>4.3996284640512862E-4</v>
      </c>
      <c r="D1396" s="1">
        <v>2.9274294202696888E-4</v>
      </c>
      <c r="E1396" s="1">
        <v>1.055788842231786E-3</v>
      </c>
      <c r="F1396" s="1">
        <v>2.9179323509986871E-4</v>
      </c>
      <c r="G1396" s="1">
        <v>-3.4151450050787791E-3</v>
      </c>
      <c r="H1396" s="1">
        <v>1.933180643389099E-3</v>
      </c>
      <c r="I1396" s="1">
        <v>-2.1328307127622681E-3</v>
      </c>
      <c r="J1396" s="1">
        <v>-2.1714403887911349E-3</v>
      </c>
    </row>
    <row r="1397" spans="1:10" x14ac:dyDescent="0.25">
      <c r="A1397" s="5">
        <v>45009</v>
      </c>
      <c r="B1397" s="1">
        <v>5.644770089431983E-3</v>
      </c>
      <c r="C1397" s="1">
        <v>3.1450917365176689E-3</v>
      </c>
      <c r="D1397" s="1">
        <v>1.724304988422132E-3</v>
      </c>
      <c r="E1397" s="1">
        <v>4.2776436729892184E-3</v>
      </c>
      <c r="F1397" s="1">
        <v>1.72246697447398E-3</v>
      </c>
      <c r="G1397" s="1">
        <v>9.2269687062884742E-4</v>
      </c>
      <c r="H1397" s="1">
        <v>6.0620686743373398E-4</v>
      </c>
      <c r="I1397" s="1">
        <v>-1.988269211653515E-4</v>
      </c>
      <c r="J1397" s="1">
        <v>-1.5544041450787921E-4</v>
      </c>
    </row>
    <row r="1398" spans="1:10" x14ac:dyDescent="0.25">
      <c r="A1398" s="5">
        <v>45012</v>
      </c>
      <c r="B1398" s="1">
        <v>1.647368484258616E-3</v>
      </c>
      <c r="C1398" s="1">
        <v>2.9033311348309891E-3</v>
      </c>
      <c r="D1398" s="1">
        <v>1.724297893928695E-3</v>
      </c>
      <c r="E1398" s="1">
        <v>1.6140107874613729E-3</v>
      </c>
      <c r="F1398" s="1">
        <v>1.720571874143539E-3</v>
      </c>
      <c r="G1398" s="1">
        <v>5.5343466741344383E-3</v>
      </c>
      <c r="H1398" s="1">
        <v>1.1021150203389669E-3</v>
      </c>
      <c r="I1398" s="1">
        <v>4.4247787610620648E-3</v>
      </c>
      <c r="J1398" s="1">
        <v>4.3530082396228131E-3</v>
      </c>
    </row>
    <row r="1399" spans="1:10" x14ac:dyDescent="0.25">
      <c r="A1399" s="5">
        <v>45013</v>
      </c>
      <c r="B1399" s="1">
        <v>-1.5496845268280211E-3</v>
      </c>
      <c r="C1399" s="1">
        <v>1.007613629825155E-3</v>
      </c>
      <c r="D1399" s="1">
        <v>5.9611020846106477E-4</v>
      </c>
      <c r="E1399" s="1">
        <v>-5.5549695883005956E-4</v>
      </c>
      <c r="F1399" s="1">
        <v>5.9525584287789535E-4</v>
      </c>
      <c r="G1399" s="1">
        <v>1.2922591778847801E-3</v>
      </c>
      <c r="H1399" s="1">
        <v>2.996885767738267E-3</v>
      </c>
      <c r="I1399" s="1">
        <v>1.4849279809925339E-4</v>
      </c>
      <c r="J1399" s="1">
        <v>1.5479077446989289E-4</v>
      </c>
    </row>
    <row r="1400" spans="1:10" x14ac:dyDescent="0.25">
      <c r="A1400" s="5">
        <v>45014</v>
      </c>
      <c r="B1400" s="1">
        <v>1.4237692471964269E-2</v>
      </c>
      <c r="C1400" s="1">
        <v>2.156776816330197E-3</v>
      </c>
      <c r="D1400" s="1">
        <v>1.202834415539922E-3</v>
      </c>
      <c r="E1400" s="1">
        <v>7.8754776333154197E-3</v>
      </c>
      <c r="F1400" s="1">
        <v>1.20204203475538E-3</v>
      </c>
      <c r="G1400" s="1">
        <v>2.6569407843117791E-3</v>
      </c>
      <c r="H1400" s="1">
        <v>1.072541737680011E-3</v>
      </c>
      <c r="I1400" s="1">
        <v>2.8209442739779429E-3</v>
      </c>
      <c r="J1400" s="1">
        <v>2.7858027238960581E-3</v>
      </c>
    </row>
    <row r="1401" spans="1:10" x14ac:dyDescent="0.25">
      <c r="A1401" s="5">
        <v>45015</v>
      </c>
      <c r="B1401" s="1">
        <v>5.8504097480596151E-3</v>
      </c>
      <c r="C1401" s="1">
        <v>6.8867699758845546E-4</v>
      </c>
      <c r="D1401" s="1">
        <v>4.2734643436181941E-4</v>
      </c>
      <c r="E1401" s="1">
        <v>3.1009110768374089E-3</v>
      </c>
      <c r="F1401" s="1">
        <v>4.2677330152995912E-4</v>
      </c>
      <c r="G1401" s="1">
        <v>4.3013654271684132E-4</v>
      </c>
      <c r="H1401" s="1">
        <v>1.1348366221652919E-3</v>
      </c>
      <c r="I1401" s="1">
        <v>1.480531017124864E-3</v>
      </c>
      <c r="J1401" s="1">
        <v>1.491923037349574E-3</v>
      </c>
    </row>
    <row r="1402" spans="1:10" x14ac:dyDescent="0.25">
      <c r="A1402" s="5">
        <v>45016</v>
      </c>
      <c r="B1402" s="1">
        <v>1.44751195431827E-2</v>
      </c>
      <c r="C1402" s="1">
        <v>1.306981675485597E-3</v>
      </c>
      <c r="D1402" s="1">
        <v>7.5355838824053833E-4</v>
      </c>
      <c r="E1402" s="1">
        <v>1.0402486978044131E-2</v>
      </c>
      <c r="F1402" s="1">
        <v>7.5277682743624119E-4</v>
      </c>
      <c r="G1402" s="1">
        <v>2.073693812958632E-3</v>
      </c>
      <c r="H1402" s="1">
        <v>3.64508585248835E-5</v>
      </c>
      <c r="I1402" s="1">
        <v>3.153796875769999E-3</v>
      </c>
      <c r="J1402" s="1">
        <v>3.1335079878769272E-3</v>
      </c>
    </row>
    <row r="1403" spans="1:10" x14ac:dyDescent="0.25">
      <c r="A1403" s="5">
        <v>45019</v>
      </c>
      <c r="B1403" s="1">
        <v>3.6992952217542729E-3</v>
      </c>
      <c r="C1403" s="1">
        <v>1.3482507490862881E-3</v>
      </c>
      <c r="D1403" s="1">
        <v>9.0231207030244676E-4</v>
      </c>
      <c r="E1403" s="1">
        <v>2.4736942797012329E-3</v>
      </c>
      <c r="F1403" s="1">
        <v>9.050945943289701E-4</v>
      </c>
      <c r="G1403" s="1">
        <v>2.9102991535583378E-3</v>
      </c>
      <c r="H1403" s="1">
        <v>1.2938391956327511E-3</v>
      </c>
      <c r="I1403" s="1">
        <v>1.9649260696565922E-3</v>
      </c>
      <c r="J1403" s="1">
        <v>1.9971323228185072E-3</v>
      </c>
    </row>
    <row r="1404" spans="1:10" x14ac:dyDescent="0.25">
      <c r="A1404" s="5">
        <v>45020</v>
      </c>
      <c r="B1404" s="1">
        <v>-5.7059121191841422E-3</v>
      </c>
      <c r="C1404" s="1">
        <v>-1.681861155017339E-4</v>
      </c>
      <c r="D1404" s="1">
        <v>-2.5027997004434251E-5</v>
      </c>
      <c r="E1404" s="1">
        <v>-4.7695293639415937E-3</v>
      </c>
      <c r="F1404" s="1">
        <v>-2.4927260133478238E-5</v>
      </c>
      <c r="G1404" s="1">
        <v>-2.182563433097862E-3</v>
      </c>
      <c r="H1404" s="1">
        <v>5.8315266941644239E-4</v>
      </c>
      <c r="I1404" s="1">
        <v>-2.9416090601563921E-4</v>
      </c>
      <c r="J1404" s="1">
        <v>-3.0663872847114249E-4</v>
      </c>
    </row>
    <row r="1405" spans="1:10" x14ac:dyDescent="0.25">
      <c r="A1405" s="5">
        <v>45021</v>
      </c>
      <c r="B1405" s="1">
        <v>-2.3668381413261001E-3</v>
      </c>
      <c r="C1405" s="1">
        <v>1.9721040959219671E-4</v>
      </c>
      <c r="D1405" s="1">
        <v>1.6734824679409679E-4</v>
      </c>
      <c r="E1405" s="1">
        <v>-2.5369429128400118E-3</v>
      </c>
      <c r="F1405" s="1">
        <v>1.676002246691066E-4</v>
      </c>
      <c r="G1405" s="1">
        <v>1.915130661938047E-4</v>
      </c>
      <c r="H1405" s="1">
        <v>-7.3713573308287206E-4</v>
      </c>
      <c r="I1405" s="1">
        <v>-2.9424746211570429E-4</v>
      </c>
      <c r="J1405" s="1">
        <v>-3.0673278462245429E-4</v>
      </c>
    </row>
    <row r="1406" spans="1:10" x14ac:dyDescent="0.25">
      <c r="A1406" s="5">
        <v>45022</v>
      </c>
      <c r="B1406" s="1">
        <v>3.7884989539611609E-3</v>
      </c>
      <c r="C1406" s="1">
        <v>8.9569445966386496E-4</v>
      </c>
      <c r="D1406" s="1">
        <v>5.3581732750807021E-4</v>
      </c>
      <c r="E1406" s="1">
        <v>2.556467990898259E-3</v>
      </c>
      <c r="F1406" s="1">
        <v>5.3506420505322616E-4</v>
      </c>
      <c r="G1406" s="1">
        <v>1.1994167499884691E-4</v>
      </c>
      <c r="H1406" s="1">
        <v>1.2638115614369561E-3</v>
      </c>
      <c r="I1406" s="1">
        <v>8.8300220750547886E-4</v>
      </c>
      <c r="J1406" s="1">
        <v>8.6934287905893193E-4</v>
      </c>
    </row>
    <row r="1407" spans="1:10" x14ac:dyDescent="0.25">
      <c r="A1407" s="5">
        <v>45026</v>
      </c>
      <c r="B1407" s="1">
        <v>0</v>
      </c>
      <c r="C1407" s="1">
        <v>1.078277830216523E-3</v>
      </c>
      <c r="D1407" s="1">
        <v>8.2242165661328137E-4</v>
      </c>
      <c r="E1407" s="1">
        <v>7.9539697557406974E-4</v>
      </c>
      <c r="F1407" s="1">
        <v>8.1939235643679886E-4</v>
      </c>
      <c r="G1407" s="1">
        <v>2.2764673614921178E-3</v>
      </c>
      <c r="H1407" s="1">
        <v>1.0965668000260109E-3</v>
      </c>
      <c r="I1407" s="1">
        <v>7.3518600205857432E-4</v>
      </c>
      <c r="J1407" s="1">
        <v>7.6640098099334253E-4</v>
      </c>
    </row>
    <row r="1408" spans="1:10" x14ac:dyDescent="0.25">
      <c r="A1408" s="5">
        <v>45027</v>
      </c>
      <c r="B1408" s="1">
        <v>-4.1729891621655753E-5</v>
      </c>
      <c r="C1408" s="1">
        <v>1.7595425090499719E-4</v>
      </c>
      <c r="D1408" s="1">
        <v>1.5631301215157661E-4</v>
      </c>
      <c r="E1408" s="1">
        <v>-8.430485093957607E-5</v>
      </c>
      <c r="F1408" s="1">
        <v>1.5569477469279389E-4</v>
      </c>
      <c r="G1408" s="1">
        <v>7.350996113630881E-4</v>
      </c>
      <c r="H1408" s="1">
        <v>9.925712652401053E-4</v>
      </c>
      <c r="I1408" s="1">
        <v>6.8566950729742615E-4</v>
      </c>
      <c r="J1408" s="1">
        <v>6.6370551896666186E-4</v>
      </c>
    </row>
    <row r="1409" spans="1:10" x14ac:dyDescent="0.25">
      <c r="A1409" s="5">
        <v>45028</v>
      </c>
      <c r="B1409" s="1">
        <v>-4.1135791777573427E-3</v>
      </c>
      <c r="C1409" s="1">
        <v>3.2285650742425183E-5</v>
      </c>
      <c r="D1409" s="1">
        <v>8.0348988974687785E-5</v>
      </c>
      <c r="E1409" s="1">
        <v>-3.576743235977009E-3</v>
      </c>
      <c r="F1409" s="1">
        <v>7.9953235299523584E-5</v>
      </c>
      <c r="G1409" s="1">
        <v>-6.5413339924713654E-5</v>
      </c>
      <c r="H1409" s="1">
        <v>-4.5085074658379742E-4</v>
      </c>
      <c r="I1409" s="1">
        <v>-4.4048551292097388E-4</v>
      </c>
      <c r="J1409" s="1">
        <v>-4.5918367346942102E-4</v>
      </c>
    </row>
    <row r="1410" spans="1:10" x14ac:dyDescent="0.25">
      <c r="A1410" s="5">
        <v>45029</v>
      </c>
      <c r="B1410" s="1">
        <v>1.342081489709201E-2</v>
      </c>
      <c r="C1410" s="1">
        <v>1.913948210659822E-3</v>
      </c>
      <c r="D1410" s="1">
        <v>1.0718869717722961E-3</v>
      </c>
      <c r="E1410" s="1">
        <v>9.8291400387071626E-3</v>
      </c>
      <c r="F1410" s="1">
        <v>1.070546471088063E-3</v>
      </c>
      <c r="G1410" s="1">
        <v>1.0493629557180031E-3</v>
      </c>
      <c r="H1410" s="1">
        <v>1.837197229042298E-3</v>
      </c>
      <c r="I1410" s="1">
        <v>1.81168290652689E-3</v>
      </c>
      <c r="J1410" s="1">
        <v>1.8375784799142809E-3</v>
      </c>
    </row>
    <row r="1411" spans="1:10" x14ac:dyDescent="0.25">
      <c r="A1411" s="5">
        <v>45030</v>
      </c>
      <c r="B1411" s="1">
        <v>-2.0663268381492239E-3</v>
      </c>
      <c r="C1411" s="1">
        <v>5.0517829373442069E-4</v>
      </c>
      <c r="D1411" s="1">
        <v>3.2983467159430901E-4</v>
      </c>
      <c r="E1411" s="1">
        <v>-1.9675652617706652E-3</v>
      </c>
      <c r="F1411" s="1">
        <v>3.2843640471602598E-4</v>
      </c>
      <c r="G1411" s="1">
        <v>9.6952270557837394E-5</v>
      </c>
      <c r="H1411" s="1">
        <v>2.770991742706563E-5</v>
      </c>
      <c r="I1411" s="1">
        <v>9.7751710654936375E-4</v>
      </c>
      <c r="J1411" s="1">
        <v>9.6805421103574041E-4</v>
      </c>
    </row>
    <row r="1412" spans="1:10" x14ac:dyDescent="0.25">
      <c r="A1412" s="5">
        <v>45033</v>
      </c>
      <c r="B1412" s="1">
        <v>3.3244845248214801E-3</v>
      </c>
      <c r="C1412" s="1">
        <v>1.0391565776688429E-3</v>
      </c>
      <c r="D1412" s="1">
        <v>7.3772504772207093E-4</v>
      </c>
      <c r="E1412" s="1">
        <v>2.5213573122413462E-3</v>
      </c>
      <c r="F1412" s="1">
        <v>7.3543484766291911E-4</v>
      </c>
      <c r="G1412" s="1">
        <v>2.8504417863410851E-3</v>
      </c>
      <c r="H1412" s="1">
        <v>1.57113246583962E-3</v>
      </c>
      <c r="I1412" s="1">
        <v>5.3710937499995559E-4</v>
      </c>
      <c r="J1412" s="1">
        <v>5.5991041433367528E-4</v>
      </c>
    </row>
    <row r="1413" spans="1:10" x14ac:dyDescent="0.25">
      <c r="A1413" s="5">
        <v>45034</v>
      </c>
      <c r="B1413" s="1">
        <v>8.5452975601096881E-4</v>
      </c>
      <c r="C1413" s="1">
        <v>1.7151367956880209E-4</v>
      </c>
      <c r="D1413" s="1">
        <v>1.539867913551429E-4</v>
      </c>
      <c r="E1413" s="1">
        <v>3.2927030274976232E-4</v>
      </c>
      <c r="F1413" s="1">
        <v>1.5321306284010741E-4</v>
      </c>
      <c r="G1413" s="1">
        <v>5.6504990116978959E-4</v>
      </c>
      <c r="H1413" s="1">
        <v>-1.6693993425509479E-4</v>
      </c>
      <c r="I1413" s="1">
        <v>3.416133912448327E-4</v>
      </c>
      <c r="J1413" s="1">
        <v>3.0523477641564162E-4</v>
      </c>
    </row>
    <row r="1414" spans="1:10" x14ac:dyDescent="0.25">
      <c r="A1414" s="5">
        <v>45035</v>
      </c>
      <c r="B1414" s="1">
        <v>-8.4435596383269917E-5</v>
      </c>
      <c r="C1414" s="1">
        <v>3.5781517440902633E-4</v>
      </c>
      <c r="D1414" s="1">
        <v>2.5220619322618992E-4</v>
      </c>
      <c r="E1414" s="1">
        <v>-2.4163909697771929E-4</v>
      </c>
      <c r="F1414" s="1">
        <v>2.509139872135524E-4</v>
      </c>
      <c r="G1414" s="1">
        <v>9.2769577556794935E-4</v>
      </c>
      <c r="H1414" s="1">
        <v>-1.0327881258928031E-3</v>
      </c>
      <c r="I1414" s="1">
        <v>-1.9514098936479479E-4</v>
      </c>
      <c r="J1414" s="1">
        <v>-2.034277577175336E-4</v>
      </c>
    </row>
    <row r="1415" spans="1:10" x14ac:dyDescent="0.25">
      <c r="A1415" s="5">
        <v>45036</v>
      </c>
      <c r="B1415" s="1">
        <v>-5.845325662200862E-3</v>
      </c>
      <c r="C1415" s="1">
        <v>-6.5112717694282285E-4</v>
      </c>
      <c r="D1415" s="1">
        <v>-2.7950691461986482E-4</v>
      </c>
      <c r="E1415" s="1">
        <v>-4.4122164193673994E-3</v>
      </c>
      <c r="F1415" s="1">
        <v>-2.7989695567165462E-4</v>
      </c>
      <c r="G1415" s="1">
        <v>-6.5806419272196326E-4</v>
      </c>
      <c r="H1415" s="1">
        <v>-5.7291761610289697E-5</v>
      </c>
      <c r="I1415" s="1">
        <v>-9.2710061481404704E-4</v>
      </c>
      <c r="J1415" s="1">
        <v>-9.156111704563541E-4</v>
      </c>
    </row>
    <row r="1416" spans="1:10" x14ac:dyDescent="0.25">
      <c r="A1416" s="5">
        <v>45037</v>
      </c>
      <c r="B1416" s="1">
        <v>9.2109858650268883E-4</v>
      </c>
      <c r="C1416" s="1">
        <v>7.9304366028520867E-4</v>
      </c>
      <c r="D1416" s="1">
        <v>4.809645098047266E-4</v>
      </c>
      <c r="E1416" s="1">
        <v>4.7865566574212259E-4</v>
      </c>
      <c r="F1416" s="1">
        <v>4.8018408641392618E-4</v>
      </c>
      <c r="G1416" s="1">
        <v>-9.8187637642910275E-5</v>
      </c>
      <c r="H1416" s="1">
        <v>-8.0142034887953351E-4</v>
      </c>
      <c r="I1416" s="1">
        <v>9.7680097680097333E-4</v>
      </c>
      <c r="J1416" s="1">
        <v>9.6736418715948069E-4</v>
      </c>
    </row>
    <row r="1417" spans="1:10" x14ac:dyDescent="0.25">
      <c r="A1417" s="5">
        <v>45040</v>
      </c>
      <c r="B1417" s="1">
        <v>8.5233949847229873E-4</v>
      </c>
      <c r="C1417" s="1">
        <v>1.1013229920995289E-3</v>
      </c>
      <c r="D1417" s="1">
        <v>7.7093205098699435E-4</v>
      </c>
      <c r="E1417" s="1">
        <v>9.3163275327290407E-4</v>
      </c>
      <c r="F1417" s="1">
        <v>7.6824259358709845E-4</v>
      </c>
      <c r="G1417" s="1">
        <v>9.0619011100012692E-4</v>
      </c>
      <c r="H1417" s="1">
        <v>1.052278404290119E-3</v>
      </c>
      <c r="I1417" s="1">
        <v>1.463771651621926E-4</v>
      </c>
      <c r="J1417" s="1">
        <v>1.5259409969492491E-4</v>
      </c>
    </row>
    <row r="1418" spans="1:10" x14ac:dyDescent="0.25">
      <c r="A1418" s="5">
        <v>45041</v>
      </c>
      <c r="B1418" s="1">
        <v>-1.576913423871806E-2</v>
      </c>
      <c r="C1418" s="1">
        <v>-3.8547443420031691E-3</v>
      </c>
      <c r="D1418" s="1">
        <v>-1.9673401999852351E-3</v>
      </c>
      <c r="E1418" s="1">
        <v>-9.4664743033477938E-3</v>
      </c>
      <c r="F1418" s="1">
        <v>-1.9674072010587018E-3</v>
      </c>
      <c r="G1418" s="1">
        <v>-3.4657849709699429E-3</v>
      </c>
      <c r="H1418" s="1">
        <v>-8.5255965538779677E-3</v>
      </c>
      <c r="I1418" s="1">
        <v>-8.7813445214168784E-4</v>
      </c>
      <c r="J1418" s="1">
        <v>-8.6456797029954569E-4</v>
      </c>
    </row>
    <row r="1419" spans="1:10" x14ac:dyDescent="0.25">
      <c r="A1419" s="5">
        <v>45042</v>
      </c>
      <c r="B1419" s="1">
        <v>-3.8359045020371911E-3</v>
      </c>
      <c r="C1419" s="1">
        <v>2.9829675674108991E-4</v>
      </c>
      <c r="D1419" s="1">
        <v>2.2060035579762879E-4</v>
      </c>
      <c r="E1419" s="1">
        <v>-2.0438973495627839E-3</v>
      </c>
      <c r="F1419" s="1">
        <v>2.1991278554955859E-4</v>
      </c>
      <c r="G1419" s="1">
        <v>-2.2386578326003552E-3</v>
      </c>
      <c r="H1419" s="1">
        <v>3.9892207483407383E-3</v>
      </c>
      <c r="I1419" s="1">
        <v>-1.220703125E-3</v>
      </c>
      <c r="J1419" s="1">
        <v>-1.221622722182736E-3</v>
      </c>
    </row>
    <row r="1420" spans="1:10" x14ac:dyDescent="0.25">
      <c r="A1420" s="5">
        <v>45043</v>
      </c>
      <c r="B1420" s="1">
        <v>1.9590656170505479E-2</v>
      </c>
      <c r="C1420" s="1">
        <v>5.0887523072193908E-3</v>
      </c>
      <c r="D1420" s="1">
        <v>2.740024803508323E-3</v>
      </c>
      <c r="E1420" s="1">
        <v>1.05347108235978E-2</v>
      </c>
      <c r="F1420" s="1">
        <v>2.7377350263599891E-3</v>
      </c>
      <c r="G1420" s="1">
        <v>4.0546055245809232E-3</v>
      </c>
      <c r="H1420" s="1">
        <v>5.746762927957505E-3</v>
      </c>
      <c r="I1420" s="1">
        <v>3.4221461745294062E-3</v>
      </c>
      <c r="J1420" s="1">
        <v>3.4145347059422182E-3</v>
      </c>
    </row>
    <row r="1421" spans="1:10" x14ac:dyDescent="0.25">
      <c r="A1421" s="5">
        <v>45044</v>
      </c>
      <c r="B1421" s="1">
        <v>8.3608905031669067E-3</v>
      </c>
      <c r="C1421" s="1">
        <v>1.6123814160255989E-3</v>
      </c>
      <c r="D1421" s="1">
        <v>9.1295919238221224E-4</v>
      </c>
      <c r="E1421" s="1">
        <v>4.660758325826464E-3</v>
      </c>
      <c r="F1421" s="1">
        <v>9.12370767240267E-4</v>
      </c>
      <c r="G1421" s="1">
        <v>3.8699946698115269E-3</v>
      </c>
      <c r="H1421" s="1">
        <v>2.7054145646490109E-3</v>
      </c>
      <c r="I1421" s="1">
        <v>1.900121802679511E-3</v>
      </c>
      <c r="J1421" s="1">
        <v>1.8792219005536741E-3</v>
      </c>
    </row>
    <row r="1422" spans="1:10" x14ac:dyDescent="0.25">
      <c r="A1422" s="5">
        <v>45047</v>
      </c>
      <c r="B1422" s="1">
        <v>0</v>
      </c>
      <c r="C1422" s="1">
        <v>7.1440785529586215E-4</v>
      </c>
      <c r="D1422" s="1">
        <v>5.6715555410491447E-4</v>
      </c>
      <c r="E1422" s="1">
        <v>-4.9681936697765217E-4</v>
      </c>
      <c r="F1422" s="1">
        <v>5.6556499100035573E-4</v>
      </c>
      <c r="G1422" s="1">
        <v>1.006065120238153E-3</v>
      </c>
      <c r="H1422" s="1">
        <v>6.6350570098516748E-4</v>
      </c>
      <c r="I1422" s="1">
        <v>7.7805874343517267E-4</v>
      </c>
      <c r="J1422" s="1">
        <v>7.6041772280244224E-4</v>
      </c>
    </row>
    <row r="1423" spans="1:10" x14ac:dyDescent="0.25">
      <c r="A1423" s="5">
        <v>45048</v>
      </c>
      <c r="B1423" s="1">
        <v>-1.1577247927964329E-2</v>
      </c>
      <c r="C1423" s="1">
        <v>-1.7925194472724339E-3</v>
      </c>
      <c r="D1423" s="1">
        <v>-8.8141724100831986E-4</v>
      </c>
      <c r="E1423" s="1">
        <v>-5.6473736933929652E-3</v>
      </c>
      <c r="F1423" s="1">
        <v>-8.8155110891230404E-4</v>
      </c>
      <c r="G1423" s="1">
        <v>-6.2753422684451721E-3</v>
      </c>
      <c r="H1423" s="1">
        <v>-2.681952523643782E-3</v>
      </c>
      <c r="I1423" s="1">
        <v>-2.8668610301264552E-3</v>
      </c>
      <c r="J1423" s="1">
        <v>-2.887391722810273E-3</v>
      </c>
    </row>
    <row r="1424" spans="1:10" x14ac:dyDescent="0.25">
      <c r="A1424" s="5">
        <v>45049</v>
      </c>
      <c r="B1424" s="1">
        <v>-6.9872867632865274E-3</v>
      </c>
      <c r="C1424" s="1">
        <v>-1.0783126187677849E-3</v>
      </c>
      <c r="D1424" s="1">
        <v>-5.044594704588512E-4</v>
      </c>
      <c r="E1424" s="1">
        <v>-2.9530218810696058E-3</v>
      </c>
      <c r="F1424" s="1">
        <v>-5.0463946986534225E-4</v>
      </c>
      <c r="G1424" s="1">
        <v>-4.4820408154534466E-3</v>
      </c>
      <c r="H1424" s="1">
        <v>1.7554466690339329E-4</v>
      </c>
      <c r="I1424" s="1">
        <v>-6.334973929144061E-4</v>
      </c>
      <c r="J1424" s="1">
        <v>-6.604348709612351E-4</v>
      </c>
    </row>
    <row r="1425" spans="1:10" x14ac:dyDescent="0.25">
      <c r="A1425" s="5">
        <v>45050</v>
      </c>
      <c r="B1425" s="1">
        <v>-7.1095122188998827E-3</v>
      </c>
      <c r="C1425" s="1">
        <v>-2.1899575568125051E-3</v>
      </c>
      <c r="D1425" s="1">
        <v>-1.088914528255658E-3</v>
      </c>
      <c r="E1425" s="1">
        <v>-3.5951986726359131E-3</v>
      </c>
      <c r="F1425" s="1">
        <v>-1.0888429436283209E-3</v>
      </c>
      <c r="G1425" s="1">
        <v>-3.0021963096840132E-3</v>
      </c>
      <c r="H1425" s="1">
        <v>1.8994709544646331E-3</v>
      </c>
      <c r="I1425" s="1">
        <v>-2.0479812755997968E-3</v>
      </c>
      <c r="J1425" s="1">
        <v>-2.033450256723079E-3</v>
      </c>
    </row>
    <row r="1426" spans="1:10" x14ac:dyDescent="0.25">
      <c r="A1426" s="5">
        <v>45051</v>
      </c>
      <c r="B1426" s="1">
        <v>1.8531849028619929E-2</v>
      </c>
      <c r="C1426" s="1">
        <v>6.3886847936196478E-3</v>
      </c>
      <c r="D1426" s="1">
        <v>3.426033460699029E-3</v>
      </c>
      <c r="E1426" s="1">
        <v>9.3797028547117911E-3</v>
      </c>
      <c r="F1426" s="1">
        <v>3.4241498057625548E-3</v>
      </c>
      <c r="G1426" s="1">
        <v>8.3062278926300248E-3</v>
      </c>
      <c r="H1426" s="1">
        <v>4.0324662693853597E-3</v>
      </c>
      <c r="I1426" s="1">
        <v>5.1304602755790629E-3</v>
      </c>
      <c r="J1426" s="1">
        <v>5.0939840048902507E-3</v>
      </c>
    </row>
    <row r="1427" spans="1:10" x14ac:dyDescent="0.25">
      <c r="A1427" s="5">
        <v>45054</v>
      </c>
      <c r="B1427" s="1">
        <v>0</v>
      </c>
      <c r="C1427" s="1">
        <v>1.259338718841541E-3</v>
      </c>
      <c r="D1427" s="1">
        <v>8.6404394947869889E-4</v>
      </c>
      <c r="E1427" s="1">
        <v>6.6530704320855172E-4</v>
      </c>
      <c r="F1427" s="1">
        <v>8.6231781564372056E-4</v>
      </c>
      <c r="G1427" s="1">
        <v>1.0410821268433961E-3</v>
      </c>
      <c r="H1427" s="1">
        <v>1.051092093138362E-3</v>
      </c>
      <c r="I1427" s="1">
        <v>1.0208546011374331E-3</v>
      </c>
      <c r="J1427" s="1">
        <v>1.01363336881044E-3</v>
      </c>
    </row>
    <row r="1428" spans="1:10" x14ac:dyDescent="0.25">
      <c r="A1428" s="5">
        <v>45055</v>
      </c>
      <c r="B1428" s="1">
        <v>-4.5087396390999226E-3</v>
      </c>
      <c r="C1428" s="1">
        <v>-4.2672754357198078E-4</v>
      </c>
      <c r="D1428" s="1">
        <v>-1.579796493046404E-4</v>
      </c>
      <c r="E1428" s="1">
        <v>-1.7085077506519E-3</v>
      </c>
      <c r="F1428" s="1">
        <v>-1.5813050862867331E-4</v>
      </c>
      <c r="G1428" s="1">
        <v>5.7338776068038833E-4</v>
      </c>
      <c r="H1428" s="1">
        <v>-8.5293968618593841E-4</v>
      </c>
      <c r="I1428" s="1">
        <v>-3.3993783993779841E-4</v>
      </c>
      <c r="J1428" s="1">
        <v>-3.5441243481326712E-4</v>
      </c>
    </row>
    <row r="1429" spans="1:10" x14ac:dyDescent="0.25">
      <c r="A1429" s="5">
        <v>45056</v>
      </c>
      <c r="B1429" s="1">
        <v>4.5113661401365857E-3</v>
      </c>
      <c r="C1429" s="1">
        <v>1.5072399565585479E-3</v>
      </c>
      <c r="D1429" s="1">
        <v>8.6100358694785051E-4</v>
      </c>
      <c r="E1429" s="1">
        <v>2.1909688828158909E-3</v>
      </c>
      <c r="F1429" s="1">
        <v>8.6013482626556836E-4</v>
      </c>
      <c r="G1429" s="1">
        <v>-2.342392719479891E-4</v>
      </c>
      <c r="H1429" s="1">
        <v>1.012145748988003E-3</v>
      </c>
      <c r="I1429" s="1">
        <v>6.3152781151321058E-4</v>
      </c>
      <c r="J1429" s="1">
        <v>6.5842787682335313E-4</v>
      </c>
    </row>
    <row r="1430" spans="1:10" x14ac:dyDescent="0.25">
      <c r="A1430" s="5">
        <v>45057</v>
      </c>
      <c r="B1430" s="1">
        <v>-1.484849346463424E-3</v>
      </c>
      <c r="C1430" s="1">
        <v>2.6797236669340307E-4</v>
      </c>
      <c r="D1430" s="1">
        <v>2.079009148123756E-4</v>
      </c>
      <c r="E1430" s="1">
        <v>-7.0267317004724106E-4</v>
      </c>
      <c r="F1430" s="1">
        <v>2.0736791320152831E-4</v>
      </c>
      <c r="G1430" s="1">
        <v>-6.6765828064396793E-4</v>
      </c>
      <c r="H1430" s="1">
        <v>-3.7175340248185579E-4</v>
      </c>
      <c r="I1430" s="1">
        <v>1.456452082726489E-4</v>
      </c>
      <c r="J1430" s="1">
        <v>1.518449157260626E-4</v>
      </c>
    </row>
    <row r="1431" spans="1:10" x14ac:dyDescent="0.25">
      <c r="A1431" s="5">
        <v>45058</v>
      </c>
      <c r="B1431" s="1">
        <v>-1.3568833808000891E-3</v>
      </c>
      <c r="C1431" s="1">
        <v>3.958443541183243E-4</v>
      </c>
      <c r="D1431" s="1">
        <v>2.7584853778428448E-4</v>
      </c>
      <c r="E1431" s="1">
        <v>-3.9832155537722352E-4</v>
      </c>
      <c r="F1431" s="1">
        <v>2.7450869242495729E-4</v>
      </c>
      <c r="G1431" s="1">
        <v>7.7758587357190656E-4</v>
      </c>
      <c r="H1431" s="1">
        <v>-1.189114766468435E-3</v>
      </c>
      <c r="I1431" s="1">
        <v>3.8833066356014362E-4</v>
      </c>
      <c r="J1431" s="1">
        <v>3.5425101214570098E-4</v>
      </c>
    </row>
    <row r="1432" spans="1:10" x14ac:dyDescent="0.25">
      <c r="A1432" s="5">
        <v>45061</v>
      </c>
      <c r="B1432" s="1">
        <v>3.0941364275980381E-3</v>
      </c>
      <c r="C1432" s="1">
        <v>1.413840068704264E-3</v>
      </c>
      <c r="D1432" s="1">
        <v>9.4529752110639187E-4</v>
      </c>
      <c r="E1432" s="1">
        <v>1.799649917517687E-3</v>
      </c>
      <c r="F1432" s="1">
        <v>9.4293832595671034E-4</v>
      </c>
      <c r="G1432" s="1">
        <v>1.925377737979961E-3</v>
      </c>
      <c r="H1432" s="1">
        <v>3.9190251369181084E-3</v>
      </c>
      <c r="I1432" s="1">
        <v>1.067494783832279E-3</v>
      </c>
      <c r="J1432" s="1">
        <v>1.06237668842013E-3</v>
      </c>
    </row>
    <row r="1433" spans="1:10" x14ac:dyDescent="0.25">
      <c r="A1433" s="5">
        <v>45062</v>
      </c>
      <c r="B1433" s="1">
        <v>-6.3260932366944189E-3</v>
      </c>
      <c r="C1433" s="1">
        <v>-8.2531853295630953E-4</v>
      </c>
      <c r="D1433" s="1">
        <v>-3.6815779466192739E-4</v>
      </c>
      <c r="E1433" s="1">
        <v>-2.6910059897073961E-3</v>
      </c>
      <c r="F1433" s="1">
        <v>-3.6853710167328302E-4</v>
      </c>
      <c r="G1433" s="1">
        <v>-2.3616184276541441E-3</v>
      </c>
      <c r="H1433" s="1">
        <v>-8.0634423972825164E-4</v>
      </c>
      <c r="I1433" s="1">
        <v>-7.2706121855459216E-4</v>
      </c>
      <c r="J1433" s="1">
        <v>-7.0749949464310458E-4</v>
      </c>
    </row>
    <row r="1434" spans="1:10" x14ac:dyDescent="0.25">
      <c r="A1434" s="5">
        <v>45063</v>
      </c>
      <c r="B1434" s="1">
        <v>1.208804956051512E-2</v>
      </c>
      <c r="C1434" s="1">
        <v>2.3171499026235498E-3</v>
      </c>
      <c r="D1434" s="1">
        <v>1.287813759033307E-3</v>
      </c>
      <c r="E1434" s="1">
        <v>6.0322294493517781E-3</v>
      </c>
      <c r="F1434" s="1">
        <v>1.2858977606395869E-3</v>
      </c>
      <c r="G1434" s="1">
        <v>2.9763620793852308E-3</v>
      </c>
      <c r="H1434" s="1">
        <v>1.2955008977411091E-3</v>
      </c>
      <c r="I1434" s="1">
        <v>1.455180442374804E-3</v>
      </c>
      <c r="J1434" s="1">
        <v>1.466572266612731E-3</v>
      </c>
    </row>
    <row r="1435" spans="1:10" x14ac:dyDescent="0.25">
      <c r="A1435" s="5">
        <v>45064</v>
      </c>
      <c r="B1435" s="1">
        <v>9.6260068638296392E-3</v>
      </c>
      <c r="C1435" s="1">
        <v>1.127890054007707E-3</v>
      </c>
      <c r="D1435" s="1">
        <v>6.6100931858370515E-4</v>
      </c>
      <c r="E1435" s="1">
        <v>5.6261952247209654E-3</v>
      </c>
      <c r="F1435" s="1">
        <v>6.6045458759300679E-4</v>
      </c>
      <c r="G1435" s="1">
        <v>5.088714498100444E-4</v>
      </c>
      <c r="H1435" s="1">
        <v>0</v>
      </c>
      <c r="I1435" s="1">
        <v>3.8748425845191997E-4</v>
      </c>
      <c r="J1435" s="1">
        <v>3.5348179568739369E-4</v>
      </c>
    </row>
    <row r="1436" spans="1:10" x14ac:dyDescent="0.25">
      <c r="A1436" s="5">
        <v>45065</v>
      </c>
      <c r="B1436" s="1">
        <v>-1.421135795457662E-3</v>
      </c>
      <c r="C1436" s="1">
        <v>-1.7055811322164161E-5</v>
      </c>
      <c r="D1436" s="1">
        <v>5.8114897996119907E-5</v>
      </c>
      <c r="E1436" s="1">
        <v>-1.2279983626690689E-3</v>
      </c>
      <c r="F1436" s="1">
        <v>5.7051574623434582E-5</v>
      </c>
      <c r="G1436" s="1">
        <v>1.0002005721359011E-3</v>
      </c>
      <c r="H1436" s="1">
        <v>0</v>
      </c>
      <c r="I1436" s="1">
        <v>4.3575094412706678E-4</v>
      </c>
      <c r="J1436" s="1">
        <v>4.5431600201917283E-4</v>
      </c>
    </row>
    <row r="1437" spans="1:10" x14ac:dyDescent="0.25">
      <c r="A1437" s="5">
        <v>45068</v>
      </c>
      <c r="B1437" s="1">
        <v>2.7034667455216882E-4</v>
      </c>
      <c r="C1437" s="1">
        <v>5.4405630763332269E-4</v>
      </c>
      <c r="D1437" s="1">
        <v>4.8716824980221668E-4</v>
      </c>
      <c r="E1437" s="1">
        <v>1.096424898676673E-4</v>
      </c>
      <c r="F1437" s="1">
        <v>4.8464902983846869E-4</v>
      </c>
      <c r="G1437" s="1">
        <v>-5.0757293504199996E-4</v>
      </c>
      <c r="H1437" s="1">
        <v>0</v>
      </c>
      <c r="I1437" s="1">
        <v>-5.323525141557317E-4</v>
      </c>
      <c r="J1437" s="1">
        <v>-5.5502295776788113E-4</v>
      </c>
    </row>
    <row r="1438" spans="1:10" x14ac:dyDescent="0.25">
      <c r="A1438" s="5">
        <v>45069</v>
      </c>
      <c r="B1438" s="1">
        <v>-1.120389763459417E-2</v>
      </c>
      <c r="C1438" s="1">
        <v>-1.452107025969873E-3</v>
      </c>
      <c r="D1438" s="1">
        <v>-6.9845077519314902E-4</v>
      </c>
      <c r="E1438" s="1">
        <v>-6.6927511577353771E-3</v>
      </c>
      <c r="F1438" s="1">
        <v>-6.988957342772828E-4</v>
      </c>
      <c r="G1438" s="1">
        <v>-8.4656174689501373E-4</v>
      </c>
      <c r="H1438" s="1">
        <v>0</v>
      </c>
      <c r="I1438" s="1">
        <v>-4.3579314352126808E-4</v>
      </c>
      <c r="J1438" s="1">
        <v>-4.0387722132462223E-4</v>
      </c>
    </row>
    <row r="1439" spans="1:10" x14ac:dyDescent="0.25">
      <c r="A1439" s="5">
        <v>45070</v>
      </c>
      <c r="B1439" s="1">
        <v>-7.2995344513639981E-3</v>
      </c>
      <c r="C1439" s="1">
        <v>-1.7162911212772469E-3</v>
      </c>
      <c r="D1439" s="1">
        <v>-8.36983024938176E-4</v>
      </c>
      <c r="E1439" s="1">
        <v>-4.2568236674070947E-3</v>
      </c>
      <c r="F1439" s="1">
        <v>-8.3758626484164989E-4</v>
      </c>
      <c r="G1439" s="1">
        <v>-1.689235937403444E-3</v>
      </c>
      <c r="H1439" s="1">
        <v>0</v>
      </c>
      <c r="I1439" s="1">
        <v>-8.7196628397034903E-4</v>
      </c>
      <c r="J1439" s="1">
        <v>-8.5858585858589187E-4</v>
      </c>
    </row>
    <row r="1440" spans="1:10" x14ac:dyDescent="0.25">
      <c r="A1440" s="5">
        <v>45071</v>
      </c>
      <c r="B1440" s="1">
        <v>8.7904472411131085E-3</v>
      </c>
      <c r="C1440" s="1">
        <v>2.4991838667731692E-3</v>
      </c>
      <c r="D1440" s="1">
        <v>1.381597126278056E-3</v>
      </c>
      <c r="E1440" s="1">
        <v>4.6797823389053139E-3</v>
      </c>
      <c r="F1440" s="1">
        <v>1.38055621483435E-3</v>
      </c>
      <c r="G1440" s="1">
        <v>-2.1340432950097692E-3</v>
      </c>
      <c r="H1440" s="1">
        <v>0</v>
      </c>
      <c r="I1440" s="1">
        <v>-5.333333333332746E-4</v>
      </c>
      <c r="J1440" s="1">
        <v>-5.5603295758988036E-4</v>
      </c>
    </row>
    <row r="1441" spans="1:10" x14ac:dyDescent="0.25">
      <c r="A1441" s="5">
        <v>45072</v>
      </c>
      <c r="B1441" s="1">
        <v>1.311952141114525E-2</v>
      </c>
      <c r="C1441" s="1">
        <v>2.361835259358402E-3</v>
      </c>
      <c r="D1441" s="1">
        <v>1.31046435072224E-3</v>
      </c>
      <c r="E1441" s="1">
        <v>7.7759876436360731E-3</v>
      </c>
      <c r="F1441" s="1">
        <v>1.3095894596621971E-3</v>
      </c>
      <c r="G1441" s="1">
        <v>4.8242874826565091E-4</v>
      </c>
      <c r="H1441" s="1">
        <v>0</v>
      </c>
      <c r="I1441" s="1">
        <v>1.697875230425971E-3</v>
      </c>
      <c r="J1441" s="1">
        <v>1.719603479668264E-3</v>
      </c>
    </row>
    <row r="1442" spans="1:10" x14ac:dyDescent="0.25">
      <c r="A1442" s="5">
        <v>45076</v>
      </c>
      <c r="B1442" s="1">
        <v>8.3262737397227227E-5</v>
      </c>
      <c r="C1442" s="1">
        <v>2.0254992742176898E-3</v>
      </c>
      <c r="D1442" s="1">
        <v>1.3348565814810249E-3</v>
      </c>
      <c r="E1442" s="1">
        <v>7.8518862457688243E-5</v>
      </c>
      <c r="F1442" s="1">
        <v>1.332435289365552E-3</v>
      </c>
      <c r="G1442" s="1">
        <v>-1.1523579550609671E-3</v>
      </c>
      <c r="H1442" s="1">
        <v>0</v>
      </c>
      <c r="I1442" s="1">
        <v>-6.295704392462742E-4</v>
      </c>
      <c r="J1442" s="1">
        <v>-6.5636675754821017E-4</v>
      </c>
    </row>
    <row r="1443" spans="1:10" x14ac:dyDescent="0.25">
      <c r="A1443" s="5">
        <v>45077</v>
      </c>
      <c r="B1443" s="1">
        <v>-5.9014065020678297E-3</v>
      </c>
      <c r="C1443" s="1">
        <v>6.018337036062249E-5</v>
      </c>
      <c r="D1443" s="1">
        <v>9.8978923765979943E-5</v>
      </c>
      <c r="E1443" s="1">
        <v>-3.884113748290563E-3</v>
      </c>
      <c r="F1443" s="1">
        <v>9.8103727993903433E-5</v>
      </c>
      <c r="G1443" s="1">
        <v>1.445049622458727E-3</v>
      </c>
      <c r="H1443" s="1">
        <v>0</v>
      </c>
      <c r="I1443" s="1">
        <v>4.3613103314577017E-4</v>
      </c>
      <c r="J1443" s="1">
        <v>4.5470620926590932E-4</v>
      </c>
    </row>
  </sheetData>
  <conditionalFormatting sqref="A1:A1443">
    <cfRule type="notContainsBlanks" dxfId="38" priority="4">
      <formula>LEN(TRIM(A1))&gt;0</formula>
    </cfRule>
  </conditionalFormatting>
  <conditionalFormatting sqref="B2:J1443">
    <cfRule type="cellIs" dxfId="37" priority="1" operator="lessThan">
      <formula>0</formula>
    </cfRule>
    <cfRule type="cellIs" dxfId="36" priority="2" operator="greaterThan">
      <formula>0</formula>
    </cfRule>
    <cfRule type="cellIs" dxfId="35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M22"/>
  <sheetViews>
    <sheetView workbookViewId="0"/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74</v>
      </c>
    </row>
    <row r="3" spans="2:12" x14ac:dyDescent="0.25">
      <c r="B3" s="3" t="s">
        <v>75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76</v>
      </c>
      <c r="C4" s="1">
        <v>-7.3578611273226166E-2</v>
      </c>
      <c r="D4" s="1">
        <v>-3.7364689296059003E-2</v>
      </c>
      <c r="E4" s="1">
        <v>-1.844658612554842E-2</v>
      </c>
      <c r="F4" s="1">
        <v>-5.1386542543092301E-2</v>
      </c>
      <c r="G4" s="1">
        <v>-1.7464187990306992E-2</v>
      </c>
      <c r="H4" s="1">
        <v>-1.9896652275543152E-2</v>
      </c>
      <c r="I4" s="1">
        <v>-2.8192994169117629E-2</v>
      </c>
      <c r="J4" s="1">
        <v>-2.7068083238097229E-2</v>
      </c>
      <c r="K4" s="1">
        <v>-2.8000119516018399E-2</v>
      </c>
      <c r="L4" s="1">
        <v>-3.1864307070844422E-2</v>
      </c>
    </row>
    <row r="5" spans="2:12" x14ac:dyDescent="0.25">
      <c r="B5" s="3" t="s">
        <v>77</v>
      </c>
      <c r="C5" s="1">
        <v>-1.0345714444091349E-2</v>
      </c>
      <c r="D5" s="1">
        <v>3.1297076693647119E-3</v>
      </c>
      <c r="E5" s="1">
        <v>2.3111467866193912E-3</v>
      </c>
      <c r="F5" s="1">
        <v>-6.2735184959932964E-3</v>
      </c>
      <c r="G5" s="1">
        <v>1.7687255556411311E-3</v>
      </c>
      <c r="H5" s="1">
        <v>1.291852428322066E-4</v>
      </c>
      <c r="I5" s="1">
        <v>-2.312414612223312E-3</v>
      </c>
      <c r="J5" s="1">
        <v>-7.6146295084832871E-3</v>
      </c>
      <c r="K5" s="1">
        <v>-7.7504116199569317E-3</v>
      </c>
      <c r="L5" s="1">
        <v>-2.4605889995004669E-3</v>
      </c>
    </row>
    <row r="6" spans="2:12" x14ac:dyDescent="0.25">
      <c r="B6" s="3" t="s">
        <v>78</v>
      </c>
      <c r="C6" s="1">
        <v>2.0038851614353238E-2</v>
      </c>
      <c r="D6" s="1">
        <v>1.0521346267432339E-2</v>
      </c>
      <c r="E6" s="1">
        <v>6.1973959825008659E-3</v>
      </c>
      <c r="F6" s="1">
        <v>1.246473001362478E-2</v>
      </c>
      <c r="G6" s="1">
        <v>6.1385955100722572E-3</v>
      </c>
      <c r="H6" s="1">
        <v>6.9644087466579352E-3</v>
      </c>
      <c r="I6" s="1">
        <v>1.2265649936450509E-2</v>
      </c>
      <c r="J6" s="1">
        <v>7.0822176752330674E-3</v>
      </c>
      <c r="K6" s="1">
        <v>7.040639744653094E-3</v>
      </c>
      <c r="L6" s="1">
        <v>8.8464727545060299E-3</v>
      </c>
    </row>
    <row r="7" spans="2:12" x14ac:dyDescent="0.25">
      <c r="B7" s="3" t="s">
        <v>79</v>
      </c>
      <c r="C7" s="1">
        <v>3.5280803636829082E-2</v>
      </c>
      <c r="D7" s="1">
        <v>1.613599033653251E-2</v>
      </c>
      <c r="E7" s="1">
        <v>9.0084792952412254E-3</v>
      </c>
      <c r="F7" s="1">
        <v>2.2355880750963241E-2</v>
      </c>
      <c r="G7" s="1">
        <v>8.9453552030751404E-3</v>
      </c>
      <c r="H7" s="1">
        <v>8.2875313309876495E-3</v>
      </c>
      <c r="I7" s="1">
        <v>1.3056065070783581E-2</v>
      </c>
      <c r="J7" s="1">
        <v>1.031817545349213E-2</v>
      </c>
      <c r="K7" s="1">
        <v>1.0269464288407691E-2</v>
      </c>
      <c r="L7" s="1">
        <v>1.426149985301688E-2</v>
      </c>
    </row>
    <row r="8" spans="2:12" x14ac:dyDescent="0.25">
      <c r="B8" s="3" t="s">
        <v>80</v>
      </c>
      <c r="C8" s="1">
        <v>7.7024804580676495E-2</v>
      </c>
      <c r="D8" s="1">
        <v>3.4178981152983443E-2</v>
      </c>
      <c r="E8" s="1">
        <v>1.8423025795836549E-2</v>
      </c>
      <c r="F8" s="1">
        <v>5.6554132028447848E-2</v>
      </c>
      <c r="G8" s="1">
        <v>1.715735977314007E-2</v>
      </c>
      <c r="H8" s="1">
        <v>2.025311565569202E-2</v>
      </c>
      <c r="I8" s="1">
        <v>2.646241969733357E-2</v>
      </c>
      <c r="J8" s="1">
        <v>1.982317173575484E-2</v>
      </c>
      <c r="K8" s="1">
        <v>1.9904219483349351E-2</v>
      </c>
      <c r="L8" s="1">
        <v>3.2749750386528317E-2</v>
      </c>
    </row>
    <row r="11" spans="2:12" ht="18.75" x14ac:dyDescent="0.3">
      <c r="B11" s="2" t="s">
        <v>81</v>
      </c>
    </row>
    <row r="12" spans="2:12" x14ac:dyDescent="0.25">
      <c r="B12" s="3" t="s">
        <v>75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 x14ac:dyDescent="0.25">
      <c r="B13" s="3" t="s">
        <v>76</v>
      </c>
      <c r="C13" s="1">
        <v>-0.10016140480909839</v>
      </c>
      <c r="D13" s="1">
        <v>-7.9112072959703475E-2</v>
      </c>
      <c r="E13" s="1">
        <v>-3.9723668828277069E-2</v>
      </c>
      <c r="F13" s="1">
        <v>-7.5582308320414557E-2</v>
      </c>
      <c r="G13" s="1">
        <v>-3.5373379013310453E-2</v>
      </c>
      <c r="H13" s="1">
        <v>-2.9090875548241541E-2</v>
      </c>
      <c r="I13" s="1">
        <v>-5.5545858466670518E-2</v>
      </c>
      <c r="J13" s="1">
        <v>-3.8864681618343742E-2</v>
      </c>
      <c r="K13" s="1">
        <v>-4.0735435833213193E-2</v>
      </c>
      <c r="L13" s="1">
        <v>-5.1704263884084868E-2</v>
      </c>
    </row>
    <row r="14" spans="2:12" x14ac:dyDescent="0.25">
      <c r="B14" s="3" t="s">
        <v>77</v>
      </c>
      <c r="C14" s="1">
        <v>-5.0793359671049983E-2</v>
      </c>
      <c r="D14" s="1">
        <v>-1.5812175843637241E-3</v>
      </c>
      <c r="E14" s="1">
        <v>-2.090866660667188E-4</v>
      </c>
      <c r="F14" s="1">
        <v>-3.0647314733958941E-2</v>
      </c>
      <c r="G14" s="1">
        <v>-2.113452827732596E-3</v>
      </c>
      <c r="H14" s="1">
        <v>-1.20158894703731E-2</v>
      </c>
      <c r="I14" s="1">
        <v>-4.747681914072298E-3</v>
      </c>
      <c r="J14" s="1">
        <v>-1.6956713197885939E-2</v>
      </c>
      <c r="K14" s="1">
        <v>-1.708413410128001E-2</v>
      </c>
      <c r="L14" s="1">
        <v>-1.4858629802352591E-2</v>
      </c>
    </row>
    <row r="15" spans="2:12" x14ac:dyDescent="0.25">
      <c r="B15" s="3" t="s">
        <v>78</v>
      </c>
      <c r="C15" s="1">
        <v>-2.320673033479435E-2</v>
      </c>
      <c r="D15" s="1">
        <v>-3.4748469066132283E-5</v>
      </c>
      <c r="E15" s="1">
        <v>6.1729085564158194E-4</v>
      </c>
      <c r="F15" s="1">
        <v>-1.465024605595135E-2</v>
      </c>
      <c r="G15" s="1">
        <v>4.7890244070531682E-4</v>
      </c>
      <c r="H15" s="1">
        <v>-1.1159407461509879E-3</v>
      </c>
      <c r="I15" s="1">
        <v>-2.763328876277425E-3</v>
      </c>
      <c r="J15" s="1">
        <v>-7.7645409997663273E-3</v>
      </c>
      <c r="K15" s="1">
        <v>-7.8771962163843214E-3</v>
      </c>
      <c r="L15" s="1">
        <v>-6.2729097830883053E-3</v>
      </c>
    </row>
    <row r="16" spans="2:12" x14ac:dyDescent="0.25">
      <c r="B16" s="3" t="s">
        <v>79</v>
      </c>
      <c r="C16" s="1">
        <v>2.5153014466116541E-3</v>
      </c>
      <c r="D16" s="1">
        <v>6.2941638077955563E-3</v>
      </c>
      <c r="E16" s="1">
        <v>4.0050027175971992E-3</v>
      </c>
      <c r="F16" s="1">
        <v>2.1032090639647571E-3</v>
      </c>
      <c r="G16" s="1">
        <v>3.058548670576945E-3</v>
      </c>
      <c r="H16" s="1">
        <v>1.3743112318154011E-3</v>
      </c>
      <c r="I16" s="1">
        <v>-1.8615003481691999E-3</v>
      </c>
      <c r="J16" s="1">
        <v>-7.464718017200246E-3</v>
      </c>
      <c r="K16" s="1">
        <v>-7.6236270235295412E-3</v>
      </c>
      <c r="L16" s="1">
        <v>1.3517317840873731E-3</v>
      </c>
    </row>
    <row r="17" spans="2:12" x14ac:dyDescent="0.25">
      <c r="B17" s="3" t="s">
        <v>82</v>
      </c>
      <c r="C17" s="1">
        <v>1.6519578631361661E-2</v>
      </c>
      <c r="D17" s="1">
        <v>1.034601424399843E-2</v>
      </c>
      <c r="E17" s="1">
        <v>6.2997951952194669E-3</v>
      </c>
      <c r="F17" s="1">
        <v>9.6314073479050934E-3</v>
      </c>
      <c r="G17" s="1">
        <v>6.3248987084508386E-3</v>
      </c>
      <c r="H17" s="1">
        <v>7.5615426263361818E-3</v>
      </c>
      <c r="I17" s="1">
        <v>1.3136061822250871E-2</v>
      </c>
      <c r="J17" s="1">
        <v>6.6164402533649786E-3</v>
      </c>
      <c r="K17" s="1">
        <v>6.5670008507723683E-3</v>
      </c>
      <c r="L17" s="1">
        <v>7.857486590310752E-3</v>
      </c>
    </row>
    <row r="18" spans="2:12" x14ac:dyDescent="0.25">
      <c r="B18" s="3" t="s">
        <v>83</v>
      </c>
      <c r="C18" s="1">
        <v>2.3055371314060311E-2</v>
      </c>
      <c r="D18" s="1">
        <v>1.0671630858947109E-2</v>
      </c>
      <c r="E18" s="1">
        <v>6.1096252287420648E-3</v>
      </c>
      <c r="F18" s="1">
        <v>1.489329229852736E-2</v>
      </c>
      <c r="G18" s="1">
        <v>5.9789070543191858E-3</v>
      </c>
      <c r="H18" s="1">
        <v>6.4525797069337242E-3</v>
      </c>
      <c r="I18" s="1">
        <v>1.1519582605764481E-2</v>
      </c>
      <c r="J18" s="1">
        <v>7.4814554654057163E-3</v>
      </c>
      <c r="K18" s="1">
        <v>7.4466159394080012E-3</v>
      </c>
      <c r="L18" s="1">
        <v>9.6941751809591237E-3</v>
      </c>
    </row>
    <row r="19" spans="2:12" x14ac:dyDescent="0.25">
      <c r="B19" s="3" t="s">
        <v>84</v>
      </c>
      <c r="C19" s="1">
        <v>3.0914873662433871E-2</v>
      </c>
      <c r="D19" s="1">
        <v>1.1219544023394361E-2</v>
      </c>
      <c r="E19" s="1">
        <v>6.3980196061467374E-3</v>
      </c>
      <c r="F19" s="1">
        <v>1.754366399852993E-2</v>
      </c>
      <c r="G19" s="1">
        <v>6.3449767338123386E-3</v>
      </c>
      <c r="H19" s="1">
        <v>6.184243611999588E-3</v>
      </c>
      <c r="I19" s="1">
        <v>6.6030478075732113E-3</v>
      </c>
      <c r="J19" s="1">
        <v>8.4474594371842324E-3</v>
      </c>
      <c r="K19" s="1">
        <v>8.4042692937251109E-3</v>
      </c>
      <c r="L19" s="1">
        <v>1.081423312717689E-2</v>
      </c>
    </row>
    <row r="20" spans="2:12" x14ac:dyDescent="0.25">
      <c r="B20" s="3" t="s">
        <v>85</v>
      </c>
      <c r="C20" s="1">
        <v>3.9646733611224283E-2</v>
      </c>
      <c r="D20" s="1">
        <v>2.1052436649670651E-2</v>
      </c>
      <c r="E20" s="1">
        <v>1.1618938984335719E-2</v>
      </c>
      <c r="F20" s="1">
        <v>2.7168097503396549E-2</v>
      </c>
      <c r="G20" s="1">
        <v>1.154573367233794E-2</v>
      </c>
      <c r="H20" s="1">
        <v>1.039081904997571E-2</v>
      </c>
      <c r="I20" s="1">
        <v>1.9509082333993951E-2</v>
      </c>
      <c r="J20" s="1">
        <v>1.2188891469800039E-2</v>
      </c>
      <c r="K20" s="1">
        <v>1.2134659283090271E-2</v>
      </c>
      <c r="L20" s="1">
        <v>1.7708766578856859E-2</v>
      </c>
    </row>
    <row r="21" spans="2:12" x14ac:dyDescent="0.25">
      <c r="B21" s="3" t="s">
        <v>86</v>
      </c>
      <c r="C21" s="1">
        <v>6.089479585321219E-2</v>
      </c>
      <c r="D21" s="1">
        <v>1.9953926357601501E-2</v>
      </c>
      <c r="E21" s="1">
        <v>1.1184890064784341E-2</v>
      </c>
      <c r="F21" s="1">
        <v>4.3161333581170948E-2</v>
      </c>
      <c r="G21" s="1">
        <v>1.1086185788568299E-2</v>
      </c>
      <c r="H21" s="1">
        <v>1.416943361843326E-2</v>
      </c>
      <c r="I21" s="1">
        <v>1.9983859423537718E-2</v>
      </c>
      <c r="J21" s="1">
        <v>1.5806540066543379E-2</v>
      </c>
      <c r="K21" s="1">
        <v>1.5985690386145189E-2</v>
      </c>
      <c r="L21" s="1">
        <v>2.4054424072747129E-2</v>
      </c>
    </row>
    <row r="22" spans="2:12" x14ac:dyDescent="0.25">
      <c r="B22" s="3" t="s">
        <v>80</v>
      </c>
      <c r="C22" s="1">
        <v>9.3154813308140794E-2</v>
      </c>
      <c r="D22" s="1">
        <v>4.8404035948365377E-2</v>
      </c>
      <c r="E22" s="1">
        <v>2.566116152688875E-2</v>
      </c>
      <c r="F22" s="1">
        <v>6.9946930475724756E-2</v>
      </c>
      <c r="G22" s="1">
        <v>2.322853375771183E-2</v>
      </c>
      <c r="H22" s="1">
        <v>2.6336797692950779E-2</v>
      </c>
      <c r="I22" s="1">
        <v>3.2940979971129422E-2</v>
      </c>
      <c r="J22" s="1">
        <v>2.383980340496631E-2</v>
      </c>
      <c r="K22" s="1">
        <v>2.382274858055352E-2</v>
      </c>
      <c r="L22" s="1">
        <v>4.1445076700309502E-2</v>
      </c>
    </row>
  </sheetData>
  <conditionalFormatting sqref="C13:L22">
    <cfRule type="notContainsBlanks" dxfId="34" priority="2">
      <formula>LEN(TRIM(C13))&gt;0</formula>
    </cfRule>
  </conditionalFormatting>
  <conditionalFormatting sqref="C4:L8">
    <cfRule type="notContainsBlanks" dxfId="33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LM119"/>
  <sheetViews>
    <sheetView workbookViewId="0"/>
  </sheetViews>
  <sheetFormatPr defaultRowHeight="15" x14ac:dyDescent="0.25"/>
  <cols>
    <col min="1" max="1001" width="17.7109375" style="1" customWidth="1"/>
  </cols>
  <sheetData>
    <row r="2" spans="1:14" x14ac:dyDescent="0.25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 x14ac:dyDescent="0.25">
      <c r="A3" s="3">
        <v>2017</v>
      </c>
      <c r="K3" s="1">
        <v>2.3335468508687059E-2</v>
      </c>
      <c r="L3" s="1">
        <v>3.06697480822784E-2</v>
      </c>
      <c r="M3" s="1">
        <v>1.214117735157094E-2</v>
      </c>
      <c r="N3" s="1">
        <v>6.7526463150541005E-2</v>
      </c>
    </row>
    <row r="4" spans="1:14" x14ac:dyDescent="0.25">
      <c r="A4" s="3">
        <v>2018</v>
      </c>
      <c r="B4" s="1">
        <v>5.7253897788946073E-2</v>
      </c>
      <c r="C4" s="1">
        <v>-3.6857033677153872E-2</v>
      </c>
      <c r="D4" s="1">
        <v>-2.5413298613982449E-2</v>
      </c>
      <c r="E4" s="1">
        <v>2.6761629669203039E-2</v>
      </c>
      <c r="F4" s="1">
        <v>2.408184337462416E-2</v>
      </c>
      <c r="G4" s="1">
        <v>6.1550189268757549E-3</v>
      </c>
      <c r="H4" s="1">
        <v>3.721365200776261E-2</v>
      </c>
      <c r="I4" s="1">
        <v>3.2585303378982473E-2</v>
      </c>
      <c r="J4" s="1">
        <v>5.6918725002415016E-3</v>
      </c>
      <c r="K4" s="1">
        <v>-6.8350191951934147E-2</v>
      </c>
      <c r="L4" s="1">
        <v>2.037846790319553E-2</v>
      </c>
      <c r="M4" s="1">
        <v>-0.13329223269432761</v>
      </c>
      <c r="N4" s="1">
        <v>-6.8236904140614785E-2</v>
      </c>
    </row>
    <row r="5" spans="1:14" x14ac:dyDescent="0.25">
      <c r="A5" s="3">
        <v>2019</v>
      </c>
      <c r="B5" s="1">
        <v>8.0135957162379423E-2</v>
      </c>
      <c r="C5" s="1">
        <v>3.2108063849832107E-2</v>
      </c>
      <c r="D5" s="1">
        <v>1.9431871559203891E-2</v>
      </c>
      <c r="E5" s="1">
        <v>3.9409817362726203E-2</v>
      </c>
      <c r="F5" s="1">
        <v>-5.647839282090783E-2</v>
      </c>
      <c r="G5" s="1">
        <v>7.0476116967557623E-2</v>
      </c>
      <c r="H5" s="1">
        <v>1.4372273622092809E-2</v>
      </c>
      <c r="I5" s="1">
        <v>-1.5840375521051889E-2</v>
      </c>
      <c r="J5" s="1">
        <v>1.8710352525976859E-2</v>
      </c>
      <c r="K5" s="1">
        <v>2.1659823685756811E-2</v>
      </c>
      <c r="L5" s="1">
        <v>3.6298846586471312E-2</v>
      </c>
      <c r="M5" s="1">
        <v>2.4832257175334771E-2</v>
      </c>
      <c r="N5" s="1">
        <v>0.31654345817020141</v>
      </c>
    </row>
    <row r="6" spans="1:14" x14ac:dyDescent="0.25">
      <c r="A6" s="3">
        <v>2020</v>
      </c>
      <c r="B6" s="1">
        <v>-3.921527338766051E-4</v>
      </c>
      <c r="C6" s="1">
        <v>-8.2319200476141274E-2</v>
      </c>
      <c r="D6" s="1">
        <v>-0.1235127815206483</v>
      </c>
      <c r="E6" s="1">
        <v>0.13968631593899941</v>
      </c>
      <c r="F6" s="1">
        <v>7.7751142765473125E-2</v>
      </c>
      <c r="G6" s="1">
        <v>1.9887238104291379E-2</v>
      </c>
      <c r="H6" s="1">
        <v>5.6385040336654153E-2</v>
      </c>
      <c r="I6" s="1">
        <v>7.1880617710855299E-2</v>
      </c>
      <c r="J6" s="1">
        <v>-3.7996632699356492E-2</v>
      </c>
      <c r="K6" s="1">
        <v>-2.6593783491006832E-2</v>
      </c>
      <c r="L6" s="1">
        <v>0.10946382221277259</v>
      </c>
      <c r="M6" s="1">
        <v>3.8448175857307199E-2</v>
      </c>
      <c r="N6" s="1">
        <v>0.23043935531805301</v>
      </c>
    </row>
    <row r="7" spans="1:14" x14ac:dyDescent="0.25">
      <c r="A7" s="3">
        <v>2021</v>
      </c>
      <c r="B7" s="1">
        <v>-1.009569751055062E-2</v>
      </c>
      <c r="C7" s="1">
        <v>2.757489282983494E-2</v>
      </c>
      <c r="D7" s="1">
        <v>4.3795671301939183E-2</v>
      </c>
      <c r="E7" s="1">
        <v>5.3368805883316377E-2</v>
      </c>
      <c r="F7" s="1">
        <v>6.9843138425296214E-3</v>
      </c>
      <c r="G7" s="1">
        <v>2.334481320716408E-2</v>
      </c>
      <c r="H7" s="1">
        <v>2.375492534365975E-2</v>
      </c>
      <c r="I7" s="1">
        <v>3.0405631240434831E-2</v>
      </c>
      <c r="J7" s="1">
        <v>-4.6509798716967372E-2</v>
      </c>
      <c r="K7" s="1">
        <v>7.0061817746821298E-2</v>
      </c>
      <c r="L7" s="1">
        <v>-6.9289192274051281E-3</v>
      </c>
      <c r="M7" s="1">
        <v>4.4816087662165938E-2</v>
      </c>
      <c r="N7" s="1">
        <v>0.28705425522386169</v>
      </c>
    </row>
    <row r="8" spans="1:14" x14ac:dyDescent="0.25">
      <c r="A8" s="3">
        <v>2022</v>
      </c>
      <c r="B8" s="1">
        <v>-5.1747033904499751E-2</v>
      </c>
      <c r="C8" s="1">
        <v>-2.994144826627854E-2</v>
      </c>
      <c r="D8" s="1">
        <v>3.7129561362247543E-2</v>
      </c>
      <c r="E8" s="1">
        <v>-8.7201844689123953E-2</v>
      </c>
      <c r="F8" s="1">
        <v>1.834615110858584E-3</v>
      </c>
      <c r="G8" s="1">
        <v>-8.2543768210690871E-2</v>
      </c>
      <c r="H8" s="1">
        <v>9.2204461388357917E-2</v>
      </c>
      <c r="I8" s="1">
        <v>-3.0163524049277579E-2</v>
      </c>
      <c r="J8" s="1">
        <v>-9.209860126365832E-2</v>
      </c>
      <c r="K8" s="1">
        <v>8.0961375978147787E-2</v>
      </c>
      <c r="L8" s="1">
        <v>5.5883986589128083E-2</v>
      </c>
      <c r="M8" s="1">
        <v>-5.7614433926530428E-2</v>
      </c>
      <c r="N8" s="1">
        <v>-0.17204360575859229</v>
      </c>
    </row>
    <row r="9" spans="1:14" x14ac:dyDescent="0.25">
      <c r="A9" s="3">
        <v>2023</v>
      </c>
      <c r="B9" s="1">
        <v>6.2833905660061751E-2</v>
      </c>
      <c r="C9" s="1">
        <v>-2.4398984891412571E-2</v>
      </c>
      <c r="D9" s="1">
        <v>3.6714169724421319E-2</v>
      </c>
      <c r="E9" s="1">
        <v>1.45745586250341E-2</v>
      </c>
      <c r="F9" s="1">
        <v>4.262361707057849E-3</v>
      </c>
      <c r="N9" s="1">
        <v>9.5286746508702169E-2</v>
      </c>
    </row>
    <row r="13" spans="1:14" x14ac:dyDescent="0.25">
      <c r="A13" s="3" t="s">
        <v>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91</v>
      </c>
      <c r="G13" s="3" t="s">
        <v>92</v>
      </c>
      <c r="H13" s="3" t="s">
        <v>93</v>
      </c>
      <c r="I13" s="3" t="s">
        <v>94</v>
      </c>
      <c r="J13" s="3" t="s">
        <v>95</v>
      </c>
      <c r="K13" s="3" t="s">
        <v>96</v>
      </c>
      <c r="L13" s="3" t="s">
        <v>97</v>
      </c>
      <c r="M13" s="3" t="s">
        <v>98</v>
      </c>
      <c r="N13" s="3" t="s">
        <v>99</v>
      </c>
    </row>
    <row r="14" spans="1:14" x14ac:dyDescent="0.25">
      <c r="A14" s="3">
        <v>2017</v>
      </c>
      <c r="K14" s="1">
        <v>3.6298284119924422E-3</v>
      </c>
      <c r="L14" s="1">
        <v>4.3139985411539961E-3</v>
      </c>
      <c r="M14" s="1">
        <v>2.976349918646815E-3</v>
      </c>
      <c r="N14" s="1">
        <v>1.0959526161858021E-2</v>
      </c>
    </row>
    <row r="15" spans="1:14" x14ac:dyDescent="0.25">
      <c r="A15" s="3">
        <v>2018</v>
      </c>
      <c r="B15" s="1">
        <v>4.0038407744646953E-3</v>
      </c>
      <c r="C15" s="1">
        <v>1.0111488260553299E-2</v>
      </c>
      <c r="D15" s="1">
        <v>2.6314417697417269E-3</v>
      </c>
      <c r="E15" s="1">
        <v>2.0100669872119111E-2</v>
      </c>
      <c r="F15" s="1">
        <v>7.5256017087355076E-3</v>
      </c>
      <c r="G15" s="1">
        <v>4.5201492754010086E-3</v>
      </c>
      <c r="H15" s="1">
        <v>9.7539459782514104E-3</v>
      </c>
      <c r="I15" s="1">
        <v>6.0583470785497973E-3</v>
      </c>
      <c r="J15" s="1">
        <v>5.0792909653851748E-3</v>
      </c>
      <c r="K15" s="1">
        <v>-2.351593316753697E-2</v>
      </c>
      <c r="L15" s="1">
        <v>2.5290878292291371E-2</v>
      </c>
      <c r="M15" s="1">
        <v>-3.7837756430204039E-2</v>
      </c>
      <c r="N15" s="1">
        <v>3.2531710099607647E-2</v>
      </c>
    </row>
    <row r="16" spans="1:14" x14ac:dyDescent="0.25">
      <c r="A16" s="3">
        <v>2019</v>
      </c>
      <c r="B16" s="1">
        <v>3.2310215514739893E-2</v>
      </c>
      <c r="C16" s="1">
        <v>7.2165441490918969E-3</v>
      </c>
      <c r="D16" s="1">
        <v>8.8704742055014663E-3</v>
      </c>
      <c r="E16" s="1">
        <v>6.8967138482427526E-3</v>
      </c>
      <c r="F16" s="1">
        <v>-5.2861328277323816E-3</v>
      </c>
      <c r="G16" s="1">
        <v>2.2559414690591861E-2</v>
      </c>
      <c r="H16" s="1">
        <v>5.6498385499021966E-3</v>
      </c>
      <c r="I16" s="1">
        <v>1.4363654673096971E-2</v>
      </c>
      <c r="J16" s="1">
        <v>1.0558229148105671E-2</v>
      </c>
      <c r="K16" s="1">
        <v>1.2833327347169691E-2</v>
      </c>
      <c r="L16" s="1">
        <v>6.0152924414864639E-3</v>
      </c>
      <c r="M16" s="1">
        <v>7.4408462342672177E-3</v>
      </c>
      <c r="N16" s="1">
        <v>0.13685235903602599</v>
      </c>
    </row>
    <row r="17" spans="1:14" x14ac:dyDescent="0.25">
      <c r="A17" s="3">
        <v>2020</v>
      </c>
      <c r="B17" s="1">
        <v>-4.5371658624671069E-4</v>
      </c>
      <c r="C17" s="1">
        <v>-9.7643953945448558E-2</v>
      </c>
      <c r="D17" s="1">
        <v>-0.19883995631476981</v>
      </c>
      <c r="E17" s="1">
        <v>7.3866285463112247E-2</v>
      </c>
      <c r="F17" s="1">
        <v>3.5634913704952982E-2</v>
      </c>
      <c r="G17" s="1">
        <v>2.2042332696903921E-2</v>
      </c>
      <c r="H17" s="1">
        <v>3.1499700134207442E-2</v>
      </c>
      <c r="I17" s="1">
        <v>1.6219657637284168E-2</v>
      </c>
      <c r="J17" s="1">
        <v>1.6449550809231269E-2</v>
      </c>
      <c r="K17" s="1">
        <v>-1.4673415629047001E-2</v>
      </c>
      <c r="L17" s="1">
        <v>6.7768337896999542E-2</v>
      </c>
      <c r="M17" s="1">
        <v>1.5743781598128729E-2</v>
      </c>
      <c r="N17" s="1">
        <v>-6.4788506780010358E-2</v>
      </c>
    </row>
    <row r="18" spans="1:14" x14ac:dyDescent="0.25">
      <c r="A18" s="3">
        <v>2021</v>
      </c>
      <c r="B18" s="1">
        <v>-2.839244244831618E-3</v>
      </c>
      <c r="C18" s="1">
        <v>2.331253846674719E-2</v>
      </c>
      <c r="D18" s="1">
        <v>3.1365014437797489E-2</v>
      </c>
      <c r="E18" s="1">
        <v>8.8412661255223846E-3</v>
      </c>
      <c r="F18" s="1">
        <v>1.348616084811227E-2</v>
      </c>
      <c r="G18" s="1">
        <v>1.013339325682416E-2</v>
      </c>
      <c r="H18" s="1">
        <v>7.8475407613494141E-3</v>
      </c>
      <c r="I18" s="1">
        <v>1.151941761461206E-2</v>
      </c>
      <c r="J18" s="1">
        <v>-4.047849941284265E-3</v>
      </c>
      <c r="K18" s="1">
        <v>2.7689660315138202E-2</v>
      </c>
      <c r="L18" s="1">
        <v>-4.1113599611171106E-3</v>
      </c>
      <c r="M18" s="1">
        <v>3.048945686948135E-2</v>
      </c>
      <c r="N18" s="1">
        <v>0.16393603760645689</v>
      </c>
    </row>
    <row r="19" spans="1:14" x14ac:dyDescent="0.25">
      <c r="A19" s="3">
        <v>2022</v>
      </c>
      <c r="B19" s="1">
        <v>-1.105073642374532E-2</v>
      </c>
      <c r="C19" s="1">
        <v>1.2766150911529991E-2</v>
      </c>
      <c r="D19" s="1">
        <v>2.7637426776881299E-2</v>
      </c>
      <c r="E19" s="1">
        <v>-5.2167458012439938E-2</v>
      </c>
      <c r="F19" s="1">
        <v>1.2106967082717629E-2</v>
      </c>
      <c r="G19" s="1">
        <v>-1.928838552408596E-2</v>
      </c>
      <c r="H19" s="1">
        <v>4.4054660005950368E-2</v>
      </c>
      <c r="I19" s="1">
        <v>-1.7406217260980909E-2</v>
      </c>
      <c r="J19" s="1">
        <v>-6.8894927531272576E-2</v>
      </c>
      <c r="K19" s="1">
        <v>6.8974181415518476E-2</v>
      </c>
      <c r="L19" s="1">
        <v>2.1592018346847649E-2</v>
      </c>
      <c r="M19" s="1">
        <v>6.2710901999682989E-3</v>
      </c>
      <c r="N19" s="1">
        <v>1.6431449024939319E-2</v>
      </c>
    </row>
    <row r="20" spans="1:14" x14ac:dyDescent="0.25">
      <c r="A20" s="3">
        <v>2023</v>
      </c>
      <c r="B20" s="1">
        <v>2.3491584116438261E-2</v>
      </c>
      <c r="C20" s="1">
        <v>4.9143904970279104E-3</v>
      </c>
      <c r="D20" s="1">
        <v>2.548071703891153E-2</v>
      </c>
      <c r="E20" s="1">
        <v>1.1978860944930499E-2</v>
      </c>
      <c r="F20" s="1">
        <v>1.343165503031662E-2</v>
      </c>
      <c r="N20" s="1">
        <v>8.1699791496934626E-2</v>
      </c>
    </row>
    <row r="24" spans="1:14" x14ac:dyDescent="0.25">
      <c r="A24" s="3" t="s">
        <v>3</v>
      </c>
      <c r="B24" s="3" t="s">
        <v>87</v>
      </c>
      <c r="C24" s="3" t="s">
        <v>88</v>
      </c>
      <c r="D24" s="3" t="s">
        <v>89</v>
      </c>
      <c r="E24" s="3" t="s">
        <v>90</v>
      </c>
      <c r="F24" s="3" t="s">
        <v>91</v>
      </c>
      <c r="G24" s="3" t="s">
        <v>92</v>
      </c>
      <c r="H24" s="3" t="s">
        <v>93</v>
      </c>
      <c r="I24" s="3" t="s">
        <v>94</v>
      </c>
      <c r="J24" s="3" t="s">
        <v>95</v>
      </c>
      <c r="K24" s="3" t="s">
        <v>96</v>
      </c>
      <c r="L24" s="3" t="s">
        <v>97</v>
      </c>
      <c r="M24" s="3" t="s">
        <v>98</v>
      </c>
      <c r="N24" s="3" t="s">
        <v>99</v>
      </c>
    </row>
    <row r="25" spans="1:14" x14ac:dyDescent="0.25">
      <c r="A25" s="3">
        <v>2017</v>
      </c>
      <c r="K25" s="1">
        <v>2.3950182633245549E-3</v>
      </c>
      <c r="L25" s="1">
        <v>2.727107709063592E-3</v>
      </c>
      <c r="M25" s="1">
        <v>2.0594048712658801E-3</v>
      </c>
      <c r="N25" s="1">
        <v>7.1986242985488946E-3</v>
      </c>
    </row>
    <row r="26" spans="1:14" x14ac:dyDescent="0.25">
      <c r="A26" s="3">
        <v>2018</v>
      </c>
      <c r="B26" s="1">
        <v>2.7245119730934242E-3</v>
      </c>
      <c r="C26" s="1">
        <v>5.9227972116806527E-3</v>
      </c>
      <c r="D26" s="1">
        <v>1.976807722664065E-3</v>
      </c>
      <c r="E26" s="1">
        <v>1.1282414218507951E-2</v>
      </c>
      <c r="F26" s="1">
        <v>4.6555492709299262E-3</v>
      </c>
      <c r="G26" s="1">
        <v>3.0714252486661038E-3</v>
      </c>
      <c r="H26" s="1">
        <v>5.9361577648087138E-3</v>
      </c>
      <c r="I26" s="1">
        <v>3.9695486677537861E-3</v>
      </c>
      <c r="J26" s="1">
        <v>3.3845599542210452E-3</v>
      </c>
      <c r="K26" s="1">
        <v>-1.140320768388947E-2</v>
      </c>
      <c r="L26" s="1">
        <v>1.410342392175323E-2</v>
      </c>
      <c r="M26" s="1">
        <v>-1.896091294238289E-2</v>
      </c>
      <c r="N26" s="1">
        <v>2.6529851134723389E-2</v>
      </c>
    </row>
    <row r="27" spans="1:14" x14ac:dyDescent="0.25">
      <c r="A27" s="3">
        <v>2019</v>
      </c>
      <c r="B27" s="1">
        <v>1.7855065547121018E-2</v>
      </c>
      <c r="C27" s="1">
        <v>4.684079580121292E-3</v>
      </c>
      <c r="D27" s="1">
        <v>5.5845389998943062E-3</v>
      </c>
      <c r="E27" s="1">
        <v>4.6508524919217642E-3</v>
      </c>
      <c r="F27" s="1">
        <v>-1.801607241536995E-3</v>
      </c>
      <c r="G27" s="1">
        <v>1.270632227028101E-2</v>
      </c>
      <c r="H27" s="1">
        <v>4.0208336189446747E-3</v>
      </c>
      <c r="I27" s="1">
        <v>8.4168197575085202E-3</v>
      </c>
      <c r="J27" s="1">
        <v>6.4006905637064024E-3</v>
      </c>
      <c r="K27" s="1">
        <v>7.5069654279327214E-3</v>
      </c>
      <c r="L27" s="1">
        <v>3.75806601487505E-3</v>
      </c>
      <c r="M27" s="1">
        <v>4.5699587850029921E-3</v>
      </c>
      <c r="N27" s="1">
        <v>8.1086933826492347E-2</v>
      </c>
    </row>
    <row r="28" spans="1:14" x14ac:dyDescent="0.25">
      <c r="A28" s="3">
        <v>2020</v>
      </c>
      <c r="B28" s="1">
        <v>4.0006643861945079E-4</v>
      </c>
      <c r="C28" s="1">
        <v>-5.0611608649893343E-2</v>
      </c>
      <c r="D28" s="1">
        <v>-9.6759818472212933E-2</v>
      </c>
      <c r="E28" s="1">
        <v>3.8925685806709742E-2</v>
      </c>
      <c r="F28" s="1">
        <v>1.876736687255165E-2</v>
      </c>
      <c r="G28" s="1">
        <v>1.16454040703613E-2</v>
      </c>
      <c r="H28" s="1">
        <v>1.6611619002077301E-2</v>
      </c>
      <c r="I28" s="1">
        <v>8.5701454259665688E-3</v>
      </c>
      <c r="J28" s="1">
        <v>8.7141055078789886E-3</v>
      </c>
      <c r="K28" s="1">
        <v>-7.5805363007259707E-3</v>
      </c>
      <c r="L28" s="1">
        <v>3.5240650944196712E-2</v>
      </c>
      <c r="M28" s="1">
        <v>8.3163397702514796E-3</v>
      </c>
      <c r="N28" s="1">
        <v>-1.5827180127569122E-2</v>
      </c>
    </row>
    <row r="29" spans="1:14" x14ac:dyDescent="0.25">
      <c r="A29" s="3">
        <v>2021</v>
      </c>
      <c r="B29" s="1">
        <v>-1.4241523910345499E-3</v>
      </c>
      <c r="C29" s="1">
        <v>1.2267985493355839E-2</v>
      </c>
      <c r="D29" s="1">
        <v>1.6468588760091499E-2</v>
      </c>
      <c r="E29" s="1">
        <v>4.6809959640188303E-3</v>
      </c>
      <c r="F29" s="1">
        <v>7.1185936187938559E-3</v>
      </c>
      <c r="G29" s="1">
        <v>5.3661956638986208E-3</v>
      </c>
      <c r="H29" s="1">
        <v>4.1702652683524022E-3</v>
      </c>
      <c r="I29" s="1">
        <v>6.0969355593496477E-3</v>
      </c>
      <c r="J29" s="1">
        <v>-2.0899074355791298E-3</v>
      </c>
      <c r="K29" s="1">
        <v>1.454612400440336E-2</v>
      </c>
      <c r="L29" s="1">
        <v>-2.1193251934326089E-3</v>
      </c>
      <c r="M29" s="1">
        <v>1.6010948663424559E-2</v>
      </c>
      <c r="N29" s="1">
        <v>8.3904442738700125E-2</v>
      </c>
    </row>
    <row r="30" spans="1:14" x14ac:dyDescent="0.25">
      <c r="A30" s="3">
        <v>2022</v>
      </c>
      <c r="B30" s="1">
        <v>-5.7289559798915368E-3</v>
      </c>
      <c r="C30" s="1">
        <v>6.7697247835292176E-3</v>
      </c>
      <c r="D30" s="1">
        <v>1.465403062065551E-2</v>
      </c>
      <c r="E30" s="1">
        <v>-2.733190863457036E-2</v>
      </c>
      <c r="F30" s="1">
        <v>6.9190817215074576E-3</v>
      </c>
      <c r="G30" s="1">
        <v>-9.6099594124821053E-3</v>
      </c>
      <c r="H30" s="1">
        <v>2.3628988855488808E-2</v>
      </c>
      <c r="I30" s="1">
        <v>-8.1127370895602846E-3</v>
      </c>
      <c r="J30" s="1">
        <v>-3.5067804858120777E-2</v>
      </c>
      <c r="K30" s="1">
        <v>3.6640227236186762E-2</v>
      </c>
      <c r="L30" s="1">
        <v>1.284052305084993E-2</v>
      </c>
      <c r="M30" s="1">
        <v>4.9231689588704608E-3</v>
      </c>
      <c r="N30" s="1">
        <v>1.840870035723707E-2</v>
      </c>
    </row>
    <row r="31" spans="1:14" x14ac:dyDescent="0.25">
      <c r="A31" s="3">
        <v>2023</v>
      </c>
      <c r="B31" s="1">
        <v>1.4184134188766521E-2</v>
      </c>
      <c r="C31" s="1">
        <v>4.2751095071100753E-3</v>
      </c>
      <c r="D31" s="1">
        <v>1.529565481919648E-2</v>
      </c>
      <c r="E31" s="1">
        <v>8.0878990471442425E-3</v>
      </c>
      <c r="F31" s="1">
        <v>9.2606172348050908E-3</v>
      </c>
      <c r="N31" s="1">
        <v>5.2116343932111057E-2</v>
      </c>
    </row>
    <row r="35" spans="1:14" x14ac:dyDescent="0.25">
      <c r="A35" s="3" t="s">
        <v>4</v>
      </c>
      <c r="B35" s="3" t="s">
        <v>87</v>
      </c>
      <c r="C35" s="3" t="s">
        <v>88</v>
      </c>
      <c r="D35" s="3" t="s">
        <v>89</v>
      </c>
      <c r="E35" s="3" t="s">
        <v>90</v>
      </c>
      <c r="F35" s="3" t="s">
        <v>91</v>
      </c>
      <c r="G35" s="3" t="s">
        <v>92</v>
      </c>
      <c r="H35" s="3" t="s">
        <v>93</v>
      </c>
      <c r="I35" s="3" t="s">
        <v>94</v>
      </c>
      <c r="J35" s="3" t="s">
        <v>95</v>
      </c>
      <c r="K35" s="3" t="s">
        <v>96</v>
      </c>
      <c r="L35" s="3" t="s">
        <v>97</v>
      </c>
      <c r="M35" s="3" t="s">
        <v>98</v>
      </c>
      <c r="N35" s="3" t="s">
        <v>99</v>
      </c>
    </row>
    <row r="36" spans="1:14" x14ac:dyDescent="0.25">
      <c r="A36" s="3">
        <v>2017</v>
      </c>
      <c r="K36" s="1">
        <v>1.444478638169056E-2</v>
      </c>
      <c r="L36" s="1">
        <v>1.7478699771239951E-2</v>
      </c>
      <c r="M36" s="1">
        <v>5.8365521765835196E-3</v>
      </c>
      <c r="N36" s="1">
        <v>3.8200311096369337E-2</v>
      </c>
    </row>
    <row r="37" spans="1:14" x14ac:dyDescent="0.25">
      <c r="A37" s="3">
        <v>2018</v>
      </c>
      <c r="B37" s="1">
        <v>4.2799844292902511E-2</v>
      </c>
      <c r="C37" s="1">
        <v>-1.472480714683533E-2</v>
      </c>
      <c r="D37" s="1">
        <v>-1.2594752513870541E-2</v>
      </c>
      <c r="E37" s="1">
        <v>4.0956675170649159E-3</v>
      </c>
      <c r="F37" s="1">
        <v>1.0270151230114211E-2</v>
      </c>
      <c r="G37" s="1">
        <v>4.9021530695620994E-3</v>
      </c>
      <c r="H37" s="1">
        <v>1.9439348229769671E-2</v>
      </c>
      <c r="I37" s="1">
        <v>1.8185249407864919E-2</v>
      </c>
      <c r="J37" s="1">
        <v>-4.0292794304619413E-5</v>
      </c>
      <c r="K37" s="1">
        <v>-4.4220168699295681E-2</v>
      </c>
      <c r="L37" s="1">
        <v>1.7327218263365921E-2</v>
      </c>
      <c r="M37" s="1">
        <v>-6.3147786130981154E-2</v>
      </c>
      <c r="N37" s="1">
        <v>-2.2198641888091061E-2</v>
      </c>
    </row>
    <row r="38" spans="1:14" x14ac:dyDescent="0.25">
      <c r="A38" s="3">
        <v>2019</v>
      </c>
      <c r="B38" s="1">
        <v>6.3626637539132336E-2</v>
      </c>
      <c r="C38" s="1">
        <v>2.225336071105111E-2</v>
      </c>
      <c r="D38" s="1">
        <v>9.1725452863913315E-3</v>
      </c>
      <c r="E38" s="1">
        <v>2.4953035682131919E-2</v>
      </c>
      <c r="F38" s="1">
        <v>-3.4057745667134487E-2</v>
      </c>
      <c r="G38" s="1">
        <v>4.4078645554810343E-2</v>
      </c>
      <c r="H38" s="1">
        <v>9.4460838479037967E-3</v>
      </c>
      <c r="I38" s="1">
        <v>-2.2500490652875849E-3</v>
      </c>
      <c r="J38" s="1">
        <v>1.2047458778691841E-2</v>
      </c>
      <c r="K38" s="1">
        <v>1.762166000597909E-2</v>
      </c>
      <c r="L38" s="1">
        <v>2.5200508722423409E-2</v>
      </c>
      <c r="M38" s="1">
        <v>1.7905001831232111E-2</v>
      </c>
      <c r="N38" s="1">
        <v>0.22774916663324429</v>
      </c>
    </row>
    <row r="39" spans="1:14" x14ac:dyDescent="0.25">
      <c r="A39" s="3">
        <v>2020</v>
      </c>
      <c r="B39" s="1">
        <v>7.0615769510107285E-4</v>
      </c>
      <c r="C39" s="1">
        <v>-6.8519046562958708E-2</v>
      </c>
      <c r="D39" s="1">
        <v>-0.1214204951294094</v>
      </c>
      <c r="E39" s="1">
        <v>0.1163181928830985</v>
      </c>
      <c r="F39" s="1">
        <v>3.6809106749141618E-2</v>
      </c>
      <c r="G39" s="1">
        <v>1.54614305522891E-2</v>
      </c>
      <c r="H39" s="1">
        <v>4.1545639115305733E-2</v>
      </c>
      <c r="I39" s="1">
        <v>5.6803806566615662E-2</v>
      </c>
      <c r="J39" s="1">
        <v>-2.4750789516042929E-2</v>
      </c>
      <c r="K39" s="1">
        <v>-2.2384812155780361E-2</v>
      </c>
      <c r="L39" s="1">
        <v>8.1435999183918195E-2</v>
      </c>
      <c r="M39" s="1">
        <v>2.3583874714211191E-2</v>
      </c>
      <c r="N39" s="1">
        <v>0.1181300944233714</v>
      </c>
    </row>
    <row r="40" spans="1:14" x14ac:dyDescent="0.25">
      <c r="A40" s="3">
        <v>2021</v>
      </c>
      <c r="B40" s="1">
        <v>-1.218853083736993E-2</v>
      </c>
      <c r="C40" s="1">
        <v>1.790296569109295E-2</v>
      </c>
      <c r="D40" s="1">
        <v>2.8796897612407339E-2</v>
      </c>
      <c r="E40" s="1">
        <v>4.077852401395976E-2</v>
      </c>
      <c r="F40" s="1">
        <v>4.4350038887090992E-3</v>
      </c>
      <c r="G40" s="1">
        <v>1.0774359408315389E-2</v>
      </c>
      <c r="H40" s="1">
        <v>1.5909868968994271E-2</v>
      </c>
      <c r="I40" s="1">
        <v>1.768919616897224E-2</v>
      </c>
      <c r="J40" s="1">
        <v>-2.859938731891587E-2</v>
      </c>
      <c r="K40" s="1">
        <v>5.4921809752588757E-2</v>
      </c>
      <c r="L40" s="1">
        <v>-2.5060164799793889E-3</v>
      </c>
      <c r="M40" s="1">
        <v>3.3111570472314833E-2</v>
      </c>
      <c r="N40" s="1">
        <v>0.19341355337132821</v>
      </c>
    </row>
    <row r="41" spans="1:14" x14ac:dyDescent="0.25">
      <c r="A41" s="3">
        <v>2022</v>
      </c>
      <c r="B41" s="1">
        <v>-3.3018010380205687E-2</v>
      </c>
      <c r="C41" s="1">
        <v>-1.6948180799457369E-2</v>
      </c>
      <c r="D41" s="1">
        <v>3.1499545927243799E-2</v>
      </c>
      <c r="E41" s="1">
        <v>-6.9030172682821744E-2</v>
      </c>
      <c r="F41" s="1">
        <v>3.3296486220981691E-3</v>
      </c>
      <c r="G41" s="1">
        <v>-6.0159676370774462E-2</v>
      </c>
      <c r="H41" s="1">
        <v>7.1669376029602772E-2</v>
      </c>
      <c r="I41" s="1">
        <v>-2.52222572146521E-2</v>
      </c>
      <c r="J41" s="1">
        <v>-7.1216673045541801E-2</v>
      </c>
      <c r="K41" s="1">
        <v>6.2965394378564188E-2</v>
      </c>
      <c r="L41" s="1">
        <v>3.6723185606587938E-2</v>
      </c>
      <c r="M41" s="1">
        <v>-3.5160294409282589E-2</v>
      </c>
      <c r="N41" s="1">
        <v>-0.11199562817451431</v>
      </c>
    </row>
    <row r="42" spans="1:14" x14ac:dyDescent="0.25">
      <c r="A42" s="3">
        <v>2023</v>
      </c>
      <c r="B42" s="1">
        <v>4.1281686732041578E-2</v>
      </c>
      <c r="C42" s="1">
        <v>-1.0963139805241551E-2</v>
      </c>
      <c r="D42" s="1">
        <v>2.879240988569709E-2</v>
      </c>
      <c r="E42" s="1">
        <v>5.8243734455709628E-3</v>
      </c>
      <c r="F42" s="1">
        <v>3.8958094465668669E-3</v>
      </c>
      <c r="N42" s="1">
        <v>6.9841045904890819E-2</v>
      </c>
    </row>
    <row r="46" spans="1:14" x14ac:dyDescent="0.25">
      <c r="A46" s="3" t="s">
        <v>5</v>
      </c>
      <c r="B46" s="3" t="s">
        <v>87</v>
      </c>
      <c r="C46" s="3" t="s">
        <v>88</v>
      </c>
      <c r="D46" s="3" t="s">
        <v>89</v>
      </c>
      <c r="E46" s="3" t="s">
        <v>90</v>
      </c>
      <c r="F46" s="3" t="s">
        <v>91</v>
      </c>
      <c r="G46" s="3" t="s">
        <v>92</v>
      </c>
      <c r="H46" s="3" t="s">
        <v>93</v>
      </c>
      <c r="I46" s="3" t="s">
        <v>94</v>
      </c>
      <c r="J46" s="3" t="s">
        <v>95</v>
      </c>
      <c r="K46" s="3" t="s">
        <v>96</v>
      </c>
      <c r="L46" s="3" t="s">
        <v>97</v>
      </c>
      <c r="M46" s="3" t="s">
        <v>98</v>
      </c>
      <c r="N46" s="3" t="s">
        <v>99</v>
      </c>
    </row>
    <row r="47" spans="1:14" x14ac:dyDescent="0.25">
      <c r="A47" s="3">
        <v>2017</v>
      </c>
      <c r="K47" s="1">
        <v>2.3947806839930141E-3</v>
      </c>
      <c r="L47" s="1">
        <v>2.72725179212352E-3</v>
      </c>
      <c r="M47" s="1">
        <v>2.0597248013443088E-3</v>
      </c>
      <c r="N47" s="1">
        <v>7.1988518771100019E-3</v>
      </c>
    </row>
    <row r="48" spans="1:14" x14ac:dyDescent="0.25">
      <c r="A48" s="3">
        <v>2018</v>
      </c>
      <c r="B48" s="1">
        <v>2.714243524940763E-3</v>
      </c>
      <c r="C48" s="1">
        <v>3.154236276460276E-3</v>
      </c>
      <c r="D48" s="1">
        <v>1.9796836672518752E-3</v>
      </c>
      <c r="E48" s="1">
        <v>1.095608276023396E-2</v>
      </c>
      <c r="F48" s="1">
        <v>4.6792818545910997E-3</v>
      </c>
      <c r="G48" s="1">
        <v>3.083243085571175E-3</v>
      </c>
      <c r="H48" s="1">
        <v>5.9543054723874E-3</v>
      </c>
      <c r="I48" s="1">
        <v>3.9671722518557218E-3</v>
      </c>
      <c r="J48" s="1">
        <v>3.4021509069881439E-3</v>
      </c>
      <c r="K48" s="1">
        <v>-1.3303194528699439E-2</v>
      </c>
      <c r="L48" s="1">
        <v>1.322106799187717E-2</v>
      </c>
      <c r="M48" s="1">
        <v>-2.5924634382463289E-2</v>
      </c>
      <c r="N48" s="1">
        <v>1.333679080156225E-2</v>
      </c>
    </row>
    <row r="49" spans="1:14" x14ac:dyDescent="0.25">
      <c r="A49" s="3">
        <v>2019</v>
      </c>
      <c r="B49" s="1">
        <v>1.6341883920863779E-2</v>
      </c>
      <c r="C49" s="1">
        <v>4.6904058723857833E-3</v>
      </c>
      <c r="D49" s="1">
        <v>5.5918317235825743E-3</v>
      </c>
      <c r="E49" s="1">
        <v>4.7023344271046597E-3</v>
      </c>
      <c r="F49" s="1">
        <v>-1.771408169273458E-3</v>
      </c>
      <c r="G49" s="1">
        <v>1.2151411672132181E-2</v>
      </c>
      <c r="H49" s="1">
        <v>4.0656984129643359E-3</v>
      </c>
      <c r="I49" s="1">
        <v>8.4294239502582524E-3</v>
      </c>
      <c r="J49" s="1">
        <v>6.5116882814710841E-3</v>
      </c>
      <c r="K49" s="1">
        <v>7.5389998613015763E-3</v>
      </c>
      <c r="L49" s="1">
        <v>3.7766151746874139E-3</v>
      </c>
      <c r="M49" s="1">
        <v>4.5702255639097364E-3</v>
      </c>
      <c r="N49" s="1">
        <v>7.9226052926793855E-2</v>
      </c>
    </row>
    <row r="50" spans="1:14" x14ac:dyDescent="0.25">
      <c r="A50" s="3">
        <v>2020</v>
      </c>
      <c r="B50" s="1">
        <v>3.9578515751825799E-4</v>
      </c>
      <c r="C50" s="1">
        <v>-4.852944081103272E-2</v>
      </c>
      <c r="D50" s="1">
        <v>-6.1347014930067889E-2</v>
      </c>
      <c r="E50" s="1">
        <v>3.5473502770488663E-2</v>
      </c>
      <c r="F50" s="1">
        <v>1.874585784110749E-2</v>
      </c>
      <c r="G50" s="1">
        <v>1.164891630009679E-2</v>
      </c>
      <c r="H50" s="1">
        <v>1.660901740028153E-2</v>
      </c>
      <c r="I50" s="1">
        <v>8.557383206204916E-3</v>
      </c>
      <c r="J50" s="1">
        <v>5.9190697064774866E-3</v>
      </c>
      <c r="K50" s="1">
        <v>-7.533703168562611E-3</v>
      </c>
      <c r="L50" s="1">
        <v>3.517773224211318E-2</v>
      </c>
      <c r="M50" s="1">
        <v>8.3072614010744061E-3</v>
      </c>
      <c r="N50" s="1">
        <v>1.8704291604445981E-2</v>
      </c>
    </row>
    <row r="51" spans="1:14" x14ac:dyDescent="0.25">
      <c r="A51" s="3">
        <v>2021</v>
      </c>
      <c r="B51" s="1">
        <v>-1.4347548044599809E-3</v>
      </c>
      <c r="C51" s="1">
        <v>1.2238543288431551E-2</v>
      </c>
      <c r="D51" s="1">
        <v>1.6411707479325521E-2</v>
      </c>
      <c r="E51" s="1">
        <v>4.6295289803246487E-3</v>
      </c>
      <c r="F51" s="1">
        <v>7.0802880634532883E-3</v>
      </c>
      <c r="G51" s="1">
        <v>5.3193925702672562E-3</v>
      </c>
      <c r="H51" s="1">
        <v>4.1286008542944508E-3</v>
      </c>
      <c r="I51" s="1">
        <v>6.0587659969684182E-3</v>
      </c>
      <c r="J51" s="1">
        <v>-2.1124745127780731E-3</v>
      </c>
      <c r="K51" s="1">
        <v>1.4515646656295679E-2</v>
      </c>
      <c r="L51" s="1">
        <v>-2.1427561806359741E-3</v>
      </c>
      <c r="M51" s="1">
        <v>1.5981718800897049E-2</v>
      </c>
      <c r="N51" s="1">
        <v>8.3453826874878345E-2</v>
      </c>
    </row>
    <row r="52" spans="1:14" x14ac:dyDescent="0.25">
      <c r="A52" s="3">
        <v>2022</v>
      </c>
      <c r="B52" s="1">
        <v>-1.1278026212500399E-2</v>
      </c>
      <c r="C52" s="1">
        <v>5.7963380575356549E-3</v>
      </c>
      <c r="D52" s="1">
        <v>1.450389341735958E-2</v>
      </c>
      <c r="E52" s="1">
        <v>-2.6580365127137569E-2</v>
      </c>
      <c r="F52" s="1">
        <v>3.5409473829584043E-4</v>
      </c>
      <c r="G52" s="1">
        <v>-1.6506791408207658E-2</v>
      </c>
      <c r="H52" s="1">
        <v>2.0494115942793378E-2</v>
      </c>
      <c r="I52" s="1">
        <v>-8.137556059177764E-3</v>
      </c>
      <c r="J52" s="1">
        <v>-3.3352027420953563E-2</v>
      </c>
      <c r="K52" s="1">
        <v>2.780926038041143E-2</v>
      </c>
      <c r="L52" s="1">
        <v>1.2804815066064901E-2</v>
      </c>
      <c r="M52" s="1">
        <v>4.5976276461854324E-3</v>
      </c>
      <c r="N52" s="1">
        <v>-1.139249364868467E-2</v>
      </c>
    </row>
    <row r="53" spans="1:14" x14ac:dyDescent="0.25">
      <c r="A53" s="3">
        <v>2023</v>
      </c>
      <c r="B53" s="1">
        <v>1.417863721993839E-2</v>
      </c>
      <c r="C53" s="1">
        <v>4.2528854420917916E-3</v>
      </c>
      <c r="D53" s="1">
        <v>1.495891470821697E-2</v>
      </c>
      <c r="E53" s="1">
        <v>8.0715327312459451E-3</v>
      </c>
      <c r="F53" s="1">
        <v>9.2370349228478865E-3</v>
      </c>
      <c r="N53" s="1">
        <v>5.1696766592457262E-2</v>
      </c>
    </row>
    <row r="57" spans="1:14" x14ac:dyDescent="0.25">
      <c r="A57" s="3" t="s">
        <v>6</v>
      </c>
      <c r="B57" s="3" t="s">
        <v>87</v>
      </c>
      <c r="C57" s="3" t="s">
        <v>88</v>
      </c>
      <c r="D57" s="3" t="s">
        <v>89</v>
      </c>
      <c r="E57" s="3" t="s">
        <v>90</v>
      </c>
      <c r="F57" s="3" t="s">
        <v>91</v>
      </c>
      <c r="G57" s="3" t="s">
        <v>92</v>
      </c>
      <c r="H57" s="3" t="s">
        <v>93</v>
      </c>
      <c r="I57" s="3" t="s">
        <v>94</v>
      </c>
      <c r="J57" s="3" t="s">
        <v>95</v>
      </c>
      <c r="K57" s="3" t="s">
        <v>96</v>
      </c>
      <c r="L57" s="3" t="s">
        <v>97</v>
      </c>
      <c r="M57" s="3" t="s">
        <v>98</v>
      </c>
      <c r="N57" s="3" t="s">
        <v>99</v>
      </c>
    </row>
    <row r="58" spans="1:14" x14ac:dyDescent="0.25">
      <c r="A58" s="3">
        <v>2017</v>
      </c>
      <c r="K58" s="1">
        <v>-5.2955921453050614E-3</v>
      </c>
      <c r="L58" s="1">
        <v>4.4213914836892521E-3</v>
      </c>
      <c r="M58" s="1">
        <v>6.9181755574718728E-3</v>
      </c>
      <c r="N58" s="1">
        <v>6.0143511548202966E-3</v>
      </c>
    </row>
    <row r="59" spans="1:14" x14ac:dyDescent="0.25">
      <c r="A59" s="3">
        <v>2018</v>
      </c>
      <c r="B59" s="1">
        <v>6.7976712652286766E-3</v>
      </c>
      <c r="C59" s="1">
        <v>2.1045348971286959E-3</v>
      </c>
      <c r="D59" s="1">
        <v>-4.6105220107712794E-3</v>
      </c>
      <c r="E59" s="1">
        <v>2.0418044769086041E-3</v>
      </c>
      <c r="F59" s="1">
        <v>1.3742725525198949E-2</v>
      </c>
      <c r="G59" s="1">
        <v>-4.7327504641381246E-3</v>
      </c>
      <c r="H59" s="1">
        <v>1.090154503347596E-2</v>
      </c>
      <c r="I59" s="1">
        <v>1.193509315525754E-2</v>
      </c>
      <c r="J59" s="1">
        <v>4.3336135119325103E-3</v>
      </c>
      <c r="K59" s="1">
        <v>-3.5719986543318323E-2</v>
      </c>
      <c r="L59" s="1">
        <v>8.3143999973620542E-3</v>
      </c>
      <c r="M59" s="1">
        <v>-1.590956064915006E-2</v>
      </c>
      <c r="N59" s="1">
        <v>-1.897271378797805E-3</v>
      </c>
    </row>
    <row r="60" spans="1:14" x14ac:dyDescent="0.25">
      <c r="A60" s="3">
        <v>2019</v>
      </c>
      <c r="B60" s="1">
        <v>1.8989503963928071E-2</v>
      </c>
      <c r="C60" s="1">
        <v>5.9727134982543451E-3</v>
      </c>
      <c r="D60" s="1">
        <v>-3.6685564898050189E-3</v>
      </c>
      <c r="E60" s="1">
        <v>8.3324764843775156E-3</v>
      </c>
      <c r="F60" s="1">
        <v>-1.5755349345119241E-2</v>
      </c>
      <c r="G60" s="1">
        <v>1.99523943791271E-2</v>
      </c>
      <c r="H60" s="1">
        <v>7.4460384015506698E-3</v>
      </c>
      <c r="I60" s="1">
        <v>1.114330202164604E-2</v>
      </c>
      <c r="J60" s="1">
        <v>6.6872746137265349E-3</v>
      </c>
      <c r="K60" s="1">
        <v>8.9304857757961376E-3</v>
      </c>
      <c r="L60" s="1">
        <v>4.7131034217071646E-3</v>
      </c>
      <c r="M60" s="1">
        <v>7.1407013794060337E-3</v>
      </c>
      <c r="N60" s="1">
        <v>8.2353207033513787E-2</v>
      </c>
    </row>
    <row r="61" spans="1:14" x14ac:dyDescent="0.25">
      <c r="A61" s="3">
        <v>2020</v>
      </c>
      <c r="B61" s="1">
        <v>-1.3448172952096331E-3</v>
      </c>
      <c r="C61" s="1">
        <v>-4.6551524825921953E-2</v>
      </c>
      <c r="D61" s="1">
        <v>-6.0238182148849913E-2</v>
      </c>
      <c r="E61" s="1">
        <v>3.8902697961945121E-2</v>
      </c>
      <c r="F61" s="1">
        <v>2.325773419241672E-2</v>
      </c>
      <c r="G61" s="1">
        <v>1.6110946496319389E-2</v>
      </c>
      <c r="H61" s="1">
        <v>1.7875793823235449E-2</v>
      </c>
      <c r="I61" s="1">
        <v>1.6960799917611569E-2</v>
      </c>
      <c r="J61" s="1">
        <v>1.051223839851612E-2</v>
      </c>
      <c r="K61" s="1">
        <v>-1.3061300347956609E-2</v>
      </c>
      <c r="L61" s="1">
        <v>4.1400968145716373E-2</v>
      </c>
      <c r="M61" s="1">
        <v>9.6576306983011673E-3</v>
      </c>
      <c r="N61" s="1">
        <v>4.9190837557125278E-2</v>
      </c>
    </row>
    <row r="62" spans="1:14" x14ac:dyDescent="0.25">
      <c r="A62" s="3">
        <v>2021</v>
      </c>
      <c r="B62" s="1">
        <v>4.5833382106774678E-3</v>
      </c>
      <c r="C62" s="1">
        <v>4.9702547932866104E-3</v>
      </c>
      <c r="D62" s="1">
        <v>8.3121635394118876E-3</v>
      </c>
      <c r="E62" s="1">
        <v>1.219010165125756E-2</v>
      </c>
      <c r="F62" s="1">
        <v>7.1196410982909963E-3</v>
      </c>
      <c r="G62" s="1">
        <v>5.0546639173028041E-3</v>
      </c>
      <c r="H62" s="1">
        <v>7.2806734987751476E-3</v>
      </c>
      <c r="I62" s="1">
        <v>9.2353444548936015E-3</v>
      </c>
      <c r="J62" s="1">
        <v>-1.518441051730368E-2</v>
      </c>
      <c r="K62" s="1">
        <v>2.0979561911231629E-2</v>
      </c>
      <c r="L62" s="1">
        <v>-4.8801778802602946E-3</v>
      </c>
      <c r="M62" s="1">
        <v>1.9848711298543931E-2</v>
      </c>
      <c r="N62" s="1">
        <v>8.1914806447459299E-2</v>
      </c>
    </row>
    <row r="63" spans="1:14" x14ac:dyDescent="0.25">
      <c r="A63" s="3">
        <v>2022</v>
      </c>
      <c r="B63" s="1">
        <v>-3.1477848981195211E-2</v>
      </c>
      <c r="C63" s="1">
        <v>-8.129695310973073E-3</v>
      </c>
      <c r="D63" s="1">
        <v>7.0824616580180688E-3</v>
      </c>
      <c r="E63" s="1">
        <v>-2.1847244309348809E-2</v>
      </c>
      <c r="F63" s="1">
        <v>1.2515284676565489E-2</v>
      </c>
      <c r="G63" s="1">
        <v>-1.6687612988751991E-2</v>
      </c>
      <c r="H63" s="1">
        <v>1.8519358511561061E-2</v>
      </c>
      <c r="I63" s="1">
        <v>-1.079547728693897E-3</v>
      </c>
      <c r="J63" s="1">
        <v>-1.3311128367426541E-2</v>
      </c>
      <c r="K63" s="1">
        <v>2.6326521157476579E-2</v>
      </c>
      <c r="L63" s="1">
        <v>1.4468200831690091E-2</v>
      </c>
      <c r="M63" s="1">
        <v>1.409595798679941E-3</v>
      </c>
      <c r="N63" s="1">
        <v>-1.384445437421278E-2</v>
      </c>
    </row>
    <row r="64" spans="1:14" x14ac:dyDescent="0.25">
      <c r="A64" s="3">
        <v>2023</v>
      </c>
      <c r="B64" s="1">
        <v>6.9223114672622987E-3</v>
      </c>
      <c r="C64" s="1">
        <v>3.3428399430144311E-3</v>
      </c>
      <c r="D64" s="1">
        <v>8.6007446377014407E-3</v>
      </c>
      <c r="E64" s="1">
        <v>1.187537717875364E-2</v>
      </c>
      <c r="F64" s="1">
        <v>-3.390615024473131E-3</v>
      </c>
      <c r="N64" s="1">
        <v>2.7582276161772331E-2</v>
      </c>
    </row>
    <row r="68" spans="1:14" x14ac:dyDescent="0.25">
      <c r="A68" s="3" t="s">
        <v>7</v>
      </c>
      <c r="B68" s="3" t="s">
        <v>87</v>
      </c>
      <c r="C68" s="3" t="s">
        <v>88</v>
      </c>
      <c r="D68" s="3" t="s">
        <v>89</v>
      </c>
      <c r="E68" s="3" t="s">
        <v>90</v>
      </c>
      <c r="F68" s="3" t="s">
        <v>91</v>
      </c>
      <c r="G68" s="3" t="s">
        <v>92</v>
      </c>
      <c r="H68" s="3" t="s">
        <v>93</v>
      </c>
      <c r="I68" s="3" t="s">
        <v>94</v>
      </c>
      <c r="J68" s="3" t="s">
        <v>95</v>
      </c>
      <c r="K68" s="3" t="s">
        <v>96</v>
      </c>
      <c r="L68" s="3" t="s">
        <v>97</v>
      </c>
      <c r="M68" s="3" t="s">
        <v>98</v>
      </c>
      <c r="N68" s="3" t="s">
        <v>99</v>
      </c>
    </row>
    <row r="69" spans="1:14" x14ac:dyDescent="0.25">
      <c r="A69" s="3">
        <v>2017</v>
      </c>
      <c r="K69" s="1">
        <v>8.2959506472255473E-3</v>
      </c>
      <c r="L69" s="1">
        <v>3.4960209761256689E-3</v>
      </c>
      <c r="M69" s="1">
        <v>1.4473985789594581E-2</v>
      </c>
      <c r="N69" s="1">
        <v>2.6466056846501159E-2</v>
      </c>
    </row>
    <row r="70" spans="1:14" x14ac:dyDescent="0.25">
      <c r="A70" s="3">
        <v>2018</v>
      </c>
      <c r="B70" s="1">
        <v>5.9562278491993581E-3</v>
      </c>
      <c r="C70" s="1">
        <v>7.6715988309450367E-4</v>
      </c>
      <c r="D70" s="1">
        <v>1.8551569080344169E-2</v>
      </c>
      <c r="E70" s="1">
        <v>2.3262192001870071E-2</v>
      </c>
      <c r="F70" s="1">
        <v>8.4642038548607967E-3</v>
      </c>
      <c r="G70" s="1">
        <v>-8.9095350539193374E-3</v>
      </c>
      <c r="H70" s="1">
        <v>2.1391647664845689E-2</v>
      </c>
      <c r="I70" s="1">
        <v>7.5211007117010897E-3</v>
      </c>
      <c r="J70" s="1">
        <v>1.1034361936326681E-2</v>
      </c>
      <c r="K70" s="1">
        <v>-3.2589499541461509E-2</v>
      </c>
      <c r="L70" s="1">
        <v>3.3908997535442957E-2</v>
      </c>
      <c r="M70" s="1">
        <v>1.7610601172768581E-2</v>
      </c>
      <c r="N70" s="1">
        <v>0.1105624051317031</v>
      </c>
    </row>
    <row r="71" spans="1:14" x14ac:dyDescent="0.25">
      <c r="A71" s="3">
        <v>2019</v>
      </c>
      <c r="B71" s="1">
        <v>2.375105466257188E-2</v>
      </c>
      <c r="C71" s="1">
        <v>6.6071019089708471E-3</v>
      </c>
      <c r="D71" s="1">
        <v>1.248275879983041E-2</v>
      </c>
      <c r="E71" s="1">
        <v>1.00809524029426E-2</v>
      </c>
      <c r="F71" s="1">
        <v>-4.246458088866556E-2</v>
      </c>
      <c r="G71" s="1">
        <v>1.607500999349876E-2</v>
      </c>
      <c r="H71" s="1">
        <v>6.447894076912597E-3</v>
      </c>
      <c r="I71" s="1">
        <v>-2.7768353404654E-2</v>
      </c>
      <c r="J71" s="1">
        <v>7.8896579102814002E-3</v>
      </c>
      <c r="K71" s="1">
        <v>1.533656098703773E-2</v>
      </c>
      <c r="L71" s="1">
        <v>1.9725171989108952E-3</v>
      </c>
      <c r="M71" s="1">
        <v>1.432190366859065E-2</v>
      </c>
      <c r="N71" s="1">
        <v>4.3504831104087087E-2</v>
      </c>
    </row>
    <row r="72" spans="1:14" x14ac:dyDescent="0.25">
      <c r="A72" s="3">
        <v>2020</v>
      </c>
      <c r="B72" s="1">
        <v>-3.6970826128300827E-2</v>
      </c>
      <c r="C72" s="1">
        <v>-2.4666286469555491E-2</v>
      </c>
      <c r="D72" s="1">
        <v>-0.21751227813264851</v>
      </c>
      <c r="E72" s="1">
        <v>6.8829904193497438E-2</v>
      </c>
      <c r="F72" s="1">
        <v>3.9674002843560263E-2</v>
      </c>
      <c r="G72" s="1">
        <v>2.7153255142980729E-2</v>
      </c>
      <c r="H72" s="1">
        <v>2.603303788697486E-2</v>
      </c>
      <c r="I72" s="1">
        <v>1.2745563773714391E-2</v>
      </c>
      <c r="J72" s="1">
        <v>1.9844276794041219E-2</v>
      </c>
      <c r="K72" s="1">
        <v>5.0325422922836696E-3</v>
      </c>
      <c r="L72" s="1">
        <v>3.2070707433209389E-2</v>
      </c>
      <c r="M72" s="1">
        <v>1.7596020908035911E-2</v>
      </c>
      <c r="N72" s="1">
        <v>-6.1635059437188937E-2</v>
      </c>
    </row>
    <row r="73" spans="1:14" x14ac:dyDescent="0.25">
      <c r="A73" s="3">
        <v>2021</v>
      </c>
      <c r="B73" s="1">
        <v>1.7051735845714289E-2</v>
      </c>
      <c r="C73" s="1">
        <v>-1.732250659871748E-2</v>
      </c>
      <c r="D73" s="1">
        <v>3.5947749067074541E-2</v>
      </c>
      <c r="E73" s="1">
        <v>1.1963625677477109E-2</v>
      </c>
      <c r="F73" s="1">
        <v>1.6837964175721028E-2</v>
      </c>
      <c r="G73" s="1">
        <v>8.8275224306004763E-3</v>
      </c>
      <c r="H73" s="1">
        <v>-8.5180608834067861E-3</v>
      </c>
      <c r="I73" s="1">
        <v>2.0684908454151388E-2</v>
      </c>
      <c r="J73" s="1">
        <v>-1.904599615612401E-3</v>
      </c>
      <c r="K73" s="1">
        <v>2.044640790932584E-2</v>
      </c>
      <c r="L73" s="1">
        <v>-1.001922807377709E-2</v>
      </c>
      <c r="M73" s="1">
        <v>3.9145711432706731E-2</v>
      </c>
      <c r="N73" s="1">
        <v>0.13963938104626331</v>
      </c>
    </row>
    <row r="74" spans="1:14" x14ac:dyDescent="0.25">
      <c r="A74" s="3">
        <v>2022</v>
      </c>
      <c r="B74" s="1">
        <v>1.261210822838299E-2</v>
      </c>
      <c r="C74" s="1">
        <v>-9.0568857133449532E-3</v>
      </c>
      <c r="D74" s="1">
        <v>-1.9066044239858582E-2</v>
      </c>
      <c r="E74" s="1">
        <v>-2.635740411883836E-2</v>
      </c>
      <c r="F74" s="1">
        <v>6.841818214129658E-3</v>
      </c>
      <c r="G74" s="1">
        <v>4.8647423145820046E-3</v>
      </c>
      <c r="H74" s="1">
        <v>2.0931738190242081E-2</v>
      </c>
      <c r="I74" s="1">
        <v>7.6861061981008394E-3</v>
      </c>
      <c r="J74" s="1">
        <v>-8.7214525566331358E-2</v>
      </c>
      <c r="K74" s="1">
        <v>3.2583888701110508E-2</v>
      </c>
      <c r="L74" s="1">
        <v>4.0494030385384017E-2</v>
      </c>
      <c r="M74" s="1">
        <v>1.050136174171468E-2</v>
      </c>
      <c r="N74" s="1">
        <v>-1.146383020165331E-2</v>
      </c>
    </row>
    <row r="75" spans="1:14" x14ac:dyDescent="0.25">
      <c r="A75" s="3">
        <v>2023</v>
      </c>
      <c r="B75" s="1">
        <v>1.8918676262904111E-2</v>
      </c>
      <c r="C75" s="1">
        <v>-3.0840016432385989E-2</v>
      </c>
      <c r="D75" s="1">
        <v>3.1467539102210777E-2</v>
      </c>
      <c r="E75" s="1">
        <v>1.036881921390553E-2</v>
      </c>
      <c r="F75" s="1">
        <v>8.1549424926354863E-3</v>
      </c>
      <c r="N75" s="1">
        <v>3.7523112985496043E-2</v>
      </c>
    </row>
    <row r="79" spans="1:14" x14ac:dyDescent="0.25">
      <c r="A79" s="3" t="s">
        <v>8</v>
      </c>
      <c r="B79" s="3" t="s">
        <v>87</v>
      </c>
      <c r="C79" s="3" t="s">
        <v>88</v>
      </c>
      <c r="D79" s="3" t="s">
        <v>89</v>
      </c>
      <c r="E79" s="3" t="s">
        <v>90</v>
      </c>
      <c r="F79" s="3" t="s">
        <v>91</v>
      </c>
      <c r="G79" s="3" t="s">
        <v>92</v>
      </c>
      <c r="H79" s="3" t="s">
        <v>93</v>
      </c>
      <c r="I79" s="3" t="s">
        <v>94</v>
      </c>
      <c r="J79" s="3" t="s">
        <v>95</v>
      </c>
      <c r="K79" s="3" t="s">
        <v>96</v>
      </c>
      <c r="L79" s="3" t="s">
        <v>97</v>
      </c>
      <c r="M79" s="3" t="s">
        <v>98</v>
      </c>
      <c r="N79" s="3" t="s">
        <v>99</v>
      </c>
    </row>
    <row r="80" spans="1:14" x14ac:dyDescent="0.25">
      <c r="A80" s="3">
        <v>2017</v>
      </c>
      <c r="K80" s="1">
        <v>-3.4797518785620869E-3</v>
      </c>
      <c r="L80" s="1">
        <v>-4.0485829959511221E-3</v>
      </c>
      <c r="M80" s="1">
        <v>1.727642276422303E-3</v>
      </c>
      <c r="N80" s="1">
        <v>-5.7995864642701456E-3</v>
      </c>
    </row>
    <row r="81" spans="1:14" x14ac:dyDescent="0.25">
      <c r="A81" s="3">
        <v>2018</v>
      </c>
      <c r="B81" s="1">
        <v>2.8913462513946442E-3</v>
      </c>
      <c r="C81" s="1">
        <v>-1.446563148045144E-2</v>
      </c>
      <c r="D81" s="1">
        <v>-5.6453682319735909E-3</v>
      </c>
      <c r="E81" s="1">
        <v>2.312258064516071E-2</v>
      </c>
      <c r="F81" s="1">
        <v>4.2879483428346346E-3</v>
      </c>
      <c r="G81" s="1">
        <v>5.0231062889305456E-4</v>
      </c>
      <c r="H81" s="1">
        <v>3.7152324530578258E-3</v>
      </c>
      <c r="I81" s="1">
        <v>1.2054821928771281E-2</v>
      </c>
      <c r="J81" s="1">
        <v>-2.421786190875852E-3</v>
      </c>
      <c r="K81" s="1">
        <v>-1.149425287356309E-2</v>
      </c>
      <c r="L81" s="1">
        <v>2.0749799518845039E-2</v>
      </c>
      <c r="M81" s="1">
        <v>-1.070411470097299E-2</v>
      </c>
      <c r="N81" s="1">
        <v>2.2014811808866112E-2</v>
      </c>
    </row>
    <row r="82" spans="1:14" x14ac:dyDescent="0.25">
      <c r="A82" s="3">
        <v>2019</v>
      </c>
      <c r="B82" s="1">
        <v>2.0101250744490651E-2</v>
      </c>
      <c r="C82" s="1">
        <v>3.5031382279961938E-3</v>
      </c>
      <c r="D82" s="1">
        <v>2.569696969696889E-3</v>
      </c>
      <c r="E82" s="1">
        <v>2.176225940613508E-3</v>
      </c>
      <c r="F82" s="1">
        <v>-2.8036481204459229E-2</v>
      </c>
      <c r="G82" s="1">
        <v>2.884519908648531E-2</v>
      </c>
      <c r="H82" s="1">
        <v>4.6807894609848244E-3</v>
      </c>
      <c r="I82" s="1">
        <v>-1.5417867435158829E-2</v>
      </c>
      <c r="J82" s="1">
        <v>1.4049465827602249E-2</v>
      </c>
      <c r="K82" s="1">
        <v>1.1641891566844359E-2</v>
      </c>
      <c r="L82" s="1">
        <v>5.6112986827718814E-3</v>
      </c>
      <c r="M82" s="1">
        <v>3.2155861351490511E-3</v>
      </c>
      <c r="N82" s="1">
        <v>5.2958109986102057E-2</v>
      </c>
    </row>
    <row r="83" spans="1:14" x14ac:dyDescent="0.25">
      <c r="A83" s="3">
        <v>2020</v>
      </c>
      <c r="B83" s="1">
        <v>-9.4744284704213477E-3</v>
      </c>
      <c r="C83" s="1">
        <v>-7.1523746074045547E-2</v>
      </c>
      <c r="D83" s="1">
        <v>-6.2272564194557067E-2</v>
      </c>
      <c r="E83" s="1">
        <v>4.9409707039790307E-2</v>
      </c>
      <c r="F83" s="1">
        <v>9.2187500000002753E-3</v>
      </c>
      <c r="G83" s="1">
        <v>6.5025545750112554E-3</v>
      </c>
      <c r="H83" s="1">
        <v>9.485720145618215E-3</v>
      </c>
      <c r="I83" s="1">
        <v>1.224095895977317E-2</v>
      </c>
      <c r="J83" s="1">
        <v>1.4350945857795949E-2</v>
      </c>
      <c r="K83" s="1">
        <v>-7.6181053673016752E-3</v>
      </c>
      <c r="L83" s="1">
        <v>2.7914859677982129E-2</v>
      </c>
      <c r="M83" s="1">
        <v>1.212356335774145E-2</v>
      </c>
      <c r="N83" s="1">
        <v>-1.6214942257835371E-2</v>
      </c>
    </row>
    <row r="84" spans="1:14" x14ac:dyDescent="0.25">
      <c r="A84" s="3">
        <v>2021</v>
      </c>
      <c r="B84" s="1">
        <v>-2.5394087489818422E-3</v>
      </c>
      <c r="C84" s="1">
        <v>1.109616677874814E-2</v>
      </c>
      <c r="D84" s="1">
        <v>2.080858948168585E-2</v>
      </c>
      <c r="E84" s="1">
        <v>1.0983385302740791E-2</v>
      </c>
      <c r="F84" s="1">
        <v>5.8463379827831119E-3</v>
      </c>
      <c r="G84" s="1">
        <v>8.1922196796337943E-3</v>
      </c>
      <c r="H84" s="1">
        <v>7.7624948930952184E-3</v>
      </c>
      <c r="I84" s="1">
        <v>7.7927927927925467E-3</v>
      </c>
      <c r="J84" s="1">
        <v>-6.6151164349884661E-3</v>
      </c>
      <c r="K84" s="1">
        <v>2.0697412823397428E-2</v>
      </c>
      <c r="L84" s="1">
        <v>-2.19087502755132E-2</v>
      </c>
      <c r="M84" s="1">
        <v>2.0371371912746069E-2</v>
      </c>
      <c r="N84" s="1">
        <v>8.4758756168844762E-2</v>
      </c>
    </row>
    <row r="85" spans="1:14" x14ac:dyDescent="0.25">
      <c r="A85" s="3">
        <v>2022</v>
      </c>
      <c r="B85" s="1">
        <v>-5.9408127208480772E-2</v>
      </c>
      <c r="C85" s="1">
        <v>-2.0098614698285892E-2</v>
      </c>
      <c r="D85" s="1">
        <v>1.0207504672449019E-2</v>
      </c>
      <c r="E85" s="1">
        <v>-4.2504743833016723E-2</v>
      </c>
      <c r="F85" s="1">
        <v>-2.873563218390807E-2</v>
      </c>
      <c r="G85" s="1">
        <v>-2.7035298918588139E-2</v>
      </c>
      <c r="H85" s="1">
        <v>2.4640872391737071E-2</v>
      </c>
      <c r="I85" s="1">
        <v>-5.9353254195659844E-3</v>
      </c>
      <c r="J85" s="1">
        <v>-1.914762198888198E-2</v>
      </c>
      <c r="K85" s="1">
        <v>2.335222502099055E-2</v>
      </c>
      <c r="L85" s="1">
        <v>1.5486385313573379E-2</v>
      </c>
      <c r="M85" s="1">
        <v>-1.302832904105455E-2</v>
      </c>
      <c r="N85" s="1">
        <v>-0.13670494699646729</v>
      </c>
    </row>
    <row r="86" spans="1:14" x14ac:dyDescent="0.25">
      <c r="A86" s="3">
        <v>2023</v>
      </c>
      <c r="B86" s="1">
        <v>2.225633154259388E-2</v>
      </c>
      <c r="C86" s="1">
        <v>2.9029029029035151E-3</v>
      </c>
      <c r="D86" s="1">
        <v>1.5919752470306529E-2</v>
      </c>
      <c r="E86" s="1">
        <v>1.016849241047235E-2</v>
      </c>
      <c r="F86" s="1">
        <v>3.9389223886405764E-3</v>
      </c>
      <c r="N86" s="1">
        <v>5.628037861345625E-2</v>
      </c>
    </row>
    <row r="90" spans="1:14" x14ac:dyDescent="0.25">
      <c r="A90" s="3" t="s">
        <v>9</v>
      </c>
      <c r="B90" s="3" t="s">
        <v>87</v>
      </c>
      <c r="C90" s="3" t="s">
        <v>88</v>
      </c>
      <c r="D90" s="3" t="s">
        <v>89</v>
      </c>
      <c r="E90" s="3" t="s">
        <v>90</v>
      </c>
      <c r="F90" s="3" t="s">
        <v>91</v>
      </c>
      <c r="G90" s="3" t="s">
        <v>92</v>
      </c>
      <c r="H90" s="3" t="s">
        <v>93</v>
      </c>
      <c r="I90" s="3" t="s">
        <v>94</v>
      </c>
      <c r="J90" s="3" t="s">
        <v>95</v>
      </c>
      <c r="K90" s="3" t="s">
        <v>96</v>
      </c>
      <c r="L90" s="3" t="s">
        <v>97</v>
      </c>
      <c r="M90" s="3" t="s">
        <v>98</v>
      </c>
      <c r="N90" s="3" t="s">
        <v>99</v>
      </c>
    </row>
    <row r="91" spans="1:14" x14ac:dyDescent="0.25">
      <c r="A91" s="3">
        <v>2017</v>
      </c>
      <c r="K91" s="1">
        <v>-3.5222210711699509E-3</v>
      </c>
      <c r="L91" s="1">
        <v>-4.0544755172058364E-3</v>
      </c>
      <c r="M91" s="1">
        <v>1.7223382045929989E-3</v>
      </c>
      <c r="N91" s="1">
        <v>-5.8531026623853677E-3</v>
      </c>
    </row>
    <row r="92" spans="1:14" x14ac:dyDescent="0.25">
      <c r="A92" s="3">
        <v>2018</v>
      </c>
      <c r="B92" s="1">
        <v>2.9177304225493921E-3</v>
      </c>
      <c r="C92" s="1">
        <v>-1.459816094342559E-2</v>
      </c>
      <c r="D92" s="1">
        <v>-5.9046815689586252E-3</v>
      </c>
      <c r="E92" s="1">
        <v>2.2857445905812401E-2</v>
      </c>
      <c r="F92" s="1">
        <v>4.2515684139579069E-3</v>
      </c>
      <c r="G92" s="1">
        <v>4.1303113222079801E-4</v>
      </c>
      <c r="H92" s="1">
        <v>3.7157454714349392E-3</v>
      </c>
      <c r="I92" s="1">
        <v>1.203146691346646E-2</v>
      </c>
      <c r="J92" s="1">
        <v>-2.4386526444142298E-3</v>
      </c>
      <c r="K92" s="1">
        <v>-1.2019353195823699E-2</v>
      </c>
      <c r="L92" s="1">
        <v>2.067116861693918E-2</v>
      </c>
      <c r="M92" s="1">
        <v>-1.095959595959561E-2</v>
      </c>
      <c r="N92" s="1">
        <v>2.0319908299900161E-2</v>
      </c>
    </row>
    <row r="93" spans="1:14" x14ac:dyDescent="0.25">
      <c r="A93" s="3">
        <v>2019</v>
      </c>
      <c r="B93" s="1">
        <v>1.9864167900730981E-2</v>
      </c>
      <c r="C93" s="1">
        <v>3.5049068696166859E-3</v>
      </c>
      <c r="D93" s="1">
        <v>2.4448657818578749E-3</v>
      </c>
      <c r="E93" s="1">
        <v>2.1900353392074749E-3</v>
      </c>
      <c r="F93" s="1">
        <v>-2.8308914824931138E-2</v>
      </c>
      <c r="G93" s="1">
        <v>2.8826986966521421E-2</v>
      </c>
      <c r="H93" s="1">
        <v>4.6698792786528109E-3</v>
      </c>
      <c r="I93" s="1">
        <v>-1.602136181575398E-2</v>
      </c>
      <c r="J93" s="1">
        <v>1.397055128398428E-2</v>
      </c>
      <c r="K93" s="1">
        <v>1.159736333448946E-2</v>
      </c>
      <c r="L93" s="1">
        <v>5.5852236539120081E-3</v>
      </c>
      <c r="M93" s="1">
        <v>3.166869671132666E-3</v>
      </c>
      <c r="N93" s="1">
        <v>5.1422151866415973E-2</v>
      </c>
    </row>
    <row r="94" spans="1:14" x14ac:dyDescent="0.25">
      <c r="A94" s="3">
        <v>2020</v>
      </c>
      <c r="B94" s="1">
        <v>-9.5677513355991728E-3</v>
      </c>
      <c r="C94" s="1">
        <v>-7.2377776688078765E-2</v>
      </c>
      <c r="D94" s="1">
        <v>-7.1893006290638217E-2</v>
      </c>
      <c r="E94" s="1">
        <v>4.9211140855499158E-2</v>
      </c>
      <c r="F94" s="1">
        <v>9.1743119266058937E-3</v>
      </c>
      <c r="G94" s="1">
        <v>6.4550833781598094E-3</v>
      </c>
      <c r="H94" s="1">
        <v>9.4067343666486281E-3</v>
      </c>
      <c r="I94" s="1">
        <v>1.2284231706025659E-2</v>
      </c>
      <c r="J94" s="1">
        <v>1.438434982738745E-2</v>
      </c>
      <c r="K94" s="1">
        <v>-7.6831846542566584E-3</v>
      </c>
      <c r="L94" s="1">
        <v>2.7904801496570149E-2</v>
      </c>
      <c r="M94" s="1">
        <v>1.213285475961756E-2</v>
      </c>
      <c r="N94" s="1">
        <v>-2.7634774162215051E-2</v>
      </c>
    </row>
    <row r="95" spans="1:14" x14ac:dyDescent="0.25">
      <c r="A95" s="3">
        <v>2021</v>
      </c>
      <c r="B95" s="1">
        <v>-2.497377753358232E-3</v>
      </c>
      <c r="C95" s="1">
        <v>1.1066045766361171E-2</v>
      </c>
      <c r="D95" s="1">
        <v>2.0998415213946409E-2</v>
      </c>
      <c r="E95" s="1">
        <v>1.09623593325574E-2</v>
      </c>
      <c r="F95" s="1">
        <v>5.9975050379037498E-3</v>
      </c>
      <c r="G95" s="1">
        <v>8.2510611913964027E-3</v>
      </c>
      <c r="H95" s="1">
        <v>7.7105014191103383E-3</v>
      </c>
      <c r="I95" s="1">
        <v>7.8392714641128958E-3</v>
      </c>
      <c r="J95" s="1">
        <v>-6.6604564508622177E-3</v>
      </c>
      <c r="K95" s="1">
        <v>2.063112486519381E-2</v>
      </c>
      <c r="L95" s="1">
        <v>-2.2143611889558049E-2</v>
      </c>
      <c r="M95" s="1">
        <v>2.0155038759690491E-2</v>
      </c>
      <c r="N95" s="1">
        <v>8.456121072873457E-2</v>
      </c>
    </row>
    <row r="96" spans="1:14" x14ac:dyDescent="0.25">
      <c r="A96" s="3">
        <v>2022</v>
      </c>
      <c r="B96" s="1">
        <v>-5.9592889380123408E-2</v>
      </c>
      <c r="C96" s="1">
        <v>-2.0127326150832129E-2</v>
      </c>
      <c r="D96" s="1">
        <v>1.0095457044329679E-2</v>
      </c>
      <c r="E96" s="1">
        <v>-4.3293256147642012E-2</v>
      </c>
      <c r="F96" s="1">
        <v>-2.9478692594125389E-2</v>
      </c>
      <c r="G96" s="1">
        <v>-2.7123521261856239E-2</v>
      </c>
      <c r="H96" s="1">
        <v>2.470285369995073E-2</v>
      </c>
      <c r="I96" s="1">
        <v>-5.8798375026730687E-3</v>
      </c>
      <c r="J96" s="1">
        <v>-1.8765458651468281E-2</v>
      </c>
      <c r="K96" s="1">
        <v>2.3617732478492082E-2</v>
      </c>
      <c r="L96" s="1">
        <v>1.6809421841541109E-2</v>
      </c>
      <c r="M96" s="1">
        <v>-1.279351374118143E-2</v>
      </c>
      <c r="N96" s="1">
        <v>-0.13645574283872261</v>
      </c>
    </row>
    <row r="97" spans="1:14" x14ac:dyDescent="0.25">
      <c r="A97" s="3">
        <v>2023</v>
      </c>
      <c r="B97" s="1">
        <v>2.234547490800454E-2</v>
      </c>
      <c r="C97" s="1">
        <v>2.9733959311424312E-3</v>
      </c>
      <c r="D97" s="1">
        <v>1.5655068393405362E-2</v>
      </c>
      <c r="E97" s="1">
        <v>1.0139287177386439E-2</v>
      </c>
      <c r="F97" s="1">
        <v>3.8527831288655001E-3</v>
      </c>
      <c r="N97" s="1">
        <v>5.6050343981654427E-2</v>
      </c>
    </row>
    <row r="101" spans="1:14" x14ac:dyDescent="0.25">
      <c r="A101" s="3" t="s">
        <v>18</v>
      </c>
      <c r="B101" s="3" t="s">
        <v>87</v>
      </c>
      <c r="C101" s="3" t="s">
        <v>88</v>
      </c>
      <c r="D101" s="3" t="s">
        <v>89</v>
      </c>
      <c r="E101" s="3" t="s">
        <v>90</v>
      </c>
      <c r="F101" s="3" t="s">
        <v>91</v>
      </c>
      <c r="G101" s="3" t="s">
        <v>92</v>
      </c>
      <c r="H101" s="3" t="s">
        <v>93</v>
      </c>
      <c r="I101" s="3" t="s">
        <v>94</v>
      </c>
      <c r="J101" s="3" t="s">
        <v>95</v>
      </c>
      <c r="K101" s="3" t="s">
        <v>96</v>
      </c>
      <c r="L101" s="3" t="s">
        <v>97</v>
      </c>
      <c r="M101" s="3" t="s">
        <v>98</v>
      </c>
      <c r="N101" s="3" t="s">
        <v>99</v>
      </c>
    </row>
    <row r="102" spans="1:14" x14ac:dyDescent="0.25">
      <c r="A102" s="3">
        <v>2017</v>
      </c>
      <c r="K102" s="1">
        <v>2.8122417055070421E-2</v>
      </c>
      <c r="L102" s="1">
        <v>3.660982724428713E-2</v>
      </c>
      <c r="M102" s="1">
        <v>1.5256215259355759E-2</v>
      </c>
      <c r="N102" s="1">
        <v>8.2021292582664884E-2</v>
      </c>
    </row>
    <row r="103" spans="1:14" x14ac:dyDescent="0.25">
      <c r="A103" s="3">
        <v>2018</v>
      </c>
      <c r="B103" s="1">
        <v>7.13776627889086E-2</v>
      </c>
      <c r="C103" s="1">
        <v>-4.1176138099368542E-2</v>
      </c>
      <c r="D103" s="1">
        <v>-2.8679594816734828E-2</v>
      </c>
      <c r="E103" s="1">
        <v>3.4523711092527901E-2</v>
      </c>
      <c r="F103" s="1">
        <v>2.97416629125755E-2</v>
      </c>
      <c r="G103" s="1">
        <v>8.3959114348513223E-3</v>
      </c>
      <c r="H103" s="1">
        <v>4.6155232672640219E-2</v>
      </c>
      <c r="I103" s="1">
        <v>4.0945441984449743E-2</v>
      </c>
      <c r="J103" s="1">
        <v>7.0283465271597841E-3</v>
      </c>
      <c r="K103" s="1">
        <v>-8.88392093984013E-2</v>
      </c>
      <c r="L103" s="1">
        <v>3.3062005220827487E-2</v>
      </c>
      <c r="M103" s="1">
        <v>-0.16187508137785689</v>
      </c>
      <c r="N103" s="1">
        <v>-7.2658484106486121E-2</v>
      </c>
    </row>
    <row r="104" spans="1:14" x14ac:dyDescent="0.25">
      <c r="A104" s="3">
        <v>2019</v>
      </c>
      <c r="B104" s="1">
        <v>0.1076028291353853</v>
      </c>
      <c r="C104" s="1">
        <v>4.0942862117810661E-2</v>
      </c>
      <c r="D104" s="1">
        <v>2.449015656483907E-2</v>
      </c>
      <c r="E104" s="1">
        <v>4.9062867618271527E-2</v>
      </c>
      <c r="F104" s="1">
        <v>-7.105231715977095E-2</v>
      </c>
      <c r="G104" s="1">
        <v>9.1331227022181716E-2</v>
      </c>
      <c r="H104" s="1">
        <v>1.9367695272308302E-2</v>
      </c>
      <c r="I104" s="1">
        <v>-1.516668324128077E-2</v>
      </c>
      <c r="J104" s="1">
        <v>2.619793961565416E-2</v>
      </c>
      <c r="K104" s="1">
        <v>3.1163329085460701E-2</v>
      </c>
      <c r="L104" s="1">
        <v>4.5730827406803259E-2</v>
      </c>
      <c r="M104" s="1">
        <v>3.2522062073732538E-2</v>
      </c>
      <c r="N104" s="1">
        <v>0.44091890296875352</v>
      </c>
    </row>
    <row r="105" spans="1:14" x14ac:dyDescent="0.25">
      <c r="A105" s="3">
        <v>2020</v>
      </c>
      <c r="B105" s="1">
        <v>-1.7361012375964151E-3</v>
      </c>
      <c r="C105" s="1">
        <v>-0.12829992041358221</v>
      </c>
      <c r="D105" s="1">
        <v>-0.19502320514352539</v>
      </c>
      <c r="E105" s="1">
        <v>0.19376565987201971</v>
      </c>
      <c r="F105" s="1">
        <v>9.7629076579959242E-2</v>
      </c>
      <c r="G105" s="1">
        <v>3.0234943761249342E-2</v>
      </c>
      <c r="H105" s="1">
        <v>7.6461846401284353E-2</v>
      </c>
      <c r="I105" s="1">
        <v>9.3510127619123459E-2</v>
      </c>
      <c r="J105" s="1">
        <v>-4.0987494730874013E-2</v>
      </c>
      <c r="K105" s="1">
        <v>-3.6841861028519038E-2</v>
      </c>
      <c r="L105" s="1">
        <v>0.15040360239341111</v>
      </c>
      <c r="M105" s="1">
        <v>5.010268163285421E-2</v>
      </c>
      <c r="N105" s="1">
        <v>0.24203002404618629</v>
      </c>
    </row>
    <row r="106" spans="1:14" x14ac:dyDescent="0.25">
      <c r="A106" s="3">
        <v>2021</v>
      </c>
      <c r="B106" s="1">
        <v>-1.391663119288033E-2</v>
      </c>
      <c r="C106" s="1">
        <v>3.7990195213172852E-2</v>
      </c>
      <c r="D106" s="1">
        <v>6.1014123492037872E-2</v>
      </c>
      <c r="E106" s="1">
        <v>6.8616134519188479E-2</v>
      </c>
      <c r="F106" s="1">
        <v>1.192008187498333E-2</v>
      </c>
      <c r="G106" s="1">
        <v>2.9492789147435469E-2</v>
      </c>
      <c r="H106" s="1">
        <v>3.0645361631235969E-2</v>
      </c>
      <c r="I106" s="1">
        <v>3.9188688382582028E-2</v>
      </c>
      <c r="J106" s="1">
        <v>-5.6764167618496758E-2</v>
      </c>
      <c r="K106" s="1">
        <v>9.431563742036464E-2</v>
      </c>
      <c r="L106" s="1">
        <v>-1.078223604882576E-2</v>
      </c>
      <c r="M106" s="1">
        <v>6.3516530536389976E-2</v>
      </c>
      <c r="N106" s="1">
        <v>0.40611879135350032</v>
      </c>
    </row>
    <row r="107" spans="1:14" x14ac:dyDescent="0.25">
      <c r="A107" s="3">
        <v>2022</v>
      </c>
      <c r="B107" s="1">
        <v>-7.1306236136814985E-2</v>
      </c>
      <c r="C107" s="1">
        <v>-3.507103049134986E-2</v>
      </c>
      <c r="D107" s="1">
        <v>5.2294243377121741E-2</v>
      </c>
      <c r="E107" s="1">
        <v>-0.1220848268627595</v>
      </c>
      <c r="F107" s="1">
        <v>1.1237374255419551E-3</v>
      </c>
      <c r="G107" s="1">
        <v>-0.1086583910733623</v>
      </c>
      <c r="H107" s="1">
        <v>0.12393630595045781</v>
      </c>
      <c r="I107" s="1">
        <v>-4.0893104664333102E-2</v>
      </c>
      <c r="J107" s="1">
        <v>-0.12897712176386811</v>
      </c>
      <c r="K107" s="1">
        <v>0.1133724001706054</v>
      </c>
      <c r="L107" s="1">
        <v>7.3948041283573129E-2</v>
      </c>
      <c r="M107" s="1">
        <v>-6.7217957692936883E-2</v>
      </c>
      <c r="N107" s="1">
        <v>-0.22637278824404419</v>
      </c>
    </row>
    <row r="108" spans="1:14" x14ac:dyDescent="0.25">
      <c r="A108" s="3">
        <v>2023</v>
      </c>
      <c r="B108" s="1">
        <v>8.2621692228333363E-2</v>
      </c>
      <c r="C108" s="1">
        <v>-2.640772394173499E-2</v>
      </c>
      <c r="D108" s="1">
        <v>5.2860166526507463E-2</v>
      </c>
      <c r="E108" s="1">
        <v>2.064357168177499E-2</v>
      </c>
      <c r="F108" s="1">
        <v>9.0980391980301223E-3</v>
      </c>
      <c r="N108" s="1">
        <v>0.14296256523775891</v>
      </c>
    </row>
    <row r="112" spans="1:14" x14ac:dyDescent="0.25">
      <c r="A112" s="3" t="s">
        <v>10</v>
      </c>
      <c r="B112" s="3" t="s">
        <v>87</v>
      </c>
      <c r="C112" s="3" t="s">
        <v>88</v>
      </c>
      <c r="D112" s="3" t="s">
        <v>89</v>
      </c>
      <c r="E112" s="3" t="s">
        <v>90</v>
      </c>
      <c r="F112" s="3" t="s">
        <v>91</v>
      </c>
      <c r="G112" s="3" t="s">
        <v>92</v>
      </c>
      <c r="H112" s="3" t="s">
        <v>93</v>
      </c>
      <c r="I112" s="3" t="s">
        <v>94</v>
      </c>
      <c r="J112" s="3" t="s">
        <v>95</v>
      </c>
      <c r="K112" s="3" t="s">
        <v>96</v>
      </c>
      <c r="L112" s="3" t="s">
        <v>97</v>
      </c>
      <c r="M112" s="3" t="s">
        <v>98</v>
      </c>
      <c r="N112" s="3" t="s">
        <v>99</v>
      </c>
    </row>
    <row r="113" spans="1:14" x14ac:dyDescent="0.25">
      <c r="A113" s="3">
        <v>2017</v>
      </c>
      <c r="K113" s="1">
        <v>6.0874490185221846E-3</v>
      </c>
      <c r="L113" s="1">
        <v>7.553857893883918E-3</v>
      </c>
      <c r="M113" s="1">
        <v>3.9613198827321439E-3</v>
      </c>
      <c r="N113" s="1">
        <v>1.7702830256502319E-2</v>
      </c>
    </row>
    <row r="114" spans="1:14" x14ac:dyDescent="0.25">
      <c r="A114" s="3">
        <v>2018</v>
      </c>
      <c r="B114" s="1">
        <v>1.796085722538588E-2</v>
      </c>
      <c r="C114" s="1">
        <v>-5.4925027334521764E-3</v>
      </c>
      <c r="D114" s="1">
        <v>-4.1536714717082283E-3</v>
      </c>
      <c r="E114" s="1">
        <v>9.8708549891992521E-3</v>
      </c>
      <c r="F114" s="1">
        <v>7.1974583719612451E-3</v>
      </c>
      <c r="G114" s="1">
        <v>2.849689894535404E-3</v>
      </c>
      <c r="H114" s="1">
        <v>1.137079622123165E-2</v>
      </c>
      <c r="I114" s="1">
        <v>1.063139013412023E-2</v>
      </c>
      <c r="J114" s="1">
        <v>1.699562346370071E-3</v>
      </c>
      <c r="K114" s="1">
        <v>-2.6055397908802201E-2</v>
      </c>
      <c r="L114" s="1">
        <v>1.6129353814329651E-2</v>
      </c>
      <c r="M114" s="1">
        <v>-3.634813127385228E-2</v>
      </c>
      <c r="N114" s="1">
        <v>4.1344511732857034E-3</v>
      </c>
    </row>
    <row r="115" spans="1:14" x14ac:dyDescent="0.25">
      <c r="A115" s="3">
        <v>2019</v>
      </c>
      <c r="B115" s="1">
        <v>3.4928970139082631E-2</v>
      </c>
      <c r="C115" s="1">
        <v>1.123500357777618E-2</v>
      </c>
      <c r="D115" s="1">
        <v>6.4325011632354791E-3</v>
      </c>
      <c r="E115" s="1">
        <v>1.2275555238265731E-2</v>
      </c>
      <c r="F115" s="1">
        <v>-1.853331418814964E-2</v>
      </c>
      <c r="G115" s="1">
        <v>2.6520949202412169E-2</v>
      </c>
      <c r="H115" s="1">
        <v>6.352559323973452E-3</v>
      </c>
      <c r="I115" s="1">
        <v>8.5671850606731503E-4</v>
      </c>
      <c r="J115" s="1">
        <v>9.5217870504566895E-3</v>
      </c>
      <c r="K115" s="1">
        <v>1.208538258921882E-2</v>
      </c>
      <c r="L115" s="1">
        <v>1.19944264767227E-2</v>
      </c>
      <c r="M115" s="1">
        <v>9.7789426453613187E-3</v>
      </c>
      <c r="N115" s="1">
        <v>0.129662634517409</v>
      </c>
    </row>
    <row r="116" spans="1:14" x14ac:dyDescent="0.25">
      <c r="A116" s="3">
        <v>2020</v>
      </c>
      <c r="B116" s="1">
        <v>-1.7090674613777931E-3</v>
      </c>
      <c r="C116" s="1">
        <v>-5.847259182795958E-2</v>
      </c>
      <c r="D116" s="1">
        <v>-9.0938110965508454E-2</v>
      </c>
      <c r="E116" s="1">
        <v>6.8771420030430463E-2</v>
      </c>
      <c r="F116" s="1">
        <v>2.5278297336340759E-2</v>
      </c>
      <c r="G116" s="1">
        <v>1.31589320493107E-2</v>
      </c>
      <c r="H116" s="1">
        <v>2.553119846369159E-2</v>
      </c>
      <c r="I116" s="1">
        <v>2.7505735143462409E-2</v>
      </c>
      <c r="J116" s="1">
        <v>-3.803408363779509E-3</v>
      </c>
      <c r="K116" s="1">
        <v>-1.303223733094038E-2</v>
      </c>
      <c r="L116" s="1">
        <v>5.2062148206592218E-2</v>
      </c>
      <c r="M116" s="1">
        <v>1.482075878971297E-2</v>
      </c>
      <c r="N116" s="1">
        <v>4.9299840609973389E-2</v>
      </c>
    </row>
    <row r="117" spans="1:14" x14ac:dyDescent="0.25">
      <c r="A117" s="3">
        <v>2021</v>
      </c>
      <c r="B117" s="1">
        <v>-4.8589908098990546E-3</v>
      </c>
      <c r="C117" s="1">
        <v>1.3244893204244729E-2</v>
      </c>
      <c r="D117" s="1">
        <v>2.1896297582784469E-2</v>
      </c>
      <c r="E117" s="1">
        <v>1.9389666473363341E-2</v>
      </c>
      <c r="F117" s="1">
        <v>6.2766992320220606E-3</v>
      </c>
      <c r="G117" s="1">
        <v>7.8182352997670738E-3</v>
      </c>
      <c r="H117" s="1">
        <v>8.76240452755357E-3</v>
      </c>
      <c r="I117" s="1">
        <v>1.1169205614291239E-2</v>
      </c>
      <c r="J117" s="1">
        <v>-1.304023790945933E-2</v>
      </c>
      <c r="K117" s="1">
        <v>3.0843007677338361E-2</v>
      </c>
      <c r="L117" s="1">
        <v>-4.9001716804193034E-3</v>
      </c>
      <c r="M117" s="1">
        <v>2.378091001346409E-2</v>
      </c>
      <c r="N117" s="1">
        <v>0.1262222588173425</v>
      </c>
    </row>
    <row r="118" spans="1:14" x14ac:dyDescent="0.25">
      <c r="A118" s="3">
        <v>2022</v>
      </c>
      <c r="B118" s="1">
        <v>-2.4872973937048268E-2</v>
      </c>
      <c r="C118" s="1">
        <v>-6.5231681474895494E-3</v>
      </c>
      <c r="D118" s="1">
        <v>1.928456672411747E-2</v>
      </c>
      <c r="E118" s="1">
        <v>-4.4359861723698372E-2</v>
      </c>
      <c r="F118" s="1">
        <v>-9.0400630502692674E-4</v>
      </c>
      <c r="G118" s="1">
        <v>-3.3209346992992571E-2</v>
      </c>
      <c r="H118" s="1">
        <v>4.0352634703248402E-2</v>
      </c>
      <c r="I118" s="1">
        <v>-1.3644553383307591E-2</v>
      </c>
      <c r="J118" s="1">
        <v>-4.6897540520497993E-2</v>
      </c>
      <c r="K118" s="1">
        <v>4.121633134300965E-2</v>
      </c>
      <c r="L118" s="1">
        <v>2.2971630247271179E-2</v>
      </c>
      <c r="M118" s="1">
        <v>-1.2212573575776989E-2</v>
      </c>
      <c r="N118" s="1">
        <v>-6.2070724139526412E-2</v>
      </c>
    </row>
    <row r="119" spans="1:14" x14ac:dyDescent="0.25">
      <c r="A119" s="3">
        <v>2023</v>
      </c>
      <c r="B119" s="1">
        <v>2.5163659219767369E-2</v>
      </c>
      <c r="C119" s="1">
        <v>-2.5544658443406539E-3</v>
      </c>
      <c r="D119" s="1">
        <v>2.053248148242167E-2</v>
      </c>
      <c r="E119" s="1">
        <v>7.7178200721560479E-3</v>
      </c>
      <c r="F119" s="1">
        <v>6.149416462508093E-3</v>
      </c>
      <c r="N119" s="1">
        <v>5.8060844836728347E-2</v>
      </c>
    </row>
  </sheetData>
  <conditionalFormatting sqref="B102:N108">
    <cfRule type="cellIs" dxfId="32" priority="28" operator="lessThan">
      <formula>0</formula>
    </cfRule>
    <cfRule type="cellIs" dxfId="31" priority="29" operator="greaterThan">
      <formula>0</formula>
    </cfRule>
    <cfRule type="cellIs" dxfId="30" priority="30" operator="equal">
      <formula>0</formula>
    </cfRule>
  </conditionalFormatting>
  <conditionalFormatting sqref="B113:N119">
    <cfRule type="cellIs" dxfId="29" priority="31" operator="lessThan">
      <formula>0</formula>
    </cfRule>
    <cfRule type="cellIs" dxfId="28" priority="32" operator="greaterThan">
      <formula>0</formula>
    </cfRule>
    <cfRule type="cellIs" dxfId="27" priority="33" operator="equal">
      <formula>0</formula>
    </cfRule>
  </conditionalFormatting>
  <conditionalFormatting sqref="B14:N20">
    <cfRule type="cellIs" dxfId="26" priority="4" operator="lessThan">
      <formula>0</formula>
    </cfRule>
    <cfRule type="cellIs" dxfId="25" priority="5" operator="greaterThan">
      <formula>0</formula>
    </cfRule>
    <cfRule type="cellIs" dxfId="24" priority="6" operator="equal">
      <formula>0</formula>
    </cfRule>
  </conditionalFormatting>
  <conditionalFormatting sqref="B25:N31">
    <cfRule type="cellIs" dxfId="23" priority="7" operator="lessThan">
      <formula>0</formula>
    </cfRule>
    <cfRule type="cellIs" dxfId="22" priority="8" operator="greaterThan">
      <formula>0</formula>
    </cfRule>
    <cfRule type="cellIs" dxfId="21" priority="9" operator="equal">
      <formula>0</formula>
    </cfRule>
  </conditionalFormatting>
  <conditionalFormatting sqref="B36:N42"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equal">
      <formula>0</formula>
    </cfRule>
  </conditionalFormatting>
  <conditionalFormatting sqref="B3:N9">
    <cfRule type="cellIs" dxfId="17" priority="1" operator="lessThan">
      <formula>0</formula>
    </cfRule>
    <cfRule type="cellIs" dxfId="16" priority="2" operator="greaterThan">
      <formula>0</formula>
    </cfRule>
    <cfRule type="cellIs" dxfId="15" priority="3" operator="equal">
      <formula>0</formula>
    </cfRule>
  </conditionalFormatting>
  <conditionalFormatting sqref="B47:N53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equal">
      <formula>0</formula>
    </cfRule>
  </conditionalFormatting>
  <conditionalFormatting sqref="B58:N64">
    <cfRule type="cellIs" dxfId="11" priority="16" operator="lessThan">
      <formula>0</formula>
    </cfRule>
    <cfRule type="cellIs" dxfId="10" priority="17" operator="greaterThan">
      <formula>0</formula>
    </cfRule>
    <cfRule type="cellIs" dxfId="9" priority="18" operator="equal">
      <formula>0</formula>
    </cfRule>
  </conditionalFormatting>
  <conditionalFormatting sqref="B69:N75">
    <cfRule type="cellIs" dxfId="8" priority="19" operator="lessThan">
      <formula>0</formula>
    </cfRule>
    <cfRule type="cellIs" dxfId="7" priority="20" operator="greaterThan">
      <formula>0</formula>
    </cfRule>
    <cfRule type="cellIs" dxfId="6" priority="21" operator="equal">
      <formula>0</formula>
    </cfRule>
  </conditionalFormatting>
  <conditionalFormatting sqref="B80:N86">
    <cfRule type="cellIs" dxfId="5" priority="22" operator="lessThan">
      <formula>0</formula>
    </cfRule>
    <cfRule type="cellIs" dxfId="4" priority="23" operator="greaterThan">
      <formula>0</formula>
    </cfRule>
    <cfRule type="cellIs" dxfId="3" priority="24" operator="equal">
      <formula>0</formula>
    </cfRule>
  </conditionalFormatting>
  <conditionalFormatting sqref="B91:N97">
    <cfRule type="cellIs" dxfId="2" priority="25" operator="lessThan">
      <formula>0</formula>
    </cfRule>
    <cfRule type="cellIs" dxfId="1" priority="26" operator="greaterThan">
      <formula>0</formula>
    </cfRule>
    <cfRule type="cellIs" dxfId="0" priority="2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Madeleine (RRQ1FYQ)</cp:lastModifiedBy>
  <dcterms:created xsi:type="dcterms:W3CDTF">2023-09-06T18:53:30Z</dcterms:created>
  <dcterms:modified xsi:type="dcterms:W3CDTF">2023-09-06T19:18:04Z</dcterms:modified>
</cp:coreProperties>
</file>