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nisa.local\nisa\Client\AC_MNG\Accounts\UPS\Presentations\2023\"/>
    </mc:Choice>
  </mc:AlternateContent>
  <xr:revisionPtr revIDLastSave="0" documentId="13_ncr:1_{193C3692-51FF-4763-9BAD-C3DFBF900CEE}" xr6:coauthVersionLast="47" xr6:coauthVersionMax="47" xr10:uidLastSave="{00000000-0000-0000-0000-000000000000}"/>
  <bookViews>
    <workbookView xWindow="28680" yWindow="-120" windowWidth="29040" windowHeight="1764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<sst xmlns="http://schemas.openxmlformats.org/spreadsheetml/2006/main" count="12" uniqueCount="11">
  <si>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</si>
  <si>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</si>
  <si>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</si>
  <si>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</si>
  <si>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</si>
  <si>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</si>
  <si>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</si>
  <si>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</si>
  <si>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</si>
  <si>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</si>
  <si>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August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</si>
</sst>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6">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xf numFmtId="10" fontId="0" fillId="0" borderId="0" xfId="0" applyNumberFormat="1" applyAlignment="1">
      <alignment horizontal="right"/>
    </xf>
    <xf numFmtId="164" fontId="0" fillId="0" borderId="0" xfId="0" applyNumberFormat="1" applyAlignment="1">
      <alignment horizontal="right"/>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codeName="Sheet1">
    <pageSetUpPr fitToPage="1"/>
  </sheetPr>
  <dimension ref="B9:B25"/>
  <sheetViews>
    <sheetView showGridLines="0" tabSelected="1"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215"/>
  <sheetViews>
    <sheetView workbookViewId="0">
      <pane ySplit="2" topLeftCell="A184" activePane="bottomLeft" state="frozen"/>
      <selection pane="bottomLeft"/>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row r="202" spans="1:4" x14ac:dyDescent="0.25">
      <c r="A202" s="8">
        <v>44771</v>
      </c>
      <c r="B202" s="7">
        <v>-6.1169204872869476E-2</v>
      </c>
      <c r="C202" s="7">
        <v>2.9682969954145211E-2</v>
      </c>
      <c r="D202" s="7">
        <v>-3.1486234918724709E-2</v>
      </c>
    </row>
    <row r="203" spans="1:4" x14ac:dyDescent="0.25">
      <c r="A203" s="8">
        <v>44804</v>
      </c>
      <c r="B203" s="7">
        <v>1.0122128777840134E-2</v>
      </c>
      <c r="C203" s="7">
        <v>3.1651975309513469E-3</v>
      </c>
      <c r="D203" s="7">
        <v>1.3287326308791481E-2</v>
      </c>
    </row>
    <row r="204" spans="1:4" x14ac:dyDescent="0.25">
      <c r="A204" s="8">
        <v>44834</v>
      </c>
      <c r="B204" s="7">
        <v>4.8620946999016867E-2</v>
      </c>
      <c r="C204" s="7">
        <v>-1.9098214889716969E-2</v>
      </c>
      <c r="D204" s="7">
        <v>2.9522732109300565E-2</v>
      </c>
    </row>
    <row r="205" spans="1:4" x14ac:dyDescent="0.25">
      <c r="A205" s="8">
        <v>44865</v>
      </c>
      <c r="B205" s="7">
        <v>-6.0138149023215459E-2</v>
      </c>
      <c r="C205" s="7">
        <v>3.0529635452227533E-2</v>
      </c>
      <c r="D205" s="7">
        <v>-2.9608513570987594E-2</v>
      </c>
    </row>
    <row r="206" spans="1:4" x14ac:dyDescent="0.25">
      <c r="A206" s="8">
        <v>44895</v>
      </c>
      <c r="B206" s="7">
        <v>-2.8814922615576166E-2</v>
      </c>
      <c r="C206" s="7">
        <v>5.0898262604763822E-3</v>
      </c>
      <c r="D206" s="7">
        <v>-2.3725096355099784E-2</v>
      </c>
    </row>
    <row r="207" spans="1:4" x14ac:dyDescent="0.25">
      <c r="A207" s="8">
        <v>44926</v>
      </c>
      <c r="B207" s="7">
        <v>2.8370929292788727E-2</v>
      </c>
      <c r="C207" s="7">
        <v>-4.4306719821977092E-3</v>
      </c>
      <c r="D207" s="7">
        <v>2.3940257310590907E-2</v>
      </c>
    </row>
    <row r="208" spans="1:4" x14ac:dyDescent="0.25">
      <c r="A208" s="8">
        <v>44957</v>
      </c>
      <c r="B208" s="7">
        <v>-3.9321216872663656E-2</v>
      </c>
      <c r="C208" s="7">
        <v>1.4397693826237123E-2</v>
      </c>
      <c r="D208" s="7">
        <v>-2.4923523046426754E-2</v>
      </c>
    </row>
    <row r="209" spans="1:4" x14ac:dyDescent="0.25">
      <c r="A209" s="8">
        <v>44985</v>
      </c>
      <c r="B209" s="7">
        <v>7.0262193773014125E-3</v>
      </c>
      <c r="C209" s="7">
        <v>1.6748047502599395E-3</v>
      </c>
      <c r="D209" s="7">
        <v>8.70102412756113E-3</v>
      </c>
    </row>
    <row r="210" spans="1:4" x14ac:dyDescent="0.25">
      <c r="A210" s="8">
        <v>45016</v>
      </c>
      <c r="B210" s="7">
        <v>-1.3167376351812754E-2</v>
      </c>
      <c r="C210" s="7">
        <v>8.3073351758704561E-3</v>
      </c>
      <c r="D210" s="7">
        <v>-4.860041175942742E-3</v>
      </c>
    </row>
    <row r="211" spans="1:4" x14ac:dyDescent="0.25">
      <c r="A211" s="8">
        <v>45044</v>
      </c>
      <c r="B211" s="7">
        <v>-4.8623083254185628E-3</v>
      </c>
      <c r="C211" s="7">
        <v>4.1621772599536033E-3</v>
      </c>
      <c r="D211" s="7">
        <v>-7.0013106546495951E-4</v>
      </c>
    </row>
    <row r="212" spans="1:4" x14ac:dyDescent="0.25">
      <c r="A212" s="8">
        <v>45077</v>
      </c>
      <c r="B212" s="7">
        <v>-2.1742339346643158E-3</v>
      </c>
      <c r="C212" s="7">
        <v>1.0359947984193152E-3</v>
      </c>
      <c r="D212" s="7">
        <v>-1.1382391362454447E-3</v>
      </c>
    </row>
    <row r="213" spans="1:4" x14ac:dyDescent="0.25">
      <c r="A213" s="8">
        <v>45107</v>
      </c>
      <c r="B213" s="7">
        <v>-2.2418475489018541E-2</v>
      </c>
      <c r="C213" s="7">
        <v>5.8024350296412841E-3</v>
      </c>
      <c r="D213" s="7">
        <v>-1.6616040459376813E-2</v>
      </c>
    </row>
    <row r="214" spans="1:4" x14ac:dyDescent="0.25">
      <c r="A214" s="8">
        <v>45138</v>
      </c>
      <c r="B214" s="7">
        <v>-1.0863494642860294E-2</v>
      </c>
      <c r="C214" s="7">
        <v>1.0271451123518016E-3</v>
      </c>
      <c r="D214" s="7">
        <v>-9.8363495305087145E-3</v>
      </c>
    </row>
    <row r="215" spans="1:4" x14ac:dyDescent="0.25">
      <c r="A215" s="8">
        <v>45169</v>
      </c>
      <c r="B215" s="7">
        <v>1.6808372347838496E-3</v>
      </c>
      <c r="C215" s="7">
        <v>3.6605933997102547E-4</v>
      </c>
      <c r="D215" s="7">
        <v>2.046896574754431E-3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4423"/>
  <sheetViews>
    <sheetView workbookViewId="0">
      <pane ySplit="2" topLeftCell="A4392" activePane="bottomLeft" state="frozen"/>
      <selection pane="bottomLeft"/>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row r="4152" spans="1:4" x14ac:dyDescent="0.25">
      <c r="A4152" s="1">
        <v>44774</v>
      </c>
      <c r="B4152" s="21">
        <v>1.329009994804868E-3</v>
      </c>
      <c r="C4152" s="21">
        <v>-3.481751152441945E-4</v>
      </c>
      <c r="D4152" s="21">
        <v>9.8083487956067352E-4</v>
      </c>
    </row>
    <row r="4153" spans="1:4" x14ac:dyDescent="0.25">
      <c r="A4153" s="1">
        <v>44775</v>
      </c>
      <c r="B4153" s="21">
        <v>2.8341111205041872E-3</v>
      </c>
      <c r="C4153" s="21">
        <v>-6.6534277679401819E-4</v>
      </c>
      <c r="D4153" s="21">
        <v>2.168768343710169E-3</v>
      </c>
    </row>
    <row r="4154" spans="1:4" x14ac:dyDescent="0.25">
      <c r="A4154" s="1">
        <v>44776</v>
      </c>
      <c r="B4154" s="21">
        <v>-7.2555934394826519E-3</v>
      </c>
      <c r="C4154" s="21">
        <v>1.7979745301738353E-3</v>
      </c>
      <c r="D4154" s="21">
        <v>-5.4576189093088166E-3</v>
      </c>
    </row>
    <row r="4155" spans="1:4" x14ac:dyDescent="0.25">
      <c r="A4155" s="1">
        <v>44777</v>
      </c>
      <c r="B4155" s="21">
        <v>3.7592958841528752E-4</v>
      </c>
      <c r="C4155" s="21">
        <v>2.5369839562198814E-4</v>
      </c>
      <c r="D4155" s="21">
        <v>6.2962798403727572E-4</v>
      </c>
    </row>
    <row r="4156" spans="1:4" x14ac:dyDescent="0.25">
      <c r="A4156" s="1">
        <v>44778</v>
      </c>
      <c r="B4156" s="21">
        <v>5.1256372073939899E-4</v>
      </c>
      <c r="C4156" s="21">
        <v>1.3160569523009813E-4</v>
      </c>
      <c r="D4156" s="21">
        <v>6.4416941596949712E-4</v>
      </c>
    </row>
    <row r="4157" spans="1:4" x14ac:dyDescent="0.25">
      <c r="A4157" s="1">
        <v>44781</v>
      </c>
      <c r="B4157" s="21">
        <v>4.8204309092539599E-4</v>
      </c>
      <c r="C4157" s="21">
        <v>3.9757564053630005E-4</v>
      </c>
      <c r="D4157" s="21">
        <v>8.796187314616961E-4</v>
      </c>
    </row>
    <row r="4158" spans="1:4" x14ac:dyDescent="0.25">
      <c r="A4158" s="1">
        <v>44782</v>
      </c>
      <c r="B4158" s="21">
        <v>1.5964759388611943E-3</v>
      </c>
      <c r="C4158" s="21">
        <v>-2.4191342423340528E-4</v>
      </c>
      <c r="D4158" s="21">
        <v>1.3545625146277891E-3</v>
      </c>
    </row>
    <row r="4159" spans="1:4" x14ac:dyDescent="0.25">
      <c r="A4159" s="1">
        <v>44783</v>
      </c>
      <c r="B4159" s="21">
        <v>-8.6507518477041429E-3</v>
      </c>
      <c r="C4159" s="21">
        <v>1.0320001770945354E-3</v>
      </c>
      <c r="D4159" s="21">
        <v>-7.6187516706096078E-3</v>
      </c>
    </row>
    <row r="4160" spans="1:4" x14ac:dyDescent="0.25">
      <c r="A4160" s="1">
        <v>44784</v>
      </c>
      <c r="B4160" s="21">
        <v>1.5990393250604346E-5</v>
      </c>
      <c r="C4160" s="21">
        <v>1.4019630579882561E-5</v>
      </c>
      <c r="D4160" s="21">
        <v>3.0010023830486906E-5</v>
      </c>
    </row>
    <row r="4161" spans="1:4" x14ac:dyDescent="0.25">
      <c r="A4161" s="1">
        <v>44785</v>
      </c>
      <c r="B4161" s="21">
        <v>-4.37869639870296E-3</v>
      </c>
      <c r="C4161" s="21">
        <v>2.9224985512889663E-4</v>
      </c>
      <c r="D4161" s="21">
        <v>-4.086446543574063E-3</v>
      </c>
    </row>
    <row r="4162" spans="1:4" x14ac:dyDescent="0.25">
      <c r="A4162" s="1">
        <v>44788</v>
      </c>
      <c r="B4162" s="21">
        <v>-6.5157433083319876E-4</v>
      </c>
      <c r="C4162" s="21">
        <v>1.6307561790206225E-4</v>
      </c>
      <c r="D4162" s="21">
        <v>-4.8849871293113651E-4</v>
      </c>
    </row>
    <row r="4163" spans="1:4" x14ac:dyDescent="0.25">
      <c r="A4163" s="1">
        <v>44789</v>
      </c>
      <c r="B4163" s="21">
        <v>-2.9858444108803433E-4</v>
      </c>
      <c r="C4163" s="21">
        <v>5.4002840944367374E-5</v>
      </c>
      <c r="D4163" s="21">
        <v>-2.4458160014366698E-4</v>
      </c>
    </row>
    <row r="4164" spans="1:4" x14ac:dyDescent="0.25">
      <c r="A4164" s="1">
        <v>44790</v>
      </c>
      <c r="B4164" s="21">
        <v>8.2996346662166868E-4</v>
      </c>
      <c r="C4164" s="21">
        <v>4.7177085998370838E-5</v>
      </c>
      <c r="D4164" s="21">
        <v>8.7714055262003957E-4</v>
      </c>
    </row>
    <row r="4165" spans="1:4" x14ac:dyDescent="0.25">
      <c r="A4165" s="1">
        <v>44791</v>
      </c>
      <c r="B4165" s="21">
        <v>-3.0757974310194883E-4</v>
      </c>
      <c r="C4165" s="21">
        <v>4.9492236174618734E-5</v>
      </c>
      <c r="D4165" s="21">
        <v>-2.5808750692733008E-4</v>
      </c>
    </row>
    <row r="4166" spans="1:4" x14ac:dyDescent="0.25">
      <c r="A4166" s="1">
        <v>44792</v>
      </c>
      <c r="B4166" s="21">
        <v>1.3836273919861225E-3</v>
      </c>
      <c r="C4166" s="21">
        <v>-4.7462983296568409E-7</v>
      </c>
      <c r="D4166" s="21">
        <v>1.3831527621531569E-3</v>
      </c>
    </row>
    <row r="4167" spans="1:4" x14ac:dyDescent="0.25">
      <c r="A4167" s="1">
        <v>44795</v>
      </c>
      <c r="B4167" s="21">
        <v>3.8558198045049647E-3</v>
      </c>
      <c r="C4167" s="21">
        <v>-1.0283436903642217E-4</v>
      </c>
      <c r="D4167" s="21">
        <v>3.7529854354685427E-3</v>
      </c>
    </row>
    <row r="4168" spans="1:4" x14ac:dyDescent="0.25">
      <c r="A4168" s="1">
        <v>44796</v>
      </c>
      <c r="B4168" s="21">
        <v>9.1963981997681451E-4</v>
      </c>
      <c r="C4168" s="21">
        <v>-1.0600020402861861E-5</v>
      </c>
      <c r="D4168" s="21">
        <v>9.0903979957395267E-4</v>
      </c>
    </row>
    <row r="4169" spans="1:4" x14ac:dyDescent="0.25">
      <c r="A4169" s="1">
        <v>44797</v>
      </c>
      <c r="B4169" s="21">
        <v>-1.1571000063538065E-3</v>
      </c>
      <c r="C4169" s="21">
        <v>2.0826389296368041E-4</v>
      </c>
      <c r="D4169" s="21">
        <v>-9.4883611339012606E-4</v>
      </c>
    </row>
    <row r="4170" spans="1:4" x14ac:dyDescent="0.25">
      <c r="A4170" s="1">
        <v>44798</v>
      </c>
      <c r="B4170" s="21">
        <v>-4.5245971400113948E-3</v>
      </c>
      <c r="C4170" s="21">
        <v>4.3053166048619884E-5</v>
      </c>
      <c r="D4170" s="21">
        <v>-4.4815439739627752E-3</v>
      </c>
    </row>
    <row r="4171" spans="1:4" x14ac:dyDescent="0.25">
      <c r="A4171" s="1">
        <v>44799</v>
      </c>
      <c r="B4171" s="21">
        <v>6.1582928965827552E-3</v>
      </c>
      <c r="C4171" s="21">
        <v>-1.6159006806837451E-4</v>
      </c>
      <c r="D4171" s="21">
        <v>5.9967028285143808E-3</v>
      </c>
    </row>
    <row r="4172" spans="1:4" x14ac:dyDescent="0.25">
      <c r="A4172" s="1">
        <v>44804</v>
      </c>
      <c r="B4172" s="21">
        <v>1.726911491704328E-2</v>
      </c>
      <c r="C4172" s="21">
        <v>2.0964109352514628E-4</v>
      </c>
      <c r="D4172" s="21">
        <v>1.7478756010568426E-2</v>
      </c>
    </row>
    <row r="4173" spans="1:4" x14ac:dyDescent="0.25">
      <c r="A4173" s="1">
        <v>44805</v>
      </c>
      <c r="B4173" s="21">
        <v>-1.3213720054927277E-3</v>
      </c>
      <c r="C4173" s="21">
        <v>8.5778826734057769E-4</v>
      </c>
      <c r="D4173" s="21">
        <v>-4.6358373815215008E-4</v>
      </c>
    </row>
    <row r="4174" spans="1:4" x14ac:dyDescent="0.25">
      <c r="A4174" s="1">
        <v>44806</v>
      </c>
      <c r="B4174" s="21">
        <v>4.7511948505463896E-3</v>
      </c>
      <c r="C4174" s="21">
        <v>-1.0338471090317067E-3</v>
      </c>
      <c r="D4174" s="21">
        <v>3.7119036018735951E-3</v>
      </c>
    </row>
    <row r="4175" spans="1:4" x14ac:dyDescent="0.25">
      <c r="A4175" s="1">
        <v>44810</v>
      </c>
      <c r="B4175" s="21">
        <v>1.5582276862208602E-3</v>
      </c>
      <c r="C4175" s="21">
        <v>-1.3131668774817504E-3</v>
      </c>
      <c r="D4175" s="21">
        <v>2.4981677522287573E-4</v>
      </c>
    </row>
    <row r="4176" spans="1:4" x14ac:dyDescent="0.25">
      <c r="A4176" s="1">
        <v>44811</v>
      </c>
      <c r="B4176" s="21">
        <v>-8.2813570211563228E-3</v>
      </c>
      <c r="C4176" s="21">
        <v>4.4131879929470187E-3</v>
      </c>
      <c r="D4176" s="21">
        <v>-3.9023965975006065E-3</v>
      </c>
    </row>
    <row r="4177" spans="1:4" x14ac:dyDescent="0.25">
      <c r="A4177" s="1">
        <v>44812</v>
      </c>
      <c r="B4177" s="21">
        <v>-2.6440117179404405E-3</v>
      </c>
      <c r="C4177" s="21">
        <v>1.8743662186239175E-3</v>
      </c>
      <c r="D4177" s="21">
        <v>-7.5567573100275044E-4</v>
      </c>
    </row>
    <row r="4178" spans="1:4" x14ac:dyDescent="0.25">
      <c r="A4178" s="1">
        <v>44813</v>
      </c>
      <c r="B4178" s="21">
        <v>-6.1403058964505479E-3</v>
      </c>
      <c r="C4178" s="21">
        <v>2.0740576642248416E-3</v>
      </c>
      <c r="D4178" s="21">
        <v>-4.0243630054096315E-3</v>
      </c>
    </row>
    <row r="4179" spans="1:4" x14ac:dyDescent="0.25">
      <c r="A4179" s="1">
        <v>44816</v>
      </c>
      <c r="B4179" s="21">
        <v>-3.8068217411211143E-3</v>
      </c>
      <c r="C4179" s="21">
        <v>1.4411686483338227E-3</v>
      </c>
      <c r="D4179" s="21">
        <v>-2.3218311521271367E-3</v>
      </c>
    </row>
    <row r="4180" spans="1:4" x14ac:dyDescent="0.25">
      <c r="A4180" s="1">
        <v>44817</v>
      </c>
      <c r="B4180" s="21">
        <v>1.3644880171236419E-2</v>
      </c>
      <c r="C4180" s="21">
        <v>-6.7733939714825532E-3</v>
      </c>
      <c r="D4180" s="21">
        <v>6.6488730072704668E-3</v>
      </c>
    </row>
    <row r="4181" spans="1:4" x14ac:dyDescent="0.25">
      <c r="A4181" s="1">
        <v>44818</v>
      </c>
      <c r="B4181" s="21">
        <v>-1.718604068621566E-3</v>
      </c>
      <c r="C4181" s="21">
        <v>1.2365910293999337E-3</v>
      </c>
      <c r="D4181" s="21">
        <v>-4.7645118530660542E-4</v>
      </c>
    </row>
    <row r="4182" spans="1:4" x14ac:dyDescent="0.25">
      <c r="A4182" s="1">
        <v>44819</v>
      </c>
      <c r="B4182" s="21">
        <v>5.0341891210924162E-3</v>
      </c>
      <c r="C4182" s="21">
        <v>-2.65525491978055E-3</v>
      </c>
      <c r="D4182" s="21">
        <v>2.3541628846648409E-3</v>
      </c>
    </row>
    <row r="4183" spans="1:4" x14ac:dyDescent="0.25">
      <c r="A4183" s="1">
        <v>44820</v>
      </c>
      <c r="B4183" s="21">
        <v>3.5806330475136525E-3</v>
      </c>
      <c r="C4183" s="21">
        <v>3.2826637969404711E-4</v>
      </c>
      <c r="D4183" s="21">
        <v>3.9083286086066165E-3</v>
      </c>
    </row>
    <row r="4184" spans="1:4" x14ac:dyDescent="0.25">
      <c r="A4184" s="1">
        <v>44823</v>
      </c>
      <c r="B4184" s="21">
        <v>-3.3960858171253011E-3</v>
      </c>
      <c r="C4184" s="21">
        <v>1.9548358848367111E-3</v>
      </c>
      <c r="D4184" s="21">
        <v>-1.4485857473891441E-3</v>
      </c>
    </row>
    <row r="4185" spans="1:4" x14ac:dyDescent="0.25">
      <c r="A4185" s="1">
        <v>44824</v>
      </c>
      <c r="B4185" s="21">
        <v>5.3435161834736603E-3</v>
      </c>
      <c r="C4185" s="21">
        <v>-2.6302573596465022E-3</v>
      </c>
      <c r="D4185" s="21">
        <v>2.7034741876455649E-3</v>
      </c>
    </row>
    <row r="4186" spans="1:4" x14ac:dyDescent="0.25">
      <c r="A4186" s="1">
        <v>44825</v>
      </c>
      <c r="B4186" s="21">
        <v>8.6446007367257278E-3</v>
      </c>
      <c r="C4186" s="21">
        <v>-5.0373501405444844E-3</v>
      </c>
      <c r="D4186" s="21">
        <v>3.6417255165438873E-3</v>
      </c>
    </row>
    <row r="4187" spans="1:4" x14ac:dyDescent="0.25">
      <c r="A4187" s="1">
        <v>44826</v>
      </c>
      <c r="B4187" s="21">
        <v>5.079195153995633E-3</v>
      </c>
      <c r="C4187" s="21">
        <v>1.3099739206690441E-5</v>
      </c>
      <c r="D4187" s="21">
        <v>5.1188113664918222E-3</v>
      </c>
    </row>
    <row r="4188" spans="1:4" x14ac:dyDescent="0.25">
      <c r="A4188" s="1">
        <v>44827</v>
      </c>
      <c r="B4188" s="21">
        <v>9.7582269497140297E-3</v>
      </c>
      <c r="C4188" s="21">
        <v>-6.0304884075170441E-3</v>
      </c>
      <c r="D4188" s="21">
        <v>3.8991090442674803E-3</v>
      </c>
    </row>
    <row r="4189" spans="1:4" x14ac:dyDescent="0.25">
      <c r="A4189" s="1">
        <v>44830</v>
      </c>
      <c r="B4189" s="21">
        <v>6.5144812746835458E-3</v>
      </c>
      <c r="C4189" s="21">
        <v>-4.8150999533249699E-3</v>
      </c>
      <c r="D4189" s="21">
        <v>1.9144424104039226E-3</v>
      </c>
    </row>
    <row r="4190" spans="1:4" x14ac:dyDescent="0.25">
      <c r="A4190" s="1">
        <v>44831</v>
      </c>
      <c r="B4190" s="21">
        <v>1.5790121310824536E-3</v>
      </c>
      <c r="C4190" s="21">
        <v>2.041999327476469E-4</v>
      </c>
      <c r="D4190" s="21">
        <v>1.8006592468049704E-3</v>
      </c>
    </row>
    <row r="4191" spans="1:4" x14ac:dyDescent="0.25">
      <c r="A4191" s="1">
        <v>44832</v>
      </c>
      <c r="B4191" s="21">
        <v>-1.2582312607174047E-2</v>
      </c>
      <c r="C4191" s="21">
        <v>6.6974990072063596E-3</v>
      </c>
      <c r="D4191" s="21">
        <v>-6.3325048878251347E-3</v>
      </c>
    </row>
    <row r="4192" spans="1:4" x14ac:dyDescent="0.25">
      <c r="A4192" s="1">
        <v>44833</v>
      </c>
      <c r="B4192" s="21">
        <v>1.2879446229742398E-2</v>
      </c>
      <c r="C4192" s="21">
        <v>-5.8236341978912974E-3</v>
      </c>
      <c r="D4192" s="21">
        <v>7.3194013178794924E-3</v>
      </c>
    </row>
    <row r="4193" spans="1:4" x14ac:dyDescent="0.25">
      <c r="A4193" s="1">
        <v>44834</v>
      </c>
      <c r="B4193" s="21">
        <v>9.5363898782055822E-3</v>
      </c>
      <c r="C4193" s="21">
        <v>-4.1258037335872664E-3</v>
      </c>
      <c r="D4193" s="21">
        <v>5.7066805880687218E-3</v>
      </c>
    </row>
    <row r="4194" spans="1:4" x14ac:dyDescent="0.25">
      <c r="A4194" s="1">
        <v>44837</v>
      </c>
      <c r="B4194" s="21">
        <v>-1.7947727977640278E-2</v>
      </c>
      <c r="C4194" s="21">
        <v>9.5317998752224384E-3</v>
      </c>
      <c r="D4194" s="21">
        <v>-8.4159281024178394E-3</v>
      </c>
    </row>
    <row r="4195" spans="1:4" x14ac:dyDescent="0.25">
      <c r="A4195" s="1">
        <v>44838</v>
      </c>
      <c r="B4195" s="21">
        <v>-2.1028283873342282E-2</v>
      </c>
      <c r="C4195" s="21">
        <v>7.9285910622200664E-3</v>
      </c>
      <c r="D4195" s="21">
        <v>-1.2754046285583692E-2</v>
      </c>
    </row>
    <row r="4196" spans="1:4" x14ac:dyDescent="0.25">
      <c r="A4196" s="1">
        <v>44839</v>
      </c>
      <c r="B4196" s="21">
        <v>1.4757490946393649E-3</v>
      </c>
      <c r="C4196" s="21">
        <v>-3.6662234570420375E-5</v>
      </c>
      <c r="D4196" s="21">
        <v>1.4112058167683541E-3</v>
      </c>
    </row>
    <row r="4197" spans="1:4" x14ac:dyDescent="0.25">
      <c r="A4197" s="1">
        <v>44840</v>
      </c>
      <c r="B4197" s="21">
        <v>6.0443869095984076E-3</v>
      </c>
      <c r="C4197" s="21">
        <v>-3.5249531903602076E-3</v>
      </c>
      <c r="D4197" s="21">
        <v>2.2778533637233468E-3</v>
      </c>
    </row>
    <row r="4198" spans="1:4" x14ac:dyDescent="0.25">
      <c r="A4198" s="1">
        <v>44841</v>
      </c>
      <c r="B4198" s="21">
        <v>1.7877206865024382E-2</v>
      </c>
      <c r="C4198" s="21">
        <v>-7.6176946988026498E-3</v>
      </c>
      <c r="D4198" s="21">
        <v>9.76325313338639E-3</v>
      </c>
    </row>
    <row r="4199" spans="1:4" x14ac:dyDescent="0.25">
      <c r="A4199" s="1">
        <v>44844</v>
      </c>
      <c r="B4199" s="21">
        <v>5.5025062094217203E-3</v>
      </c>
      <c r="C4199" s="21">
        <v>-1.9330841192989208E-3</v>
      </c>
      <c r="D4199" s="21">
        <v>3.5077386811264771E-3</v>
      </c>
    </row>
    <row r="4200" spans="1:4" x14ac:dyDescent="0.25">
      <c r="A4200" s="1">
        <v>44845</v>
      </c>
      <c r="B4200" s="21">
        <v>5.215279170173422E-3</v>
      </c>
      <c r="C4200" s="21">
        <v>-2.0870498661441027E-3</v>
      </c>
      <c r="D4200" s="21">
        <v>3.0879360690690789E-3</v>
      </c>
    </row>
    <row r="4201" spans="1:4" x14ac:dyDescent="0.25">
      <c r="A4201" s="1">
        <v>44846</v>
      </c>
      <c r="B4201" s="21">
        <v>2.1818153530439822E-3</v>
      </c>
      <c r="C4201" s="21">
        <v>-9.5457796014852023E-4</v>
      </c>
      <c r="D4201" s="21">
        <v>1.2192503728057308E-3</v>
      </c>
    </row>
    <row r="4202" spans="1:4" x14ac:dyDescent="0.25">
      <c r="A4202" s="1">
        <v>44847</v>
      </c>
      <c r="B4202" s="21">
        <v>-1.9217227349437774E-2</v>
      </c>
      <c r="C4202" s="21">
        <v>9.0041166836441946E-3</v>
      </c>
      <c r="D4202" s="21">
        <v>-1.0178755704235808E-2</v>
      </c>
    </row>
    <row r="4203" spans="1:4" x14ac:dyDescent="0.25">
      <c r="A4203" s="1">
        <v>44848</v>
      </c>
      <c r="B4203" s="21">
        <v>1.6013789410967278E-2</v>
      </c>
      <c r="C4203" s="21">
        <v>-6.9954315320903083E-3</v>
      </c>
      <c r="D4203" s="21">
        <v>8.7085769315933363E-3</v>
      </c>
    </row>
    <row r="4204" spans="1:4" x14ac:dyDescent="0.25">
      <c r="A4204" s="1">
        <v>44851</v>
      </c>
      <c r="B4204" s="21">
        <v>-1.9042288811222944E-2</v>
      </c>
      <c r="C4204" s="21">
        <v>1.0154657439581731E-2</v>
      </c>
      <c r="D4204" s="21">
        <v>-8.7791399402229083E-3</v>
      </c>
    </row>
    <row r="4205" spans="1:4" x14ac:dyDescent="0.25">
      <c r="A4205" s="1">
        <v>44852</v>
      </c>
      <c r="B4205" s="21">
        <v>-8.2388433876985183E-3</v>
      </c>
      <c r="C4205" s="21">
        <v>5.0084057471067797E-3</v>
      </c>
      <c r="D4205" s="21">
        <v>-2.9993901375615444E-3</v>
      </c>
    </row>
    <row r="4206" spans="1:4" x14ac:dyDescent="0.25">
      <c r="A4206" s="1">
        <v>44853</v>
      </c>
      <c r="B4206" s="21">
        <v>4.7493804410136224E-3</v>
      </c>
      <c r="C4206" s="21">
        <v>-2.9128420225470399E-3</v>
      </c>
      <c r="D4206" s="21">
        <v>1.6541527086098345E-3</v>
      </c>
    </row>
    <row r="4207" spans="1:4" x14ac:dyDescent="0.25">
      <c r="A4207" s="1">
        <v>44854</v>
      </c>
      <c r="B4207" s="21">
        <v>6.0430920485382905E-3</v>
      </c>
      <c r="C4207" s="21">
        <v>-1.6752350881782353E-3</v>
      </c>
      <c r="D4207" s="21">
        <v>4.2274114633414281E-3</v>
      </c>
    </row>
    <row r="4208" spans="1:4" x14ac:dyDescent="0.25">
      <c r="A4208" s="1">
        <v>44855</v>
      </c>
      <c r="B4208" s="21">
        <v>-1.7610555776402817E-2</v>
      </c>
      <c r="C4208" s="21">
        <v>6.8588570171373708E-3</v>
      </c>
      <c r="D4208" s="21">
        <v>-1.0360819554039689E-2</v>
      </c>
    </row>
    <row r="4209" spans="1:4" x14ac:dyDescent="0.25">
      <c r="A4209" s="1">
        <v>44858</v>
      </c>
      <c r="B4209" s="21">
        <v>-7.873519287326743E-3</v>
      </c>
      <c r="C4209" s="21">
        <v>2.4598916278354317E-3</v>
      </c>
      <c r="D4209" s="21">
        <v>-5.1512867149113928E-3</v>
      </c>
    </row>
    <row r="4210" spans="1:4" x14ac:dyDescent="0.25">
      <c r="A4210" s="1">
        <v>44859</v>
      </c>
      <c r="B4210" s="21">
        <v>-1.0050687600064128E-2</v>
      </c>
      <c r="C4210" s="21">
        <v>3.1319069342909691E-3</v>
      </c>
      <c r="D4210" s="21">
        <v>-6.5323953050757787E-3</v>
      </c>
    </row>
    <row r="4211" spans="1:4" x14ac:dyDescent="0.25">
      <c r="A4211" s="1">
        <v>44860</v>
      </c>
      <c r="B4211" s="21">
        <v>4.4330561700197781E-3</v>
      </c>
      <c r="C4211" s="21">
        <v>9.8458500295434169E-4</v>
      </c>
      <c r="D4211" s="21">
        <v>5.3535578580889802E-3</v>
      </c>
    </row>
    <row r="4212" spans="1:4" x14ac:dyDescent="0.25">
      <c r="A4212" s="1">
        <v>44861</v>
      </c>
      <c r="B4212" s="21">
        <v>3.3412852238629566E-3</v>
      </c>
      <c r="C4212" s="21">
        <v>-2.1238821395110547E-3</v>
      </c>
      <c r="D4212" s="21">
        <v>1.0114610966842847E-3</v>
      </c>
    </row>
    <row r="4213" spans="1:4" x14ac:dyDescent="0.25">
      <c r="A4213" s="1">
        <v>44862</v>
      </c>
      <c r="B4213" s="21">
        <v>-1.6055231895775166E-2</v>
      </c>
      <c r="C4213" s="21">
        <v>5.4373434517053076E-3</v>
      </c>
      <c r="D4213" s="21">
        <v>-9.9342061512745824E-3</v>
      </c>
    </row>
    <row r="4214" spans="1:4" x14ac:dyDescent="0.25">
      <c r="A4214" s="1">
        <v>44865</v>
      </c>
      <c r="B4214" s="21">
        <v>3.7124641995241363E-3</v>
      </c>
      <c r="C4214" s="21">
        <v>-2.6647400808142344E-4</v>
      </c>
      <c r="D4214" s="21">
        <v>3.3102241662285353E-3</v>
      </c>
    </row>
    <row r="4215" spans="1:4" x14ac:dyDescent="0.25">
      <c r="A4215" s="1">
        <v>44866</v>
      </c>
      <c r="B4215" s="21">
        <v>2.3282130651358893E-3</v>
      </c>
      <c r="C4215" s="21">
        <v>-2.2596915582493774E-4</v>
      </c>
      <c r="D4215" s="21">
        <v>2.1022439093109514E-3</v>
      </c>
    </row>
    <row r="4216" spans="1:4" x14ac:dyDescent="0.25">
      <c r="A4216" s="1">
        <v>44867</v>
      </c>
      <c r="B4216" s="21">
        <v>1.4108912526755465E-2</v>
      </c>
      <c r="C4216" s="21">
        <v>-3.0368255258989476E-3</v>
      </c>
      <c r="D4216" s="21">
        <v>1.1082324036030886E-2</v>
      </c>
    </row>
    <row r="4217" spans="1:4" x14ac:dyDescent="0.25">
      <c r="A4217" s="1">
        <v>44868</v>
      </c>
      <c r="B4217" s="21">
        <v>7.3552589499025446E-3</v>
      </c>
      <c r="C4217" s="21">
        <v>-1.4942503356313425E-3</v>
      </c>
      <c r="D4217" s="21">
        <v>5.9089789453700102E-3</v>
      </c>
    </row>
    <row r="4218" spans="1:4" x14ac:dyDescent="0.25">
      <c r="A4218" s="1">
        <v>44869</v>
      </c>
      <c r="B4218" s="21">
        <v>-1.0026020664606811E-2</v>
      </c>
      <c r="C4218" s="21">
        <v>3.2811188601919151E-3</v>
      </c>
      <c r="D4218" s="21">
        <v>-6.8687342346165185E-3</v>
      </c>
    </row>
    <row r="4219" spans="1:4" x14ac:dyDescent="0.25">
      <c r="A4219" s="1">
        <v>44872</v>
      </c>
      <c r="B4219" s="21">
        <v>-6.5019875494130358E-3</v>
      </c>
      <c r="C4219" s="21">
        <v>2.411069839376175E-3</v>
      </c>
      <c r="D4219" s="21">
        <v>-4.1330496831556256E-3</v>
      </c>
    </row>
    <row r="4220" spans="1:4" x14ac:dyDescent="0.25">
      <c r="A4220" s="1">
        <v>44873</v>
      </c>
      <c r="B4220" s="21">
        <v>-3.4254364559321866E-3</v>
      </c>
      <c r="C4220" s="21">
        <v>8.7779632060201555E-5</v>
      </c>
      <c r="D4220" s="21">
        <v>-3.3351426164046453E-3</v>
      </c>
    </row>
    <row r="4221" spans="1:4" x14ac:dyDescent="0.25">
      <c r="A4221" s="1">
        <v>44874</v>
      </c>
      <c r="B4221" s="21">
        <v>1.2925273003474696E-2</v>
      </c>
      <c r="C4221" s="21">
        <v>-2.4177815759468323E-3</v>
      </c>
      <c r="D4221" s="21">
        <v>1.0503264194774512E-2</v>
      </c>
    </row>
    <row r="4222" spans="1:4" x14ac:dyDescent="0.25">
      <c r="A4222" s="1">
        <v>44875</v>
      </c>
      <c r="B4222" s="21">
        <v>-3.9659021606061565E-2</v>
      </c>
      <c r="C4222" s="21">
        <v>5.5264807323398678E-3</v>
      </c>
      <c r="D4222" s="21">
        <v>-3.4278086057117851E-2</v>
      </c>
    </row>
    <row r="4223" spans="1:4" x14ac:dyDescent="0.25">
      <c r="A4223" s="1">
        <v>44876</v>
      </c>
      <c r="B4223" s="21">
        <v>-4.0015712238116339E-3</v>
      </c>
      <c r="C4223" s="21">
        <v>2.7000129870687121E-4</v>
      </c>
      <c r="D4223" s="21">
        <v>-3.7082748926241743E-3</v>
      </c>
    </row>
    <row r="4224" spans="1:4" x14ac:dyDescent="0.25">
      <c r="A4224" s="1">
        <v>44879</v>
      </c>
      <c r="B4224" s="21">
        <v>2.8978725634285596E-3</v>
      </c>
      <c r="C4224" s="21">
        <v>4.9544829280157617E-5</v>
      </c>
      <c r="D4224" s="21">
        <v>2.935826475987691E-3</v>
      </c>
    </row>
    <row r="4225" spans="1:4" x14ac:dyDescent="0.25">
      <c r="A4225" s="1">
        <v>44880</v>
      </c>
      <c r="B4225" s="21">
        <v>-3.2585089879413687E-3</v>
      </c>
      <c r="C4225" s="21">
        <v>5.0635411486886074E-5</v>
      </c>
      <c r="D4225" s="21">
        <v>-3.1918609260648692E-3</v>
      </c>
    </row>
    <row r="4226" spans="1:4" x14ac:dyDescent="0.25">
      <c r="A4226" s="1">
        <v>44881</v>
      </c>
      <c r="B4226" s="21">
        <v>2.610514628553157E-3</v>
      </c>
      <c r="C4226" s="21">
        <v>1.435337467892821E-4</v>
      </c>
      <c r="D4226" s="21">
        <v>2.7461846038347487E-3</v>
      </c>
    </row>
    <row r="4227" spans="1:4" x14ac:dyDescent="0.25">
      <c r="A4227" s="1">
        <v>44882</v>
      </c>
      <c r="B4227" s="21">
        <v>1.2474345307446624E-3</v>
      </c>
      <c r="C4227" s="21">
        <v>5.0437015283860899E-5</v>
      </c>
      <c r="D4227" s="21">
        <v>1.2932912485911063E-3</v>
      </c>
    </row>
    <row r="4228" spans="1:4" x14ac:dyDescent="0.25">
      <c r="A4228" s="1">
        <v>44883</v>
      </c>
      <c r="B4228" s="21">
        <v>-1.884021368951505E-3</v>
      </c>
      <c r="C4228" s="21">
        <v>1.380232799357141E-4</v>
      </c>
      <c r="D4228" s="21">
        <v>-1.7336063388197823E-3</v>
      </c>
    </row>
    <row r="4229" spans="1:4" x14ac:dyDescent="0.25">
      <c r="A4229" s="1">
        <v>44886</v>
      </c>
      <c r="B4229" s="21">
        <v>1.4078944164772158E-3</v>
      </c>
      <c r="C4229" s="21">
        <v>1.1913345764076814E-4</v>
      </c>
      <c r="D4229" s="21">
        <v>1.5232761736166979E-3</v>
      </c>
    </row>
    <row r="4230" spans="1:4" x14ac:dyDescent="0.25">
      <c r="A4230" s="1">
        <v>44887</v>
      </c>
      <c r="B4230" s="21">
        <v>-4.8639653734846742E-3</v>
      </c>
      <c r="C4230" s="21">
        <v>4.5653945295801506E-5</v>
      </c>
      <c r="D4230" s="21">
        <v>-4.7926851751652361E-3</v>
      </c>
    </row>
    <row r="4231" spans="1:4" x14ac:dyDescent="0.25">
      <c r="A4231" s="1">
        <v>44888</v>
      </c>
      <c r="B4231" s="21">
        <v>-1.0851919607849903E-3</v>
      </c>
      <c r="C4231" s="21">
        <v>5.148193986894041E-5</v>
      </c>
      <c r="D4231" s="21">
        <v>-1.0266186624881368E-3</v>
      </c>
    </row>
    <row r="4232" spans="1:4" x14ac:dyDescent="0.25">
      <c r="A4232" s="1">
        <v>44890</v>
      </c>
      <c r="B4232" s="21">
        <v>1.1522835946257892E-5</v>
      </c>
      <c r="C4232" s="21">
        <v>1.8207057941837519E-5</v>
      </c>
      <c r="D4232" s="21">
        <v>3.0239927983996276E-5</v>
      </c>
    </row>
    <row r="4233" spans="1:4" x14ac:dyDescent="0.25">
      <c r="A4233" s="1">
        <v>44893</v>
      </c>
      <c r="B4233" s="21">
        <v>1.2139904054073881E-3</v>
      </c>
      <c r="C4233" s="21">
        <v>1.8451971128355642E-5</v>
      </c>
      <c r="D4233" s="21">
        <v>1.2267303293472598E-3</v>
      </c>
    </row>
    <row r="4234" spans="1:4" x14ac:dyDescent="0.25">
      <c r="A4234" s="1">
        <v>44894</v>
      </c>
      <c r="B4234" s="21">
        <v>4.9502128771456713E-4</v>
      </c>
      <c r="C4234" s="21">
        <v>2.2443568173258294E-5</v>
      </c>
      <c r="D4234" s="21">
        <v>5.1556798644916441E-4</v>
      </c>
    </row>
    <row r="4235" spans="1:4" x14ac:dyDescent="0.25">
      <c r="A4235" s="1">
        <v>44895</v>
      </c>
      <c r="B4235" s="21">
        <v>0</v>
      </c>
      <c r="C4235" s="21">
        <v>0</v>
      </c>
      <c r="D4235" s="21">
        <v>0</v>
      </c>
    </row>
    <row r="4236" spans="1:4" x14ac:dyDescent="0.25">
      <c r="A4236" s="1">
        <v>44896</v>
      </c>
      <c r="B4236" s="21">
        <v>-4.958894875518518E-5</v>
      </c>
      <c r="C4236" s="23">
        <v>-1.1021146863555695E-4</v>
      </c>
      <c r="D4236" s="21">
        <v>-1.5980041739074209E-4</v>
      </c>
    </row>
    <row r="4237" spans="1:4" x14ac:dyDescent="0.25">
      <c r="A4237" s="1">
        <v>44897</v>
      </c>
      <c r="B4237" s="21">
        <v>6.6270547504740699E-4</v>
      </c>
      <c r="C4237" s="23">
        <v>2.1131339969737099E-4</v>
      </c>
      <c r="D4237" s="21">
        <v>8.7410240464591777E-4</v>
      </c>
    </row>
    <row r="4238" spans="1:4" x14ac:dyDescent="0.25">
      <c r="A4238" s="1">
        <v>44900</v>
      </c>
      <c r="B4238" s="21">
        <v>7.6005667259616385E-3</v>
      </c>
      <c r="C4238" s="23">
        <v>-2.4091048277894238E-3</v>
      </c>
      <c r="D4238" s="21">
        <v>5.1921701202377627E-3</v>
      </c>
    </row>
    <row r="4239" spans="1:4" x14ac:dyDescent="0.25">
      <c r="A4239" s="1">
        <v>44901</v>
      </c>
      <c r="B4239" s="21">
        <v>7.0320579905398702E-3</v>
      </c>
      <c r="C4239" s="23">
        <v>-3.3845330013721176E-3</v>
      </c>
      <c r="D4239" s="21">
        <v>3.6913132272557133E-3</v>
      </c>
    </row>
    <row r="4240" spans="1:4" x14ac:dyDescent="0.25">
      <c r="A4240" s="1">
        <v>44902</v>
      </c>
      <c r="B4240" s="21">
        <v>1.1546012270012079E-3</v>
      </c>
      <c r="C4240" s="23">
        <v>-7.223628184247487E-4</v>
      </c>
      <c r="D4240" s="21">
        <v>4.4969238818213522E-4</v>
      </c>
    </row>
    <row r="4241" spans="1:4" x14ac:dyDescent="0.25">
      <c r="A4241" s="1">
        <v>44903</v>
      </c>
      <c r="B4241" s="21">
        <v>-3.9607239292751223E-3</v>
      </c>
      <c r="C4241" s="23">
        <v>1.9895750229157435E-3</v>
      </c>
      <c r="D4241" s="21">
        <v>-2.0287193135216214E-3</v>
      </c>
    </row>
    <row r="4242" spans="1:4" x14ac:dyDescent="0.25">
      <c r="A4242" s="1">
        <v>44904</v>
      </c>
      <c r="B4242" s="21">
        <v>3.705807984370917E-3</v>
      </c>
      <c r="C4242" s="23">
        <v>-1.6756677060838733E-3</v>
      </c>
      <c r="D4242" s="21">
        <v>2.0671163618944817E-3</v>
      </c>
    </row>
    <row r="4243" spans="1:4" x14ac:dyDescent="0.25">
      <c r="A4243" s="1">
        <v>44907</v>
      </c>
      <c r="B4243" s="21">
        <v>-7.5518026688609022E-3</v>
      </c>
      <c r="C4243" s="23">
        <v>2.6818016642534679E-3</v>
      </c>
      <c r="D4243" s="21">
        <v>-4.9585932142845466E-3</v>
      </c>
    </row>
    <row r="4244" spans="1:4" x14ac:dyDescent="0.25">
      <c r="A4244" s="1">
        <v>44908</v>
      </c>
      <c r="B4244" s="21">
        <v>-3.6989985509537126E-3</v>
      </c>
      <c r="C4244" s="23">
        <v>3.0725026712358776E-3</v>
      </c>
      <c r="D4244" s="21">
        <v>-6.6519823960989625E-4</v>
      </c>
    </row>
    <row r="4245" spans="1:4" x14ac:dyDescent="0.25">
      <c r="A4245" s="1">
        <v>44909</v>
      </c>
      <c r="B4245" s="21">
        <v>2.8184586130147685E-3</v>
      </c>
      <c r="C4245" s="23">
        <v>8.1495533701029198E-4</v>
      </c>
      <c r="D4245" s="21">
        <v>3.6305485720408604E-3</v>
      </c>
    </row>
    <row r="4246" spans="1:4" x14ac:dyDescent="0.25">
      <c r="A4246" s="1">
        <v>44910</v>
      </c>
      <c r="B4246" s="21">
        <v>1.2324285032770528E-2</v>
      </c>
      <c r="C4246" s="23">
        <v>-6.3751721501572566E-3</v>
      </c>
      <c r="D4246" s="21">
        <v>5.9919186424255422E-3</v>
      </c>
    </row>
    <row r="4247" spans="1:4" x14ac:dyDescent="0.25">
      <c r="A4247" s="1">
        <v>44911</v>
      </c>
      <c r="B4247" s="21">
        <v>7.1050675858099167E-3</v>
      </c>
      <c r="C4247" s="23">
        <v>-2.4954932877273494E-3</v>
      </c>
      <c r="D4247" s="21">
        <v>4.7004677630242851E-3</v>
      </c>
    </row>
    <row r="4248" spans="1:4" x14ac:dyDescent="0.25">
      <c r="A4248" s="1">
        <v>44914</v>
      </c>
      <c r="B4248" s="21">
        <v>5.3396944704054089E-3</v>
      </c>
      <c r="C4248" s="23">
        <v>-1.013173024969011E-3</v>
      </c>
      <c r="D4248" s="21">
        <v>4.3977490169789264E-3</v>
      </c>
    </row>
    <row r="4249" spans="1:4" x14ac:dyDescent="0.25">
      <c r="A4249" s="1">
        <v>44915</v>
      </c>
      <c r="B4249" s="21">
        <v>-6.2894298876380115E-4</v>
      </c>
      <c r="C4249" s="23">
        <v>1.7171254374711415E-3</v>
      </c>
      <c r="D4249" s="21">
        <v>1.0273851531274495E-3</v>
      </c>
    </row>
    <row r="4250" spans="1:4" x14ac:dyDescent="0.25">
      <c r="A4250" s="1">
        <v>44916</v>
      </c>
      <c r="B4250" s="21">
        <v>-9.4278552860348266E-3</v>
      </c>
      <c r="C4250" s="23">
        <v>4.7871208397432521E-3</v>
      </c>
      <c r="D4250" s="21">
        <v>-4.8619054663442728E-3</v>
      </c>
    </row>
    <row r="4251" spans="1:4" x14ac:dyDescent="0.25">
      <c r="A4251" s="1">
        <v>44917</v>
      </c>
      <c r="B4251" s="21">
        <v>8.674914370034207E-3</v>
      </c>
      <c r="C4251" s="23">
        <v>-5.1024312344533839E-3</v>
      </c>
      <c r="D4251" s="21">
        <v>3.7098502320625881E-3</v>
      </c>
    </row>
    <row r="4252" spans="1:4" x14ac:dyDescent="0.25">
      <c r="A4252" s="1">
        <v>44918</v>
      </c>
      <c r="B4252" s="21">
        <v>-3.4452735999744247E-3</v>
      </c>
      <c r="C4252" s="23">
        <v>2.1367714415866535E-3</v>
      </c>
      <c r="D4252" s="21">
        <v>-1.4009228721500858E-3</v>
      </c>
    </row>
    <row r="4253" spans="1:4" x14ac:dyDescent="0.25">
      <c r="A4253" s="1">
        <v>44922</v>
      </c>
      <c r="B4253" s="21">
        <v>2.4343219024649874E-3</v>
      </c>
      <c r="C4253" s="23">
        <v>-1.5294781692054479E-4</v>
      </c>
      <c r="D4253" s="21">
        <v>2.2996572927974986E-3</v>
      </c>
    </row>
    <row r="4254" spans="1:4" x14ac:dyDescent="0.25">
      <c r="A4254" s="1">
        <v>44923</v>
      </c>
      <c r="B4254" s="21">
        <v>8.0211933751272828E-3</v>
      </c>
      <c r="C4254" s="23">
        <v>-3.2512783631184045E-3</v>
      </c>
      <c r="D4254" s="21">
        <v>4.9135167063731385E-3</v>
      </c>
    </row>
    <row r="4255" spans="1:4" x14ac:dyDescent="0.25">
      <c r="A4255" s="1">
        <v>44924</v>
      </c>
      <c r="B4255" s="21">
        <v>-1.1513530388143739E-2</v>
      </c>
      <c r="C4255" s="23">
        <v>4.8298077940159712E-3</v>
      </c>
      <c r="D4255" s="21">
        <v>-6.9685563024511534E-3</v>
      </c>
    </row>
    <row r="4256" spans="1:4" x14ac:dyDescent="0.25">
      <c r="A4256" s="1">
        <v>44925</v>
      </c>
      <c r="B4256" s="21">
        <v>1.7936926547209007E-3</v>
      </c>
      <c r="C4256" s="23">
        <v>1.0105258501999736E-4</v>
      </c>
      <c r="D4256" s="21">
        <v>1.9000748078276529E-3</v>
      </c>
    </row>
    <row r="4257" spans="1:4" x14ac:dyDescent="0.25">
      <c r="A4257" s="1">
        <v>44929</v>
      </c>
      <c r="B4257" s="21">
        <v>2.587424332463323E-3</v>
      </c>
      <c r="C4257" s="21">
        <v>-8.1006023664443867E-4</v>
      </c>
      <c r="D4257" s="21">
        <v>1.7773640958188845E-3</v>
      </c>
    </row>
    <row r="4258" spans="1:4" x14ac:dyDescent="0.25">
      <c r="A4258" s="1">
        <v>44930</v>
      </c>
      <c r="B4258" s="21">
        <v>-5.1384632407951488E-3</v>
      </c>
      <c r="C4258" s="21">
        <v>2.8606883596469157E-3</v>
      </c>
      <c r="D4258" s="21">
        <v>-2.2893186430983834E-3</v>
      </c>
    </row>
    <row r="4259" spans="1:4" x14ac:dyDescent="0.25">
      <c r="A4259" s="1">
        <v>44931</v>
      </c>
      <c r="B4259" s="21">
        <v>7.9561951339550997E-3</v>
      </c>
      <c r="C4259" s="21">
        <v>-2.0972198611025872E-3</v>
      </c>
      <c r="D4259" s="21">
        <v>5.8372893492312046E-3</v>
      </c>
    </row>
    <row r="4260" spans="1:4" x14ac:dyDescent="0.25">
      <c r="A4260" s="1">
        <v>44932</v>
      </c>
      <c r="B4260" s="21">
        <v>-1.6094581162025435E-2</v>
      </c>
      <c r="C4260" s="21">
        <v>5.4858996520733136E-3</v>
      </c>
      <c r="D4260" s="21">
        <v>-1.0638844686219156E-2</v>
      </c>
    </row>
    <row r="4261" spans="1:4" x14ac:dyDescent="0.25">
      <c r="A4261" s="1">
        <v>44935</v>
      </c>
      <c r="B4261" s="21">
        <v>2.8963943935094306E-4</v>
      </c>
      <c r="C4261" s="21">
        <v>3.6365010729900287E-5</v>
      </c>
      <c r="D4261" s="21">
        <v>3.2481772096663723E-4</v>
      </c>
    </row>
    <row r="4262" spans="1:4" x14ac:dyDescent="0.25">
      <c r="A4262" s="1">
        <v>44936</v>
      </c>
      <c r="B4262" s="21">
        <v>-4.4761184931036372E-3</v>
      </c>
      <c r="C4262" s="21">
        <v>2.2819070734965436E-3</v>
      </c>
      <c r="D4262" s="21">
        <v>-2.1454726940062243E-3</v>
      </c>
    </row>
    <row r="4263" spans="1:4" x14ac:dyDescent="0.25">
      <c r="A4263" s="1">
        <v>44937</v>
      </c>
      <c r="B4263" s="21">
        <v>-7.8357505090226268E-3</v>
      </c>
      <c r="C4263" s="21">
        <v>1.5525183386074851E-3</v>
      </c>
      <c r="D4263" s="21">
        <v>-6.1985785463491141E-3</v>
      </c>
    </row>
    <row r="4264" spans="1:4" x14ac:dyDescent="0.25">
      <c r="A4264" s="1">
        <v>44938</v>
      </c>
      <c r="B4264" s="21">
        <v>-1.9053213192155127E-3</v>
      </c>
      <c r="C4264" s="21">
        <v>1.8197444846472714E-3</v>
      </c>
      <c r="D4264" s="21">
        <v>-2.5751074426895515E-5</v>
      </c>
    </row>
    <row r="4265" spans="1:4" x14ac:dyDescent="0.25">
      <c r="A4265" s="1">
        <v>44939</v>
      </c>
      <c r="B4265" s="21">
        <v>-2.0588276773801876E-3</v>
      </c>
      <c r="C4265" s="21">
        <v>6.7548563055054285E-4</v>
      </c>
      <c r="D4265" s="21">
        <v>-1.343248442533404E-3</v>
      </c>
    </row>
    <row r="4266" spans="1:4" x14ac:dyDescent="0.25">
      <c r="A4266" s="1">
        <v>44943</v>
      </c>
      <c r="B4266" s="21">
        <v>1.1721920119559884E-3</v>
      </c>
      <c r="C4266" s="21">
        <v>-1.6041913518399023E-5</v>
      </c>
      <c r="D4266" s="21">
        <v>1.1416231334650073E-3</v>
      </c>
    </row>
    <row r="4267" spans="1:4" x14ac:dyDescent="0.25">
      <c r="A4267" s="1">
        <v>44944</v>
      </c>
      <c r="B4267" s="21">
        <v>8.8409592731717532E-3</v>
      </c>
      <c r="C4267" s="21">
        <v>-1.7110638254414492E-3</v>
      </c>
      <c r="D4267" s="21">
        <v>6.9797964758550081E-3</v>
      </c>
    </row>
    <row r="4268" spans="1:4" x14ac:dyDescent="0.25">
      <c r="A4268" s="1">
        <v>44945</v>
      </c>
      <c r="B4268" s="21">
        <v>4.9880619195996076E-3</v>
      </c>
      <c r="C4268" s="21">
        <v>-9.0729819786303299E-4</v>
      </c>
      <c r="D4268" s="21">
        <v>4.0147144467576308E-3</v>
      </c>
    </row>
    <row r="4269" spans="1:4" x14ac:dyDescent="0.25">
      <c r="A4269" s="1">
        <v>44946</v>
      </c>
      <c r="B4269" s="21">
        <v>-1.2860068156421807E-2</v>
      </c>
      <c r="C4269" s="21">
        <v>2.4294934200936205E-3</v>
      </c>
      <c r="D4269" s="21">
        <v>-1.0283214256134184E-2</v>
      </c>
    </row>
    <row r="4270" spans="1:4" x14ac:dyDescent="0.25">
      <c r="A4270" s="1">
        <v>44949</v>
      </c>
      <c r="B4270" s="21">
        <v>-7.1264879945913953E-3</v>
      </c>
      <c r="C4270" s="21">
        <v>1.1608005365431838E-3</v>
      </c>
      <c r="D4270" s="21">
        <v>-5.8527647990220351E-3</v>
      </c>
    </row>
    <row r="4271" spans="1:4" x14ac:dyDescent="0.25">
      <c r="A4271" s="1">
        <v>44950</v>
      </c>
      <c r="B4271" s="21">
        <v>4.7816269551759325E-4</v>
      </c>
      <c r="C4271" s="21">
        <v>3.9622841402567961E-4</v>
      </c>
      <c r="D4271" s="21">
        <v>8.8088374361501641E-4</v>
      </c>
    </row>
    <row r="4272" spans="1:4" x14ac:dyDescent="0.25">
      <c r="A4272" s="1">
        <v>44951</v>
      </c>
      <c r="B4272" s="21">
        <v>9.5176887363067667E-5</v>
      </c>
      <c r="C4272" s="21">
        <v>6.3001713729973779E-5</v>
      </c>
      <c r="D4272" s="21">
        <v>1.5889171467718872E-4</v>
      </c>
    </row>
    <row r="4273" spans="1:4" x14ac:dyDescent="0.25">
      <c r="A4273" s="1">
        <v>44952</v>
      </c>
      <c r="B4273" s="21">
        <v>-5.7099352584341389E-3</v>
      </c>
      <c r="C4273" s="21">
        <v>6.731430097905351E-4</v>
      </c>
      <c r="D4273" s="21">
        <v>-4.9383952549871104E-3</v>
      </c>
    </row>
    <row r="4274" spans="1:4" x14ac:dyDescent="0.25">
      <c r="A4274" s="1">
        <v>44953</v>
      </c>
      <c r="B4274" s="21">
        <v>-9.9105752748285042E-4</v>
      </c>
      <c r="C4274" s="21">
        <v>3.0170697791386518E-4</v>
      </c>
      <c r="D4274" s="21">
        <v>-6.639278548363158E-4</v>
      </c>
    </row>
    <row r="4275" spans="1:4" x14ac:dyDescent="0.25">
      <c r="A4275" s="1">
        <v>44956</v>
      </c>
      <c r="B4275" s="21">
        <v>5.4568110042226966E-3</v>
      </c>
      <c r="C4275" s="21">
        <v>-5.1598968259745795E-4</v>
      </c>
      <c r="D4275" s="21">
        <v>4.841348402305364E-3</v>
      </c>
    </row>
    <row r="4276" spans="1:4" x14ac:dyDescent="0.25">
      <c r="A4276" s="1">
        <v>44957</v>
      </c>
      <c r="B4276" s="21">
        <v>-7.3395675001654845E-3</v>
      </c>
      <c r="C4276" s="21">
        <v>6.4920894504354437E-4</v>
      </c>
      <c r="D4276" s="21">
        <v>-6.5663075172980164E-3</v>
      </c>
    </row>
    <row r="4277" spans="1:4" x14ac:dyDescent="0.25">
      <c r="A4277" s="1">
        <v>44958</v>
      </c>
      <c r="B4277" s="21">
        <v>-4.2488960669493491E-3</v>
      </c>
      <c r="C4277" s="23">
        <v>6.7772502841509819E-4</v>
      </c>
      <c r="D4277" s="21">
        <v>-3.5711710385342506E-3</v>
      </c>
    </row>
    <row r="4278" spans="1:4" x14ac:dyDescent="0.25">
      <c r="A4278" s="1">
        <v>44959</v>
      </c>
      <c r="B4278" s="21">
        <v>-4.4110407273573468E-3</v>
      </c>
      <c r="C4278" s="23">
        <v>-4.9961625635413639E-5</v>
      </c>
      <c r="D4278" s="21">
        <v>-4.4582152086760692E-3</v>
      </c>
    </row>
    <row r="4279" spans="1:4" x14ac:dyDescent="0.25">
      <c r="A4279" s="1">
        <v>44960</v>
      </c>
      <c r="B4279" s="21">
        <v>2.8243036991361034E-3</v>
      </c>
      <c r="C4279" s="23">
        <v>1.9127138129799661E-4</v>
      </c>
      <c r="D4279" s="21">
        <v>3.0154540247436172E-3</v>
      </c>
    </row>
    <row r="4280" spans="1:4" x14ac:dyDescent="0.25">
      <c r="A4280" s="1">
        <v>44963</v>
      </c>
      <c r="B4280" s="21">
        <v>1.7150766877555778E-3</v>
      </c>
      <c r="C4280" s="23">
        <v>7.4763219250976385E-8</v>
      </c>
      <c r="D4280" s="21">
        <v>1.7137399435356918E-3</v>
      </c>
    </row>
    <row r="4281" spans="1:4" x14ac:dyDescent="0.25">
      <c r="A4281" s="1">
        <v>44964</v>
      </c>
      <c r="B4281" s="21">
        <v>-4.2000964235981101E-3</v>
      </c>
      <c r="C4281" s="23">
        <v>3.1846498931786577E-4</v>
      </c>
      <c r="D4281" s="21">
        <v>-3.8768576510419864E-3</v>
      </c>
    </row>
    <row r="4282" spans="1:4" x14ac:dyDescent="0.25">
      <c r="A4282" s="1">
        <v>44965</v>
      </c>
      <c r="B4282" s="21">
        <v>2.6957179814739709E-3</v>
      </c>
      <c r="C4282" s="23">
        <v>-1.134819741482975E-4</v>
      </c>
      <c r="D4282" s="21">
        <v>2.5781954235627848E-3</v>
      </c>
    </row>
    <row r="4283" spans="1:4" x14ac:dyDescent="0.25">
      <c r="A4283" s="1">
        <v>44966</v>
      </c>
      <c r="B4283" s="21">
        <v>2.9160006757708375E-3</v>
      </c>
      <c r="C4283" s="23">
        <v>-1.9192008641798487E-4</v>
      </c>
      <c r="D4283" s="21">
        <v>2.7199912834950549E-3</v>
      </c>
    </row>
    <row r="4284" spans="1:4" x14ac:dyDescent="0.25">
      <c r="A4284" s="1">
        <v>44967</v>
      </c>
      <c r="B4284" s="21">
        <v>-7.463379824764392E-4</v>
      </c>
      <c r="C4284" s="23">
        <v>2.0804469552087045E-4</v>
      </c>
      <c r="D4284" s="21">
        <v>-5.3709858435365028E-4</v>
      </c>
    </row>
    <row r="4285" spans="1:4" x14ac:dyDescent="0.25">
      <c r="A4285" s="1">
        <v>44970</v>
      </c>
      <c r="B4285" s="21">
        <v>-4.3300784397874081E-3</v>
      </c>
      <c r="C4285" s="23">
        <v>2.6899760151748625E-4</v>
      </c>
      <c r="D4285" s="21">
        <v>-4.0556234886880817E-3</v>
      </c>
    </row>
    <row r="4286" spans="1:4" x14ac:dyDescent="0.25">
      <c r="A4286" s="1">
        <v>44971</v>
      </c>
      <c r="B4286" s="21">
        <v>1.1220085981826242E-4</v>
      </c>
      <c r="C4286" s="23">
        <v>1.0384709554783146E-4</v>
      </c>
      <c r="D4286" s="21">
        <v>2.1671591247603508E-4</v>
      </c>
    </row>
    <row r="4287" spans="1:4" x14ac:dyDescent="0.25">
      <c r="A4287" s="1">
        <v>44972</v>
      </c>
      <c r="B4287" s="21">
        <v>-7.6471529275284683E-4</v>
      </c>
      <c r="C4287" s="23">
        <v>8.1185446553069143E-5</v>
      </c>
      <c r="D4287" s="21">
        <v>-6.8181336353219499E-4</v>
      </c>
    </row>
    <row r="4288" spans="1:4" x14ac:dyDescent="0.25">
      <c r="A4288" s="1">
        <v>44973</v>
      </c>
      <c r="B4288" s="21">
        <v>2.6251884311246435E-3</v>
      </c>
      <c r="C4288" s="23">
        <v>-2.7869695723440089E-4</v>
      </c>
      <c r="D4288" s="21">
        <v>2.340167089747147E-3</v>
      </c>
    </row>
    <row r="4289" spans="1:4" x14ac:dyDescent="0.25">
      <c r="A4289" s="1">
        <v>44974</v>
      </c>
      <c r="B4289" s="21">
        <v>1.0456743982304457E-3</v>
      </c>
      <c r="C4289" s="23">
        <v>2.8483924487362821E-4</v>
      </c>
      <c r="D4289" s="21">
        <v>1.3309103681035724E-3</v>
      </c>
    </row>
    <row r="4290" spans="1:4" x14ac:dyDescent="0.25">
      <c r="A4290" s="1">
        <v>44978</v>
      </c>
      <c r="B4290" s="21">
        <v>7.1758182992926111E-3</v>
      </c>
      <c r="C4290" s="23">
        <v>-3.2761483396847385E-5</v>
      </c>
      <c r="D4290" s="21">
        <v>7.1320917128862762E-3</v>
      </c>
    </row>
    <row r="4291" spans="1:4" x14ac:dyDescent="0.25">
      <c r="A4291" s="1">
        <v>44979</v>
      </c>
      <c r="B4291" s="21">
        <v>1.070063273276642E-3</v>
      </c>
      <c r="C4291" s="23">
        <v>1.2150817959989347E-4</v>
      </c>
      <c r="D4291" s="21">
        <v>1.1897241368408668E-3</v>
      </c>
    </row>
    <row r="4292" spans="1:4" x14ac:dyDescent="0.25">
      <c r="A4292" s="1">
        <v>44980</v>
      </c>
      <c r="B4292" s="21">
        <v>-3.6548788340523375E-3</v>
      </c>
      <c r="C4292" s="23">
        <v>2.5064162227092687E-5</v>
      </c>
      <c r="D4292" s="21">
        <v>-3.6241174604696273E-3</v>
      </c>
    </row>
    <row r="4293" spans="1:4" x14ac:dyDescent="0.25">
      <c r="A4293" s="1">
        <v>44981</v>
      </c>
      <c r="B4293" s="21">
        <v>6.9213922734277971E-3</v>
      </c>
      <c r="C4293" s="23">
        <v>1.2065478429029929E-5</v>
      </c>
      <c r="D4293" s="21">
        <v>6.9222977967219957E-3</v>
      </c>
    </row>
    <row r="4294" spans="1:4" x14ac:dyDescent="0.25">
      <c r="A4294" s="1">
        <v>44984</v>
      </c>
      <c r="B4294" s="21">
        <v>-2.6753869378831692E-3</v>
      </c>
      <c r="C4294" s="23">
        <v>4.7617876660725182E-5</v>
      </c>
      <c r="D4294" s="21">
        <v>-2.6237660044835559E-3</v>
      </c>
    </row>
    <row r="4295" spans="1:4" x14ac:dyDescent="0.25">
      <c r="A4295" s="1">
        <v>44985</v>
      </c>
      <c r="B4295" s="21">
        <v>3.0515508881875627E-3</v>
      </c>
      <c r="C4295" s="23">
        <v>0</v>
      </c>
      <c r="D4295" s="21">
        <v>3.04646878601181E-3</v>
      </c>
    </row>
    <row r="4296" spans="1:4" x14ac:dyDescent="0.25">
      <c r="A4296" s="1">
        <v>44986</v>
      </c>
      <c r="B4296" s="21">
        <v>1.9551849140096106E-3</v>
      </c>
      <c r="C4296" s="23">
        <v>-1.5678249188974392E-4</v>
      </c>
      <c r="D4296" s="21">
        <v>1.7984024221198668E-3</v>
      </c>
    </row>
    <row r="4297" spans="1:4" x14ac:dyDescent="0.25">
      <c r="A4297" s="1">
        <v>44987</v>
      </c>
      <c r="B4297" s="21">
        <v>-2.8384272453391784E-3</v>
      </c>
      <c r="C4297" s="23">
        <v>1.7008205881268341E-3</v>
      </c>
      <c r="D4297" s="21">
        <v>-1.141370323078449E-3</v>
      </c>
    </row>
    <row r="4298" spans="1:4" x14ac:dyDescent="0.25">
      <c r="A4298" s="1">
        <v>44988</v>
      </c>
      <c r="B4298" s="21">
        <v>-6.7118701423551563E-3</v>
      </c>
      <c r="C4298" s="23">
        <v>3.0835586145996278E-3</v>
      </c>
      <c r="D4298" s="21">
        <v>-3.6152178682455445E-3</v>
      </c>
    </row>
    <row r="4299" spans="1:4" x14ac:dyDescent="0.25">
      <c r="A4299" s="1">
        <v>44991</v>
      </c>
      <c r="B4299" s="21">
        <v>-3.027128276493423E-4</v>
      </c>
      <c r="C4299" s="23">
        <v>4.9356311662346602E-4</v>
      </c>
      <c r="D4299" s="21">
        <v>1.9601624900819891E-4</v>
      </c>
    </row>
    <row r="4300" spans="1:4" x14ac:dyDescent="0.25">
      <c r="A4300" s="1">
        <v>44992</v>
      </c>
      <c r="B4300" s="21">
        <v>6.3296896581928287E-3</v>
      </c>
      <c r="C4300" s="23">
        <v>-2.1834120044306048E-3</v>
      </c>
      <c r="D4300" s="21">
        <v>4.0964432074009904E-3</v>
      </c>
    </row>
    <row r="4301" spans="1:4" x14ac:dyDescent="0.25">
      <c r="A4301" s="1">
        <v>44993</v>
      </c>
      <c r="B4301" s="21">
        <v>-5.8084850902545993E-4</v>
      </c>
      <c r="C4301" s="23">
        <v>8.1745522843407322E-4</v>
      </c>
      <c r="D4301" s="21">
        <v>2.3962707250250765E-4</v>
      </c>
    </row>
    <row r="4302" spans="1:4" x14ac:dyDescent="0.25">
      <c r="A4302" s="1">
        <v>44994</v>
      </c>
      <c r="B4302" s="21">
        <v>7.6533564627513694E-3</v>
      </c>
      <c r="C4302" s="23">
        <v>-5.6963469258165299E-3</v>
      </c>
      <c r="D4302" s="21">
        <v>1.9158439930707005E-3</v>
      </c>
    </row>
    <row r="4303" spans="1:4" x14ac:dyDescent="0.25">
      <c r="A4303" s="1">
        <v>44995</v>
      </c>
      <c r="B4303" s="21">
        <v>5.9994341292295122E-3</v>
      </c>
      <c r="C4303" s="23">
        <v>-3.2986145611378342E-3</v>
      </c>
      <c r="D4303" s="21">
        <v>2.7304512751832066E-3</v>
      </c>
    </row>
    <row r="4304" spans="1:4" x14ac:dyDescent="0.25">
      <c r="A4304" s="1">
        <v>44998</v>
      </c>
      <c r="B4304" s="21">
        <v>8.6208532331045291E-4</v>
      </c>
      <c r="C4304" s="23">
        <v>-2.6424408519433186E-3</v>
      </c>
      <c r="D4304" s="21">
        <v>-1.7457215395740183E-3</v>
      </c>
    </row>
    <row r="4305" spans="1:4" x14ac:dyDescent="0.25">
      <c r="A4305" s="1">
        <v>44999</v>
      </c>
      <c r="B4305" s="21">
        <v>-6.6499772189505379E-3</v>
      </c>
      <c r="C4305" s="23">
        <v>5.5341263322050849E-3</v>
      </c>
      <c r="D4305" s="21">
        <v>-1.2360717487636935E-3</v>
      </c>
    </row>
    <row r="4306" spans="1:4" x14ac:dyDescent="0.25">
      <c r="A4306" s="1">
        <v>45000</v>
      </c>
      <c r="B4306" s="21">
        <v>2.988444462731193E-3</v>
      </c>
      <c r="C4306" s="23">
        <v>-3.8736717340480966E-3</v>
      </c>
      <c r="D4306" s="21">
        <v>-8.5641962827101787E-4</v>
      </c>
    </row>
    <row r="4307" spans="1:4" x14ac:dyDescent="0.25">
      <c r="A4307" s="1">
        <v>45001</v>
      </c>
      <c r="B4307" s="21">
        <v>-7.1623508317348802E-3</v>
      </c>
      <c r="C4307" s="23">
        <v>6.0363664658840965E-3</v>
      </c>
      <c r="D4307" s="21">
        <v>-1.2226106341768578E-3</v>
      </c>
    </row>
    <row r="4308" spans="1:4" x14ac:dyDescent="0.25">
      <c r="A4308" s="1">
        <v>45002</v>
      </c>
      <c r="B4308" s="21">
        <v>4.8543275463737295E-3</v>
      </c>
      <c r="C4308" s="23">
        <v>-5.0370185122925442E-3</v>
      </c>
      <c r="D4308" s="21">
        <v>-1.7441208224019646E-4</v>
      </c>
    </row>
    <row r="4309" spans="1:4" x14ac:dyDescent="0.25">
      <c r="A4309" s="1">
        <v>45005</v>
      </c>
      <c r="B4309" s="21">
        <v>-3.7375795481497651E-3</v>
      </c>
      <c r="C4309" s="23">
        <v>3.7370939963780208E-3</v>
      </c>
      <c r="D4309" s="21">
        <v>-4.3616629741512379E-5</v>
      </c>
    </row>
    <row r="4310" spans="1:4" x14ac:dyDescent="0.25">
      <c r="A4310" s="1">
        <v>45006</v>
      </c>
      <c r="B4310" s="21">
        <v>-5.4098429246428282E-3</v>
      </c>
      <c r="C4310" s="23">
        <v>4.3226837143974465E-3</v>
      </c>
      <c r="D4310" s="21">
        <v>-1.1064663989269466E-3</v>
      </c>
    </row>
    <row r="4311" spans="1:4" x14ac:dyDescent="0.25">
      <c r="A4311" s="1">
        <v>45007</v>
      </c>
      <c r="B4311" s="21">
        <v>6.6526196445140422E-3</v>
      </c>
      <c r="C4311" s="23">
        <v>-3.098935213940441E-3</v>
      </c>
      <c r="D4311" s="21">
        <v>3.5263953580621371E-3</v>
      </c>
    </row>
    <row r="4312" spans="1:4" x14ac:dyDescent="0.25">
      <c r="A4312" s="1">
        <v>45008</v>
      </c>
      <c r="B4312" s="21">
        <v>-7.6612527681676188E-4</v>
      </c>
      <c r="C4312" s="23">
        <v>7.9365580611696603E-4</v>
      </c>
      <c r="D4312" s="21">
        <v>2.431743816704457E-5</v>
      </c>
    </row>
    <row r="4313" spans="1:4" x14ac:dyDescent="0.25">
      <c r="A4313" s="1">
        <v>45009</v>
      </c>
      <c r="B4313" s="21">
        <v>-2.3492859905559476E-3</v>
      </c>
      <c r="C4313" s="23">
        <v>1.5187100334979446E-3</v>
      </c>
      <c r="D4313" s="21">
        <v>-8.340289019925501E-4</v>
      </c>
    </row>
    <row r="4314" spans="1:4" x14ac:dyDescent="0.25">
      <c r="A4314" s="1">
        <v>45012</v>
      </c>
      <c r="B4314" s="21">
        <v>-6.0506181293500149E-4</v>
      </c>
      <c r="C4314" s="23">
        <v>1.6684464206981285E-3</v>
      </c>
      <c r="D4314" s="21">
        <v>1.0635929357065276E-3</v>
      </c>
    </row>
    <row r="4315" spans="1:4" x14ac:dyDescent="0.25">
      <c r="A4315" s="1">
        <v>45013</v>
      </c>
      <c r="B4315" s="21">
        <v>5.7783147747594876E-4</v>
      </c>
      <c r="C4315" s="23">
        <v>5.1308363761754829E-4</v>
      </c>
      <c r="D4315" s="21">
        <v>1.0888477826629245E-3</v>
      </c>
    </row>
    <row r="4316" spans="1:4" x14ac:dyDescent="0.25">
      <c r="A4316" s="1">
        <v>45014</v>
      </c>
      <c r="B4316" s="21">
        <v>-5.6326327342629198E-3</v>
      </c>
      <c r="C4316" s="23">
        <v>2.1168674145266185E-3</v>
      </c>
      <c r="D4316" s="21">
        <v>-3.4937796491093043E-3</v>
      </c>
    </row>
    <row r="4317" spans="1:4" x14ac:dyDescent="0.25">
      <c r="A4317" s="1">
        <v>45015</v>
      </c>
      <c r="B4317" s="21">
        <v>-2.2919821862864807E-3</v>
      </c>
      <c r="C4317" s="23">
        <v>8.3279883857862889E-4</v>
      </c>
      <c r="D4317" s="21">
        <v>-1.4406359073553265E-3</v>
      </c>
    </row>
    <row r="4318" spans="1:4" x14ac:dyDescent="0.25">
      <c r="A4318" s="1">
        <v>45016</v>
      </c>
      <c r="B4318" s="21">
        <v>-5.8459246984677799E-3</v>
      </c>
      <c r="C4318" s="23">
        <v>1.2063379385082069E-3</v>
      </c>
      <c r="D4318" s="21">
        <v>-4.5892271003205335E-3</v>
      </c>
    </row>
    <row r="4319" spans="1:4" x14ac:dyDescent="0.25">
      <c r="A4319" s="1">
        <v>45019</v>
      </c>
      <c r="B4319" s="21">
        <v>-1.6120511520563189E-3</v>
      </c>
      <c r="C4319" s="23">
        <v>7.9288211264479797E-4</v>
      </c>
      <c r="D4319" s="21">
        <v>-8.1916903941152094E-4</v>
      </c>
    </row>
    <row r="4320" spans="1:4" x14ac:dyDescent="0.25">
      <c r="A4320" s="1">
        <v>45020</v>
      </c>
      <c r="B4320" s="21">
        <v>2.4866218466028439E-3</v>
      </c>
      <c r="C4320" s="23">
        <v>-3.2766895154749367E-4</v>
      </c>
      <c r="D4320" s="21">
        <v>2.1564510285098171E-3</v>
      </c>
    </row>
    <row r="4321" spans="1:4" x14ac:dyDescent="0.25">
      <c r="A4321" s="1">
        <v>45021</v>
      </c>
      <c r="B4321" s="21">
        <v>1.167090347724565E-3</v>
      </c>
      <c r="C4321" s="23">
        <v>-2.4499279904672785E-4</v>
      </c>
      <c r="D4321" s="21">
        <v>9.217686268351928E-4</v>
      </c>
    </row>
    <row r="4322" spans="1:4" x14ac:dyDescent="0.25">
      <c r="A4322" s="1">
        <v>45022</v>
      </c>
      <c r="B4322" s="21">
        <v>-1.4991599634445103E-3</v>
      </c>
      <c r="C4322" s="23">
        <v>7.7284077970457814E-4</v>
      </c>
      <c r="D4322" s="21">
        <v>-7.2756235687753128E-4</v>
      </c>
    </row>
    <row r="4323" spans="1:4" x14ac:dyDescent="0.25">
      <c r="A4323" s="1">
        <v>45026</v>
      </c>
      <c r="B4323" s="21">
        <v>-4.2810349389961114E-4</v>
      </c>
      <c r="C4323" s="23">
        <v>4.4519113069776744E-4</v>
      </c>
      <c r="D4323" s="21">
        <v>1.7273574351700174E-5</v>
      </c>
    </row>
    <row r="4324" spans="1:4" x14ac:dyDescent="0.25">
      <c r="A4324" s="1">
        <v>45027</v>
      </c>
      <c r="B4324" s="21">
        <v>-2.4724651683640841E-5</v>
      </c>
      <c r="C4324" s="23">
        <v>6.4698239718435894E-5</v>
      </c>
      <c r="D4324" s="21">
        <v>4.0002114975257851E-5</v>
      </c>
    </row>
    <row r="4325" spans="1:4" x14ac:dyDescent="0.25">
      <c r="A4325" s="1">
        <v>45028</v>
      </c>
      <c r="B4325" s="21">
        <v>1.7326335049369208E-3</v>
      </c>
      <c r="C4325" s="23">
        <v>-1.9982519756397556E-4</v>
      </c>
      <c r="D4325" s="21">
        <v>1.5302244345263313E-3</v>
      </c>
    </row>
    <row r="4326" spans="1:4" x14ac:dyDescent="0.25">
      <c r="A4326" s="1">
        <v>45029</v>
      </c>
      <c r="B4326" s="21">
        <v>-5.3714924748913652E-3</v>
      </c>
      <c r="C4326" s="23">
        <v>1.1655208250702872E-3</v>
      </c>
      <c r="D4326" s="21">
        <v>-4.2011037244666866E-3</v>
      </c>
    </row>
    <row r="4327" spans="1:4" x14ac:dyDescent="0.25">
      <c r="A4327" s="1">
        <v>45030</v>
      </c>
      <c r="B4327" s="21">
        <v>8.9999287825092106E-4</v>
      </c>
      <c r="C4327" s="23">
        <v>3.5094170836805216E-4</v>
      </c>
      <c r="D4327" s="21">
        <v>1.2499614971569432E-3</v>
      </c>
    </row>
    <row r="4328" spans="1:4" x14ac:dyDescent="0.25">
      <c r="A4328" s="1">
        <v>45033</v>
      </c>
      <c r="B4328" s="21">
        <v>-1.2302428757698118E-3</v>
      </c>
      <c r="C4328" s="23">
        <v>2.5597072766960627E-4</v>
      </c>
      <c r="D4328" s="21">
        <v>-9.7011803059300324E-4</v>
      </c>
    </row>
    <row r="4329" spans="1:4" x14ac:dyDescent="0.25">
      <c r="A4329" s="1">
        <v>45034</v>
      </c>
      <c r="B4329" s="21">
        <v>-3.1449510538695896E-4</v>
      </c>
      <c r="C4329" s="23">
        <v>2.5086083487847552E-5</v>
      </c>
      <c r="D4329" s="21">
        <v>-2.8834219879487051E-4</v>
      </c>
    </row>
    <row r="4330" spans="1:4" x14ac:dyDescent="0.25">
      <c r="A4330" s="1">
        <v>45035</v>
      </c>
      <c r="B4330" s="21">
        <v>1.4510385912955821E-4</v>
      </c>
      <c r="C4330" s="23">
        <v>2.1576046728886163E-5</v>
      </c>
      <c r="D4330" s="21">
        <v>1.6631992932990381E-4</v>
      </c>
    </row>
    <row r="4331" spans="1:4" x14ac:dyDescent="0.25">
      <c r="A4331" s="1">
        <v>45036</v>
      </c>
      <c r="B4331" s="21">
        <v>2.559688048210875E-3</v>
      </c>
      <c r="C4331" s="23">
        <v>-3.3233151383815264E-4</v>
      </c>
      <c r="D4331" s="21">
        <v>2.2179968295085958E-3</v>
      </c>
    </row>
    <row r="4332" spans="1:4" x14ac:dyDescent="0.25">
      <c r="A4332" s="1">
        <v>45037</v>
      </c>
      <c r="B4332" s="21">
        <v>-4.1180719427366355E-4</v>
      </c>
      <c r="C4332" s="23">
        <v>2.747543874344987E-4</v>
      </c>
      <c r="D4332" s="21">
        <v>-1.3548880094220222E-4</v>
      </c>
    </row>
    <row r="4333" spans="1:4" x14ac:dyDescent="0.25">
      <c r="A4333" s="1">
        <v>45040</v>
      </c>
      <c r="B4333" s="21">
        <v>-2.689260458037956E-4</v>
      </c>
      <c r="C4333" s="23">
        <v>2.7500195085731132E-4</v>
      </c>
      <c r="D4333" s="21">
        <v>7.4289668550769488E-6</v>
      </c>
    </row>
    <row r="4334" spans="1:4" x14ac:dyDescent="0.25">
      <c r="A4334" s="1">
        <v>45041</v>
      </c>
      <c r="B4334" s="21">
        <v>6.4215417809489151E-3</v>
      </c>
      <c r="C4334" s="23">
        <v>-7.4450882130068779E-4</v>
      </c>
      <c r="D4334" s="21">
        <v>5.6539553463439652E-3</v>
      </c>
    </row>
    <row r="4335" spans="1:4" x14ac:dyDescent="0.25">
      <c r="A4335" s="1">
        <v>45042</v>
      </c>
      <c r="B4335" s="21">
        <v>1.63233083957748E-3</v>
      </c>
      <c r="C4335" s="23">
        <v>-8.1510862656810732E-6</v>
      </c>
      <c r="D4335" s="21">
        <v>1.6200041774286828E-3</v>
      </c>
    </row>
    <row r="4336" spans="1:4" x14ac:dyDescent="0.25">
      <c r="A4336" s="1">
        <v>45043</v>
      </c>
      <c r="B4336" s="21">
        <v>-7.3869270510031476E-3</v>
      </c>
      <c r="C4336" s="23">
        <v>1.1327191911226977E-3</v>
      </c>
      <c r="D4336" s="21">
        <v>-6.241821636621841E-3</v>
      </c>
    </row>
    <row r="4337" spans="1:4" x14ac:dyDescent="0.25">
      <c r="A4337" s="1">
        <v>45044</v>
      </c>
      <c r="B4337" s="21">
        <v>-3.2896627872953184E-3</v>
      </c>
      <c r="C4337" s="23">
        <v>4.3657000589871717E-4</v>
      </c>
      <c r="D4337" s="21">
        <v>-2.8401810127393181E-3</v>
      </c>
    </row>
    <row r="4338" spans="1:4" x14ac:dyDescent="0.25">
      <c r="A4338" s="1">
        <v>45047</v>
      </c>
      <c r="B4338" s="21">
        <v>2.553960562255486E-4</v>
      </c>
      <c r="C4338" s="23">
        <v>-1.926689803120085E-5</v>
      </c>
      <c r="D4338" s="21">
        <v>2.3612915819434775E-4</v>
      </c>
    </row>
    <row r="4339" spans="1:4" x14ac:dyDescent="0.25">
      <c r="A4339" s="1">
        <v>45048</v>
      </c>
      <c r="B4339" s="21">
        <v>4.7486348650108475E-3</v>
      </c>
      <c r="C4339" s="23">
        <v>-4.2016628799237694E-4</v>
      </c>
      <c r="D4339" s="21">
        <v>4.3286673303636544E-3</v>
      </c>
    </row>
    <row r="4340" spans="1:4" x14ac:dyDescent="0.25">
      <c r="A4340" s="1">
        <v>45049</v>
      </c>
      <c r="B4340" s="21">
        <v>2.8573037015260927E-3</v>
      </c>
      <c r="C4340" s="23">
        <v>-8.8025255438341172E-5</v>
      </c>
      <c r="D4340" s="21">
        <v>2.7709668957267893E-3</v>
      </c>
    </row>
    <row r="4341" spans="1:4" x14ac:dyDescent="0.25">
      <c r="A4341" s="1">
        <v>45050</v>
      </c>
      <c r="B4341" s="21">
        <v>2.9495077265187541E-3</v>
      </c>
      <c r="C4341" s="23">
        <v>-6.871228184305877E-4</v>
      </c>
      <c r="D4341" s="21">
        <v>2.2693020384765461E-3</v>
      </c>
    </row>
    <row r="4342" spans="1:4" x14ac:dyDescent="0.25">
      <c r="A4342" s="1">
        <v>45051</v>
      </c>
      <c r="B4342" s="21">
        <v>-7.4539082677605251E-3</v>
      </c>
      <c r="C4342" s="23">
        <v>1.3029968734906954E-3</v>
      </c>
      <c r="D4342" s="21">
        <v>-6.1738774155756281E-3</v>
      </c>
    </row>
    <row r="4343" spans="1:4" x14ac:dyDescent="0.25">
      <c r="A4343" s="1">
        <v>45054</v>
      </c>
      <c r="B4343" s="21">
        <v>-2.3606074715439818E-4</v>
      </c>
      <c r="C4343" s="23">
        <v>2.5226518509636857E-4</v>
      </c>
      <c r="D4343" s="21">
        <v>1.5391586892434871E-5</v>
      </c>
    </row>
    <row r="4344" spans="1:4" x14ac:dyDescent="0.25">
      <c r="A4344" s="1">
        <v>45055</v>
      </c>
      <c r="B4344" s="21">
        <v>1.729260295182096E-3</v>
      </c>
      <c r="C4344" s="23">
        <v>-5.0831198038318202E-5</v>
      </c>
      <c r="D4344" s="21">
        <v>1.6779998850744847E-3</v>
      </c>
    </row>
    <row r="4345" spans="1:4" x14ac:dyDescent="0.25">
      <c r="A4345" s="1">
        <v>45056</v>
      </c>
      <c r="B4345" s="21">
        <v>-1.6476612254815134E-3</v>
      </c>
      <c r="C4345" s="23">
        <v>1.6042739948666777E-4</v>
      </c>
      <c r="D4345" s="21">
        <v>-1.487528737058633E-3</v>
      </c>
    </row>
    <row r="4346" spans="1:4" x14ac:dyDescent="0.25">
      <c r="A4346" s="1">
        <v>45057</v>
      </c>
      <c r="B4346" s="21">
        <v>7.3158891907633102E-4</v>
      </c>
      <c r="C4346" s="23">
        <v>3.813790210104407E-5</v>
      </c>
      <c r="D4346" s="21">
        <v>7.6927943777817796E-4</v>
      </c>
    </row>
    <row r="4347" spans="1:4" x14ac:dyDescent="0.25">
      <c r="A4347" s="1">
        <v>45058</v>
      </c>
      <c r="B4347" s="21">
        <v>5.1891579501595942E-4</v>
      </c>
      <c r="C4347" s="23">
        <v>2.1708348835539054E-6</v>
      </c>
      <c r="D4347" s="21">
        <v>5.2082644964242665E-4</v>
      </c>
    </row>
    <row r="4348" spans="1:4" x14ac:dyDescent="0.25">
      <c r="A4348" s="1">
        <v>45061</v>
      </c>
      <c r="B4348" s="21">
        <v>-1.0872425746912813E-3</v>
      </c>
      <c r="C4348" s="23">
        <v>1.9546570932210406E-4</v>
      </c>
      <c r="D4348" s="21">
        <v>-8.9210542322912549E-4</v>
      </c>
    </row>
    <row r="4349" spans="1:4" x14ac:dyDescent="0.25">
      <c r="A4349" s="1">
        <v>45062</v>
      </c>
      <c r="B4349" s="21">
        <v>2.2730821396942324E-3</v>
      </c>
      <c r="C4349" s="23">
        <v>-3.7836258546431011E-5</v>
      </c>
      <c r="D4349" s="21">
        <v>2.2338200382614119E-3</v>
      </c>
    </row>
    <row r="4350" spans="1:4" x14ac:dyDescent="0.25">
      <c r="A4350" s="1">
        <v>45063</v>
      </c>
      <c r="B4350" s="21">
        <v>-4.0916531879393644E-3</v>
      </c>
      <c r="C4350" s="23">
        <v>1.4241559728445062E-4</v>
      </c>
      <c r="D4350" s="21">
        <v>-3.9473986198388109E-3</v>
      </c>
    </row>
    <row r="4351" spans="1:4" x14ac:dyDescent="0.25">
      <c r="A4351" s="1">
        <v>45064</v>
      </c>
      <c r="B4351" s="21">
        <v>-3.3874881145017281E-3</v>
      </c>
      <c r="C4351" s="23">
        <v>4.9335460763593418E-5</v>
      </c>
      <c r="D4351" s="21">
        <v>-3.3355568015115493E-3</v>
      </c>
    </row>
    <row r="4352" spans="1:4" x14ac:dyDescent="0.25">
      <c r="A4352" s="1">
        <v>45065</v>
      </c>
      <c r="B4352" s="21">
        <v>5.6814897881550389E-4</v>
      </c>
      <c r="C4352" s="23">
        <v>5.0269828638372833E-5</v>
      </c>
      <c r="D4352" s="21">
        <v>6.1803753724523213E-4</v>
      </c>
    </row>
    <row r="4353" spans="1:4" x14ac:dyDescent="0.25">
      <c r="A4353" s="1">
        <v>45068</v>
      </c>
      <c r="B4353" s="21">
        <v>-2.0419230684110664E-5</v>
      </c>
      <c r="C4353" s="23">
        <v>5.3341698094712682E-5</v>
      </c>
      <c r="D4353" s="21">
        <v>3.3012126977018833E-5</v>
      </c>
    </row>
    <row r="4354" spans="1:4" x14ac:dyDescent="0.25">
      <c r="A4354" s="1">
        <v>45069</v>
      </c>
      <c r="B4354" s="21">
        <v>3.417623366784331E-3</v>
      </c>
      <c r="C4354" s="23">
        <v>-1.6318318484106365E-5</v>
      </c>
      <c r="D4354" s="21">
        <v>3.3980594860832914E-3</v>
      </c>
    </row>
    <row r="4355" spans="1:4" x14ac:dyDescent="0.25">
      <c r="A4355" s="1">
        <v>45070</v>
      </c>
      <c r="B4355" s="21">
        <v>2.4974439683574929E-3</v>
      </c>
      <c r="C4355" s="23">
        <v>-9.6970698786515998E-5</v>
      </c>
      <c r="D4355" s="21">
        <v>2.3983649168500768E-3</v>
      </c>
    </row>
    <row r="4356" spans="1:4" x14ac:dyDescent="0.25">
      <c r="A4356" s="1">
        <v>45071</v>
      </c>
      <c r="B4356" s="21">
        <v>-2.5791355523288656E-3</v>
      </c>
      <c r="C4356" s="23">
        <v>5.9652673496933988E-5</v>
      </c>
      <c r="D4356" s="21">
        <v>-2.5176255699742001E-3</v>
      </c>
    </row>
    <row r="4357" spans="1:4" x14ac:dyDescent="0.25">
      <c r="A4357" s="1">
        <v>45072</v>
      </c>
      <c r="B4357" s="21">
        <v>-4.0233302918201517E-3</v>
      </c>
      <c r="C4357" s="23">
        <v>3.4050009397492131E-5</v>
      </c>
      <c r="D4357" s="21">
        <v>-3.9857801338356756E-3</v>
      </c>
    </row>
    <row r="4358" spans="1:4" x14ac:dyDescent="0.25">
      <c r="A4358" s="1">
        <v>45076</v>
      </c>
      <c r="B4358" s="21">
        <v>-1.0784882997580781E-4</v>
      </c>
      <c r="C4358" s="23">
        <v>1.1273789378294004E-4</v>
      </c>
      <c r="D4358" s="21">
        <v>5.2219904781006814E-6</v>
      </c>
    </row>
    <row r="4359" spans="1:4" x14ac:dyDescent="0.25">
      <c r="A4359" s="1">
        <v>45077</v>
      </c>
      <c r="B4359" s="21">
        <v>0</v>
      </c>
      <c r="C4359" s="23">
        <v>0</v>
      </c>
      <c r="D4359" s="21">
        <v>0</v>
      </c>
    </row>
    <row r="4360" spans="1:4" x14ac:dyDescent="0.25">
      <c r="A4360" s="1">
        <v>45078</v>
      </c>
      <c r="B4360" s="24">
        <v>-3.4529248451430701E-3</v>
      </c>
      <c r="C4360" s="25">
        <v>1.6531641278126918E-3</v>
      </c>
      <c r="D4360" s="24">
        <v>-1.7997607173303783E-3</v>
      </c>
    </row>
    <row r="4361" spans="1:4" x14ac:dyDescent="0.25">
      <c r="A4361" s="1">
        <v>45079</v>
      </c>
      <c r="B4361" s="24">
        <v>-5.5515811331628556E-3</v>
      </c>
      <c r="C4361" s="25">
        <v>1.1120547396191677E-3</v>
      </c>
      <c r="D4361" s="24">
        <v>-4.4264854066662128E-3</v>
      </c>
    </row>
    <row r="4362" spans="1:4" x14ac:dyDescent="0.25">
      <c r="A4362" s="1">
        <v>45082</v>
      </c>
      <c r="B4362" s="24">
        <v>6.355283425254801E-4</v>
      </c>
      <c r="C4362" s="25">
        <v>1.8579621976923336E-4</v>
      </c>
      <c r="D4362" s="24">
        <v>8.2123490305208635E-4</v>
      </c>
    </row>
    <row r="4363" spans="1:4" x14ac:dyDescent="0.25">
      <c r="A4363" s="1">
        <v>45083</v>
      </c>
      <c r="B4363" s="24">
        <v>-8.0912118350120793E-4</v>
      </c>
      <c r="C4363" s="25">
        <v>6.4110459667188191E-4</v>
      </c>
      <c r="D4363" s="24">
        <v>-1.6022811849205137E-4</v>
      </c>
    </row>
    <row r="4364" spans="1:4" x14ac:dyDescent="0.25">
      <c r="A4364" s="1">
        <v>45084</v>
      </c>
      <c r="B4364" s="24">
        <v>1.406382588319161E-3</v>
      </c>
      <c r="C4364" s="25">
        <v>-1.3151181150354875E-4</v>
      </c>
      <c r="D4364" s="24">
        <v>1.2685735192283303E-3</v>
      </c>
    </row>
    <row r="4365" spans="1:4" x14ac:dyDescent="0.25">
      <c r="A4365" s="1">
        <v>45085</v>
      </c>
      <c r="B4365" s="24">
        <v>-2.1813051732923958E-3</v>
      </c>
      <c r="C4365" s="25">
        <v>3.7996341225218354E-4</v>
      </c>
      <c r="D4365" s="24">
        <v>-1.7907893348757253E-3</v>
      </c>
    </row>
    <row r="4366" spans="1:4" x14ac:dyDescent="0.25">
      <c r="A4366" s="1">
        <v>45086</v>
      </c>
      <c r="B4366" s="24">
        <v>-6.2528821836801854E-4</v>
      </c>
      <c r="C4366" s="25">
        <v>1.9686639474369624E-5</v>
      </c>
      <c r="D4366" s="24">
        <v>-6.0298555551788571E-4</v>
      </c>
    </row>
    <row r="4367" spans="1:4" x14ac:dyDescent="0.25">
      <c r="A4367" s="1">
        <v>45089</v>
      </c>
      <c r="B4367" s="24">
        <v>-3.4444006813017891E-3</v>
      </c>
      <c r="C4367" s="25">
        <v>2.1430285746588455E-4</v>
      </c>
      <c r="D4367" s="24">
        <v>-3.214418554221866E-3</v>
      </c>
    </row>
    <row r="4368" spans="1:4" x14ac:dyDescent="0.25">
      <c r="A4368" s="1">
        <v>45090</v>
      </c>
      <c r="B4368" s="24">
        <v>-2.5626368979258206E-3</v>
      </c>
      <c r="C4368" s="25">
        <v>2.4407863675597876E-4</v>
      </c>
      <c r="D4368" s="24">
        <v>-2.30455667632829E-3</v>
      </c>
    </row>
    <row r="4369" spans="1:4" x14ac:dyDescent="0.25">
      <c r="A4369" s="1">
        <v>45091</v>
      </c>
      <c r="B4369" s="24">
        <v>-1.5712162213886934E-4</v>
      </c>
      <c r="C4369" s="25">
        <v>2.9686594538194194E-4</v>
      </c>
      <c r="D4369" s="24">
        <v>1.4538572881294675E-4</v>
      </c>
    </row>
    <row r="4370" spans="1:4" x14ac:dyDescent="0.25">
      <c r="A4370" s="1">
        <v>45092</v>
      </c>
      <c r="B4370" s="24">
        <v>-4.676011664833341E-3</v>
      </c>
      <c r="C4370" s="25">
        <v>8.4291812026697616E-5</v>
      </c>
      <c r="D4370" s="24">
        <v>-4.5684166675036501E-3</v>
      </c>
    </row>
    <row r="4371" spans="1:4" x14ac:dyDescent="0.25">
      <c r="A4371" s="1">
        <v>45093</v>
      </c>
      <c r="B4371" s="24">
        <v>1.6127447620554694E-3</v>
      </c>
      <c r="C4371" s="25">
        <v>2.6130266089780538E-4</v>
      </c>
      <c r="D4371" s="24">
        <v>1.8719684147573044E-3</v>
      </c>
    </row>
    <row r="4372" spans="1:4" x14ac:dyDescent="0.25">
      <c r="A4372" s="1">
        <v>45097</v>
      </c>
      <c r="B4372" s="24">
        <v>1.6824283140494331E-3</v>
      </c>
      <c r="C4372" s="25">
        <v>-1.0684086546004713E-4</v>
      </c>
      <c r="D4372" s="24">
        <v>1.5649679779407588E-3</v>
      </c>
    </row>
    <row r="4373" spans="1:4" x14ac:dyDescent="0.25">
      <c r="A4373" s="1">
        <v>45098</v>
      </c>
      <c r="B4373" s="24">
        <v>2.3256071930419747E-3</v>
      </c>
      <c r="C4373" s="25">
        <v>1.2527339051596081E-4</v>
      </c>
      <c r="D4373" s="24">
        <v>2.4417049868759363E-3</v>
      </c>
    </row>
    <row r="4374" spans="1:4" x14ac:dyDescent="0.25">
      <c r="A4374" s="1">
        <v>45099</v>
      </c>
      <c r="B4374" s="24">
        <v>-1.2907552620005003E-3</v>
      </c>
      <c r="C4374" s="25">
        <v>2.9147142430891343E-4</v>
      </c>
      <c r="D4374" s="24">
        <v>-9.8814091916263813E-4</v>
      </c>
    </row>
    <row r="4375" spans="1:4" x14ac:dyDescent="0.25">
      <c r="A4375" s="1">
        <v>45100</v>
      </c>
      <c r="B4375" s="24">
        <v>3.1253553651964978E-3</v>
      </c>
      <c r="C4375" s="25">
        <v>-2.7412922053453732E-4</v>
      </c>
      <c r="D4375" s="24">
        <v>2.8298071564375935E-3</v>
      </c>
    </row>
    <row r="4376" spans="1:4" x14ac:dyDescent="0.25">
      <c r="A4376" s="1">
        <v>45103</v>
      </c>
      <c r="B4376" s="24">
        <v>1.6886766175825932E-3</v>
      </c>
      <c r="C4376" s="25">
        <v>-1.6448108932226069E-5</v>
      </c>
      <c r="D4376" s="24">
        <v>1.6634664443736765E-3</v>
      </c>
    </row>
    <row r="4377" spans="1:4" x14ac:dyDescent="0.25">
      <c r="A4377" s="1">
        <v>45104</v>
      </c>
      <c r="B4377" s="24">
        <v>-4.2584445580055421E-3</v>
      </c>
      <c r="C4377" s="25">
        <v>4.2168201672155854E-4</v>
      </c>
      <c r="D4377" s="24">
        <v>-3.8101495945725926E-3</v>
      </c>
    </row>
    <row r="4378" spans="1:4" x14ac:dyDescent="0.25">
      <c r="A4378" s="1">
        <v>45105</v>
      </c>
      <c r="B4378" s="24">
        <v>1.1162211639184837E-4</v>
      </c>
      <c r="C4378" s="25">
        <v>2.3743048818866501E-4</v>
      </c>
      <c r="D4378" s="24">
        <v>3.5239406382956058E-4</v>
      </c>
    </row>
    <row r="4379" spans="1:4" x14ac:dyDescent="0.25">
      <c r="A4379" s="1">
        <v>45106</v>
      </c>
      <c r="B4379" s="24">
        <v>-1.5606035244983714E-3</v>
      </c>
      <c r="C4379" s="25">
        <v>3.2228635552411287E-5</v>
      </c>
      <c r="D4379" s="24">
        <v>-1.5189249011999034E-3</v>
      </c>
    </row>
    <row r="4380" spans="1:4" x14ac:dyDescent="0.25">
      <c r="A4380" s="1">
        <v>45107</v>
      </c>
      <c r="B4380" s="24">
        <v>-4.6124553687082173E-3</v>
      </c>
      <c r="C4380" s="25">
        <v>1.165372752103655E-4</v>
      </c>
      <c r="D4380" s="24">
        <v>-4.4672608059229818E-3</v>
      </c>
    </row>
    <row r="4381" spans="1:4" x14ac:dyDescent="0.25">
      <c r="A4381" s="1">
        <v>45110</v>
      </c>
      <c r="B4381" s="24">
        <v>-3.5236758711522967E-4</v>
      </c>
      <c r="C4381" s="25">
        <v>1.4245755685174559E-4</v>
      </c>
      <c r="D4381" s="24">
        <v>-2.099100302634841E-4</v>
      </c>
    </row>
    <row r="4382" spans="1:4" x14ac:dyDescent="0.25">
      <c r="A4382" s="1">
        <v>45112</v>
      </c>
      <c r="B4382" s="24">
        <v>7.3561416175339236E-4</v>
      </c>
      <c r="C4382" s="25">
        <v>-2.8157666030814598E-5</v>
      </c>
      <c r="D4382" s="24">
        <v>7.0734175599245061E-4</v>
      </c>
    </row>
    <row r="4383" spans="1:4" x14ac:dyDescent="0.25">
      <c r="A4383" s="1">
        <v>45113</v>
      </c>
      <c r="B4383" s="24">
        <v>3.1927831412659783E-3</v>
      </c>
      <c r="C4383" s="25">
        <v>-3.3063001612440742E-4</v>
      </c>
      <c r="D4383" s="24">
        <v>2.861914948745038E-3</v>
      </c>
    </row>
    <row r="4384" spans="1:4" x14ac:dyDescent="0.25">
      <c r="A4384" s="1">
        <v>45114</v>
      </c>
      <c r="B4384" s="24">
        <v>1.1444662698611976E-3</v>
      </c>
      <c r="C4384" s="25">
        <v>1.1513243226467026E-4</v>
      </c>
      <c r="D4384" s="24">
        <v>1.259435054515444E-3</v>
      </c>
    </row>
    <row r="4385" spans="1:4" x14ac:dyDescent="0.25">
      <c r="A4385" s="1">
        <v>45117</v>
      </c>
      <c r="B4385" s="24">
        <v>-8.8436324935313904E-4</v>
      </c>
      <c r="C4385" s="25">
        <v>1.4363559136050226E-4</v>
      </c>
      <c r="D4385" s="24">
        <v>-7.4149243361384932E-4</v>
      </c>
    </row>
    <row r="4386" spans="1:4" x14ac:dyDescent="0.25">
      <c r="A4386" s="1">
        <v>45118</v>
      </c>
      <c r="B4386" s="24">
        <v>-2.5365000714836208E-3</v>
      </c>
      <c r="C4386" s="25">
        <v>1.2425579745217142E-4</v>
      </c>
      <c r="D4386" s="24">
        <v>-2.41261218002409E-3</v>
      </c>
    </row>
    <row r="4387" spans="1:4" x14ac:dyDescent="0.25">
      <c r="A4387" s="1">
        <v>45119</v>
      </c>
      <c r="B4387" s="24">
        <v>-2.9785321103148027E-3</v>
      </c>
      <c r="C4387" s="25">
        <v>1.6410935218250875E-4</v>
      </c>
      <c r="D4387" s="24">
        <v>-2.8141387247015348E-3</v>
      </c>
    </row>
    <row r="4388" spans="1:4" x14ac:dyDescent="0.25">
      <c r="A4388" s="1">
        <v>45120</v>
      </c>
      <c r="B4388" s="24">
        <v>-3.1290397251605142E-3</v>
      </c>
      <c r="C4388" s="25">
        <v>1.6408242472208307E-4</v>
      </c>
      <c r="D4388" s="24">
        <v>-2.9636430066721405E-3</v>
      </c>
    </row>
    <row r="4389" spans="1:4" x14ac:dyDescent="0.25">
      <c r="A4389" s="1">
        <v>45121</v>
      </c>
      <c r="B4389" s="24">
        <v>5.8211859549143076E-4</v>
      </c>
      <c r="C4389" s="25">
        <v>7.109356087884328E-5</v>
      </c>
      <c r="D4389" s="24">
        <v>6.5326664651204085E-4</v>
      </c>
    </row>
    <row r="4390" spans="1:4" x14ac:dyDescent="0.25">
      <c r="A4390" s="1">
        <v>45124</v>
      </c>
      <c r="B4390" s="24">
        <v>-1.4529500174606589E-3</v>
      </c>
      <c r="C4390" s="25">
        <v>9.0234808156123325E-5</v>
      </c>
      <c r="D4390" s="24">
        <v>-1.3615061361463775E-3</v>
      </c>
    </row>
    <row r="4391" spans="1:4" x14ac:dyDescent="0.25">
      <c r="A4391" s="1">
        <v>45125</v>
      </c>
      <c r="B4391" s="24">
        <v>-2.9554864532482373E-3</v>
      </c>
      <c r="C4391" s="25">
        <v>6.3388182839551574E-5</v>
      </c>
      <c r="D4391" s="24">
        <v>-2.8897867247751076E-3</v>
      </c>
    </row>
    <row r="4392" spans="1:4" x14ac:dyDescent="0.25">
      <c r="A4392" s="1">
        <v>45126</v>
      </c>
      <c r="B4392" s="24">
        <v>-7.9204847211759638E-4</v>
      </c>
      <c r="C4392" s="25">
        <v>-2.3702365544475251E-5</v>
      </c>
      <c r="D4392" s="24">
        <v>-8.1538220975718094E-4</v>
      </c>
    </row>
    <row r="4393" spans="1:4" x14ac:dyDescent="0.25">
      <c r="A4393" s="1">
        <v>45127</v>
      </c>
      <c r="B4393" s="24">
        <v>2.720587487301424E-3</v>
      </c>
      <c r="C4393" s="25">
        <v>-5.3930677021521412E-5</v>
      </c>
      <c r="D4393" s="24">
        <v>2.6642348288211143E-3</v>
      </c>
    </row>
    <row r="4394" spans="1:4" x14ac:dyDescent="0.25">
      <c r="A4394" s="1">
        <v>45128</v>
      </c>
      <c r="B4394" s="24">
        <v>6.3840059461189037E-5</v>
      </c>
      <c r="C4394" s="25">
        <v>5.38317009397074E-5</v>
      </c>
      <c r="D4394" s="24">
        <v>1.1799403249782409E-4</v>
      </c>
    </row>
    <row r="4395" spans="1:4" x14ac:dyDescent="0.25">
      <c r="A4395" s="1">
        <v>45131</v>
      </c>
      <c r="B4395" s="24">
        <v>-1.5910668692451435E-3</v>
      </c>
      <c r="C4395" s="25">
        <v>9.5935285117461049E-5</v>
      </c>
      <c r="D4395" s="24">
        <v>-1.4933760794420595E-3</v>
      </c>
    </row>
    <row r="4396" spans="1:4" x14ac:dyDescent="0.25">
      <c r="A4396" s="1">
        <v>45132</v>
      </c>
      <c r="B4396" s="24">
        <v>-1.0436872092824789E-3</v>
      </c>
      <c r="C4396" s="25">
        <v>5.3930217155821415E-5</v>
      </c>
      <c r="D4396" s="24">
        <v>-9.884771795972613E-4</v>
      </c>
    </row>
    <row r="4397" spans="1:4" x14ac:dyDescent="0.25">
      <c r="A4397" s="1">
        <v>45133</v>
      </c>
      <c r="B4397" s="24">
        <v>6.1244967173026114E-5</v>
      </c>
      <c r="C4397" s="25">
        <v>7.3345059214748349E-5</v>
      </c>
      <c r="D4397" s="24">
        <v>1.3522301090149175E-4</v>
      </c>
    </row>
    <row r="4398" spans="1:4" x14ac:dyDescent="0.25">
      <c r="A4398" s="1">
        <v>45134</v>
      </c>
      <c r="B4398" s="24">
        <v>2.4988684645645982E-3</v>
      </c>
      <c r="C4398" s="25">
        <v>-1.3108929605182027E-4</v>
      </c>
      <c r="D4398" s="24">
        <v>2.3642462557014617E-3</v>
      </c>
    </row>
    <row r="4399" spans="1:4" x14ac:dyDescent="0.25">
      <c r="A4399" s="1">
        <v>45135</v>
      </c>
      <c r="B4399" s="24">
        <v>-3.4987504399344848E-3</v>
      </c>
      <c r="C4399" s="25">
        <v>1.8301858825774339E-4</v>
      </c>
      <c r="D4399" s="24">
        <v>-3.3117194700176462E-3</v>
      </c>
    </row>
    <row r="4400" spans="1:4" x14ac:dyDescent="0.25">
      <c r="A4400" s="1">
        <v>45138</v>
      </c>
      <c r="B4400" s="24">
        <v>-6.6772628244763516E-4</v>
      </c>
      <c r="C4400" s="25">
        <v>5.5841655471604033E-5</v>
      </c>
      <c r="D4400" s="24">
        <v>-6.1065501841299919E-4</v>
      </c>
    </row>
    <row r="4401" spans="1:4" x14ac:dyDescent="0.25">
      <c r="A4401" s="1">
        <v>45139</v>
      </c>
      <c r="B4401" s="24">
        <v>1.1303389306608471E-4</v>
      </c>
      <c r="C4401" s="25">
        <v>-8.6408981336244399E-6</v>
      </c>
      <c r="D4401" s="24">
        <v>1.0439299493246028E-4</v>
      </c>
    </row>
    <row r="4402" spans="1:4" x14ac:dyDescent="0.25">
      <c r="A4402" s="1">
        <v>45140</v>
      </c>
      <c r="B4402" s="24">
        <v>5.7565458464205882E-4</v>
      </c>
      <c r="C4402" s="25">
        <v>-2.3359331376975978E-4</v>
      </c>
      <c r="D4402" s="24">
        <v>3.4209264573125916E-4</v>
      </c>
    </row>
    <row r="4403" spans="1:4" x14ac:dyDescent="0.25">
      <c r="A4403" s="1">
        <v>45141</v>
      </c>
      <c r="B4403" s="24">
        <v>2.345022387060873E-4</v>
      </c>
      <c r="C4403" s="25">
        <v>1.308105254871341E-5</v>
      </c>
      <c r="D4403" s="24">
        <v>2.476310642934383E-4</v>
      </c>
    </row>
    <row r="4404" spans="1:4" x14ac:dyDescent="0.25">
      <c r="A4404" s="1">
        <v>45142</v>
      </c>
      <c r="B4404" s="24">
        <v>3.5639514209818513E-4</v>
      </c>
      <c r="C4404" s="25">
        <v>-1.944066705562673E-4</v>
      </c>
      <c r="D4404" s="24">
        <v>1.6224947829996062E-4</v>
      </c>
    </row>
    <row r="4405" spans="1:4" x14ac:dyDescent="0.25">
      <c r="A4405" s="1">
        <v>45145</v>
      </c>
      <c r="B4405" s="24">
        <v>-7.4748119599391991E-4</v>
      </c>
      <c r="C4405" s="25">
        <v>2.9927671330900991E-4</v>
      </c>
      <c r="D4405" s="24">
        <v>-4.4890357095016248E-4</v>
      </c>
    </row>
    <row r="4406" spans="1:4" x14ac:dyDescent="0.25">
      <c r="A4406" s="1">
        <v>45146</v>
      </c>
      <c r="B4406" s="24">
        <v>2.4302908131630923E-4</v>
      </c>
      <c r="C4406" s="25">
        <v>5.0231121073017213E-5</v>
      </c>
      <c r="D4406" s="24">
        <v>2.9326371756438848E-4</v>
      </c>
    </row>
    <row r="4407" spans="1:4" x14ac:dyDescent="0.25">
      <c r="A4407" s="1">
        <v>45147</v>
      </c>
      <c r="B4407" s="24">
        <v>4.3918609927516751E-4</v>
      </c>
      <c r="C4407" s="25">
        <v>4.3924296505382829E-5</v>
      </c>
      <c r="D4407" s="24">
        <v>4.8310892351095678E-4</v>
      </c>
    </row>
    <row r="4408" spans="1:4" x14ac:dyDescent="0.25">
      <c r="A4408" s="1">
        <v>45148</v>
      </c>
      <c r="B4408" s="24">
        <v>0</v>
      </c>
      <c r="C4408" s="25">
        <v>2.5079854105909948E-5</v>
      </c>
      <c r="D4408" s="24">
        <v>2.504943345084622E-5</v>
      </c>
    </row>
    <row r="4409" spans="1:4" x14ac:dyDescent="0.25">
      <c r="A4409" s="1">
        <v>45149</v>
      </c>
      <c r="B4409" s="24">
        <v>6.958010302806894E-5</v>
      </c>
      <c r="C4409" s="25">
        <v>1.3605545908219419E-4</v>
      </c>
      <c r="D4409" s="24">
        <v>2.0547089483623121E-4</v>
      </c>
    </row>
    <row r="4410" spans="1:4" x14ac:dyDescent="0.25">
      <c r="A4410" s="1">
        <v>45152</v>
      </c>
      <c r="B4410" s="24">
        <v>-2.7281067120319726E-4</v>
      </c>
      <c r="C4410" s="25">
        <v>-2.0587148241910752E-6</v>
      </c>
      <c r="D4410" s="24">
        <v>-2.7483108218139305E-4</v>
      </c>
    </row>
    <row r="4411" spans="1:4" x14ac:dyDescent="0.25">
      <c r="A4411" s="1">
        <v>45153</v>
      </c>
      <c r="B4411" s="24">
        <v>5.5805487561800583E-4</v>
      </c>
      <c r="C4411" s="25">
        <v>-1.0574985607609163E-5</v>
      </c>
      <c r="D4411" s="24">
        <v>5.4741874208875875E-4</v>
      </c>
    </row>
    <row r="4412" spans="1:4" x14ac:dyDescent="0.25">
      <c r="A4412" s="1">
        <v>45154</v>
      </c>
      <c r="B4412" s="24">
        <v>4.0796328124321574E-4</v>
      </c>
      <c r="C4412" s="25">
        <v>4.6432607362094427E-5</v>
      </c>
      <c r="D4412" s="24">
        <v>4.5427496315377669E-4</v>
      </c>
    </row>
    <row r="4413" spans="1:4" x14ac:dyDescent="0.25">
      <c r="A4413" s="1">
        <v>45155</v>
      </c>
      <c r="B4413" s="24">
        <v>4.8530788509660796E-4</v>
      </c>
      <c r="C4413" s="25">
        <v>-6.291327978458081E-5</v>
      </c>
      <c r="D4413" s="24">
        <v>4.2243902179161179E-4</v>
      </c>
    </row>
    <row r="4414" spans="1:4" x14ac:dyDescent="0.25">
      <c r="A4414" s="1">
        <v>45156</v>
      </c>
      <c r="B4414" s="24">
        <v>3.2675374515441325E-5</v>
      </c>
      <c r="C4414" s="25">
        <v>2.5162017759698403E-5</v>
      </c>
      <c r="D4414" s="24">
        <v>5.7772224570678854E-5</v>
      </c>
    </row>
    <row r="4415" spans="1:4" x14ac:dyDescent="0.25">
      <c r="A4415" s="1">
        <v>45159</v>
      </c>
      <c r="B4415" s="24">
        <v>-4.5751531218677564E-4</v>
      </c>
      <c r="C4415" s="25">
        <v>1.0406805621996893E-4</v>
      </c>
      <c r="D4415" s="24">
        <v>-3.5364851538399728E-4</v>
      </c>
    </row>
    <row r="4416" spans="1:4" x14ac:dyDescent="0.25">
      <c r="A4416" s="1">
        <v>45160</v>
      </c>
      <c r="B4416" s="24">
        <v>1.256182162944958E-4</v>
      </c>
      <c r="C4416" s="25">
        <v>3.6476707705836575E-5</v>
      </c>
      <c r="D4416" s="24">
        <v>1.6199177842218319E-4</v>
      </c>
    </row>
    <row r="4417" spans="1:4" x14ac:dyDescent="0.25">
      <c r="A4417" s="1">
        <v>45161</v>
      </c>
      <c r="B4417" s="24">
        <v>-3.8511254373035974E-4</v>
      </c>
      <c r="C4417" s="25">
        <v>2.5025774915767525E-5</v>
      </c>
      <c r="D4417" s="24">
        <v>-3.6003802538439269E-4</v>
      </c>
    </row>
    <row r="4418" spans="1:4" x14ac:dyDescent="0.25">
      <c r="A4418" s="1">
        <v>45162</v>
      </c>
      <c r="B4418" s="24">
        <v>2.3327177153951534E-4</v>
      </c>
      <c r="C4418" s="25">
        <v>-1.9416084659538872E-5</v>
      </c>
      <c r="D4418" s="24">
        <v>2.1382204126242313E-4</v>
      </c>
    </row>
    <row r="4419" spans="1:4" x14ac:dyDescent="0.25">
      <c r="A4419" s="1">
        <v>45163</v>
      </c>
      <c r="B4419" s="24">
        <v>-1.6998246755056318E-4</v>
      </c>
      <c r="C4419" s="25">
        <v>5.703165954504218E-5</v>
      </c>
      <c r="D4419" s="24">
        <v>-1.1301897734201748E-4</v>
      </c>
    </row>
    <row r="4420" spans="1:4" x14ac:dyDescent="0.25">
      <c r="A4420" s="1">
        <v>45166</v>
      </c>
      <c r="B4420" s="24">
        <v>-7.1408620470344704E-5</v>
      </c>
      <c r="C4420" s="25">
        <v>1.6595511670787621E-5</v>
      </c>
      <c r="D4420" s="24">
        <v>-5.4820080989223839E-5</v>
      </c>
    </row>
    <row r="4421" spans="1:4" x14ac:dyDescent="0.25">
      <c r="A4421" s="1">
        <v>45167</v>
      </c>
      <c r="B4421" s="24">
        <v>-7.8575878673327795E-5</v>
      </c>
      <c r="C4421" s="25">
        <v>9.6351571143890564E-6</v>
      </c>
      <c r="D4421" s="24">
        <v>-6.8930550813169902E-5</v>
      </c>
    </row>
    <row r="4422" spans="1:4" x14ac:dyDescent="0.25">
      <c r="A4422" s="1">
        <v>45168</v>
      </c>
      <c r="B4422" s="24">
        <v>-1.0660356071521539E-5</v>
      </c>
      <c r="C4422" s="25">
        <v>9.6350642790309218E-6</v>
      </c>
      <c r="D4422" s="24">
        <v>-1.0377645377751832E-6</v>
      </c>
    </row>
    <row r="4423" spans="1:4" x14ac:dyDescent="0.25">
      <c r="A4423" s="1">
        <v>45169</v>
      </c>
      <c r="B4423" s="24">
        <v>0</v>
      </c>
      <c r="C4423" s="25">
        <v>0</v>
      </c>
      <c r="D4423" s="2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codeName="Sheet4">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Ryan Barnes</cp:lastModifiedBy>
  <dcterms:created xsi:type="dcterms:W3CDTF">2019-12-10T16:30:11Z</dcterms:created>
  <dcterms:modified xsi:type="dcterms:W3CDTF">2023-09-05T17:41:01Z</dcterms:modified>
</cp:coreProperties>
</file>