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oftware Development\Live_Electrochem\"/>
    </mc:Choice>
  </mc:AlternateContent>
  <bookViews>
    <workbookView xWindow="0" yWindow="0" windowWidth="18000" windowHeight="24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<sst xmlns="http://schemas.openxmlformats.org/spreadsheetml/2006/main" count="15" uniqueCount="9">
  <si>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Voltage (V)</t>
  </si>
  <si>
    <t>Current (nA?)</t>
  </si>
  <si>
    <t>5000 Hz</t>
  </si>
  <si>
    <t>Cut Off Frequency (Hz)</t>
  </si>
  <si>
    <t>Off</t>
  </si>
  <si>
    <t>1000 Hz</t>
  </si>
  <si>
    <t>Sweep 1209</t>
  </si>
  <si>
    <t>File Cal36</t>
  </si>
  <si>
    <t>1660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</si>
</sst>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Comparison of 4-pole</a:t>
            </a:r>
            <a:r>
              <a:rPr lang="en-NZ" baseline="0"/>
              <a:t> Butterworth Cut-Off Frequency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"No Filter"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Sheet1!$D$3:$D$710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Sheet1!$E$3:$E$710</c:f>
              <c:numCache>
                <c:formatCode>General</c:formatCode>
                <c:ptCount val="708"/>
                <c:pt idx="0">
                  <c:v>-0.64965831156023801</c:v>
                </c:pt>
                <c:pt idx="1">
                  <c:v>-0.78480509905450002</c:v>
                </c:pt>
                <c:pt idx="2">
                  <c:v>-0.94055901141301701</c:v>
                </c:pt>
                <c:pt idx="3">
                  <c:v>-1.11820067785309</c:v>
                </c:pt>
                <c:pt idx="4">
                  <c:v>-1.3189058844147401</c:v>
                </c:pt>
                <c:pt idx="5">
                  <c:v>-1.54373913394517</c:v>
                </c:pt>
                <c:pt idx="6">
                  <c:v>-1.7936150804153701</c:v>
                </c:pt>
                <c:pt idx="7">
                  <c:v>-2.0692275750573899</c:v>
                </c:pt>
                <c:pt idx="8">
                  <c:v>-2.3709700554540798</c:v>
                </c:pt>
                <c:pt idx="9">
                  <c:v>-2.69887585564428</c:v>
                </c:pt>
                <c:pt idx="10">
                  <c:v>-3.0525807411194701</c:v>
                </c:pt>
                <c:pt idx="11">
                  <c:v>-3.4312932938802199</c:v>
                </c:pt>
                <c:pt idx="12">
                  <c:v>-3.8337876139149598</c:v>
                </c:pt>
                <c:pt idx="13">
                  <c:v>-4.2584400935326299</c:v>
                </c:pt>
                <c:pt idx="14">
                  <c:v>-4.7032914062683799</c:v>
                </c:pt>
                <c:pt idx="15">
                  <c:v>-5.1661053680247999</c:v>
                </c:pt>
                <c:pt idx="16">
                  <c:v>-5.6444131791798497</c:v>
                </c:pt>
                <c:pt idx="17">
                  <c:v>-6.1355388133448399</c:v>
                </c:pt>
                <c:pt idx="18">
                  <c:v>-6.6366277263805697</c:v>
                </c:pt>
                <c:pt idx="19">
                  <c:v>-7.1447059012973</c:v>
                </c:pt>
                <c:pt idx="20">
                  <c:v>-7.6567507770019203</c:v>
                </c:pt>
                <c:pt idx="21">
                  <c:v>-8.1697460565933895</c:v>
                </c:pt>
                <c:pt idx="22">
                  <c:v>-8.6807331234234599</c:v>
                </c:pt>
                <c:pt idx="23">
                  <c:v>-9.1868813727688305</c:v>
                </c:pt>
                <c:pt idx="24">
                  <c:v>-9.6855638221873992</c:v>
                </c:pt>
                <c:pt idx="25">
                  <c:v>-10.1743931932943</c:v>
                </c:pt>
                <c:pt idx="26">
                  <c:v>-10.651199958652301</c:v>
                </c:pt>
                <c:pt idx="27">
                  <c:v>-11.1139864888244</c:v>
                </c:pt>
                <c:pt idx="28">
                  <c:v>-11.5608961733416</c:v>
                </c:pt>
                <c:pt idx="29">
                  <c:v>-11.990209997142999</c:v>
                </c:pt>
                <c:pt idx="30">
                  <c:v>-12.4003662488304</c:v>
                </c:pt>
                <c:pt idx="31">
                  <c:v>-12.7899989996075</c:v>
                </c:pt>
                <c:pt idx="32">
                  <c:v>-13.1579885547247</c:v>
                </c:pt>
                <c:pt idx="33">
                  <c:v>-13.503502657401301</c:v>
                </c:pt>
                <c:pt idx="34">
                  <c:v>-13.826009559718001</c:v>
                </c:pt>
                <c:pt idx="35">
                  <c:v>-14.1252583774728</c:v>
                </c:pt>
                <c:pt idx="36">
                  <c:v>-14.401234050600699</c:v>
                </c:pt>
                <c:pt idx="37">
                  <c:v>-14.654101348989</c:v>
                </c:pt>
                <c:pt idx="38">
                  <c:v>-14.8841523056666</c:v>
                </c:pt>
                <c:pt idx="39">
                  <c:v>-15.0917690185555</c:v>
                </c:pt>
                <c:pt idx="40">
                  <c:v>-15.277399356917501</c:v>
                </c:pt>
                <c:pt idx="41">
                  <c:v>-15.4415430843863</c:v>
                </c:pt>
                <c:pt idx="42">
                  <c:v>-15.5847554734264</c:v>
                </c:pt>
                <c:pt idx="43">
                  <c:v>-15.707661099663801</c:v>
                </c:pt>
                <c:pt idx="44">
                  <c:v>-15.8109656989276</c:v>
                </c:pt>
                <c:pt idx="45">
                  <c:v>-15.895456347872001</c:v>
                </c:pt>
                <c:pt idx="46">
                  <c:v>-15.9619850005188</c:v>
                </c:pt>
                <c:pt idx="47">
                  <c:v>-16.0114495562757</c:v>
                </c:pt>
                <c:pt idx="48">
                  <c:v>-16.044777038222598</c:v>
                </c:pt>
                <c:pt idx="49">
                  <c:v>-16.062901472686701</c:v>
                </c:pt>
                <c:pt idx="50">
                  <c:v>-16.0667554016091</c:v>
                </c:pt>
                <c:pt idx="51">
                  <c:v>-16.057291560544499</c:v>
                </c:pt>
                <c:pt idx="52">
                  <c:v>-16.035510533417501</c:v>
                </c:pt>
                <c:pt idx="53">
                  <c:v>-16.0024653989509</c:v>
                </c:pt>
                <c:pt idx="54">
                  <c:v>-15.9592455120744</c:v>
                </c:pt>
                <c:pt idx="55">
                  <c:v>-15.9069511338376</c:v>
                </c:pt>
                <c:pt idx="56">
                  <c:v>-15.8466514538321</c:v>
                </c:pt>
                <c:pt idx="57">
                  <c:v>-15.7793281292552</c:v>
                </c:pt>
                <c:pt idx="58">
                  <c:v>-15.7058352166964</c:v>
                </c:pt>
                <c:pt idx="59">
                  <c:v>-15.6268920214887</c:v>
                </c:pt>
                <c:pt idx="60">
                  <c:v>-15.543108651024401</c:v>
                </c:pt>
                <c:pt idx="61">
                  <c:v>-15.455041692973801</c:v>
                </c:pt>
                <c:pt idx="62">
                  <c:v>-15.363246325468801</c:v>
                </c:pt>
                <c:pt idx="63">
                  <c:v>-15.2682911801974</c:v>
                </c:pt>
                <c:pt idx="64">
                  <c:v>-15.1707573738584</c:v>
                </c:pt>
                <c:pt idx="65">
                  <c:v>-15.071245517220399</c:v>
                </c:pt>
                <c:pt idx="66">
                  <c:v>-14.970364207823</c:v>
                </c:pt>
                <c:pt idx="67">
                  <c:v>-14.868690276141299</c:v>
                </c:pt>
                <c:pt idx="68">
                  <c:v>-14.7667389604599</c:v>
                </c:pt>
                <c:pt idx="69">
                  <c:v>-14.6649558452989</c:v>
                </c:pt>
                <c:pt idx="70">
                  <c:v>-14.563704087865201</c:v>
                </c:pt>
                <c:pt idx="71">
                  <c:v>-14.4632444270276</c:v>
                </c:pt>
                <c:pt idx="72">
                  <c:v>-14.363729442865401</c:v>
                </c:pt>
                <c:pt idx="73">
                  <c:v>-14.265204816443299</c:v>
                </c:pt>
                <c:pt idx="74">
                  <c:v>-14.1675959945857</c:v>
                </c:pt>
                <c:pt idx="75">
                  <c:v>-14.070692225823599</c:v>
                </c:pt>
                <c:pt idx="76">
                  <c:v>-13.974135173823999</c:v>
                </c:pt>
                <c:pt idx="77">
                  <c:v>-13.877395396306101</c:v>
                </c:pt>
                <c:pt idx="78">
                  <c:v>-13.779755943945901</c:v>
                </c:pt>
                <c:pt idx="79">
                  <c:v>-13.680341537409401</c:v>
                </c:pt>
                <c:pt idx="80">
                  <c:v>-13.5781863133292</c:v>
                </c:pt>
                <c:pt idx="81">
                  <c:v>-13.4722948418637</c:v>
                </c:pt>
                <c:pt idx="82">
                  <c:v>-13.3616679084237</c:v>
                </c:pt>
                <c:pt idx="83">
                  <c:v>-13.245300491921199</c:v>
                </c:pt>
                <c:pt idx="84">
                  <c:v>-13.1221713523018</c:v>
                </c:pt>
                <c:pt idx="85">
                  <c:v>-12.9912484330259</c:v>
                </c:pt>
                <c:pt idx="86">
                  <c:v>-12.8515103343085</c:v>
                </c:pt>
                <c:pt idx="87">
                  <c:v>-12.7019625568796</c:v>
                </c:pt>
                <c:pt idx="88">
                  <c:v>-12.541660746725301</c:v>
                </c:pt>
                <c:pt idx="89">
                  <c:v>-12.3697579540215</c:v>
                </c:pt>
                <c:pt idx="90">
                  <c:v>-12.1855665567283</c:v>
                </c:pt>
                <c:pt idx="91">
                  <c:v>-11.988630263394899</c:v>
                </c:pt>
                <c:pt idx="92">
                  <c:v>-11.7787943828629</c:v>
                </c:pt>
                <c:pt idx="93">
                  <c:v>-11.5562337483428</c:v>
                </c:pt>
                <c:pt idx="94">
                  <c:v>-11.321411984074</c:v>
                </c:pt>
                <c:pt idx="95">
                  <c:v>-11.075005608490001</c:v>
                </c:pt>
                <c:pt idx="96">
                  <c:v>-10.8178455612492</c:v>
                </c:pt>
                <c:pt idx="97">
                  <c:v>-10.5508783867574</c:v>
                </c:pt>
                <c:pt idx="98">
                  <c:v>-10.275127708810601</c:v>
                </c:pt>
                <c:pt idx="99">
                  <c:v>-9.9916773202122595</c:v>
                </c:pt>
                <c:pt idx="100">
                  <c:v>-9.7016876083735895</c:v>
                </c:pt>
                <c:pt idx="101">
                  <c:v>-9.4063995339459208</c:v>
                </c:pt>
                <c:pt idx="102">
                  <c:v>-9.1070971282201807</c:v>
                </c:pt>
                <c:pt idx="103">
                  <c:v>-8.8050425734951396</c:v>
                </c:pt>
                <c:pt idx="104">
                  <c:v>-8.5014003184355698</c:v>
                </c:pt>
                <c:pt idx="105">
                  <c:v>-8.1971738728879107</c:v>
                </c:pt>
                <c:pt idx="106">
                  <c:v>-7.8931669736050996</c:v>
                </c:pt>
                <c:pt idx="107">
                  <c:v>-7.58996168813891</c:v>
                </c:pt>
                <c:pt idx="108">
                  <c:v>-7.2879180481758201</c:v>
                </c:pt>
                <c:pt idx="109">
                  <c:v>-6.98720225175596</c:v>
                </c:pt>
                <c:pt idx="110">
                  <c:v>-6.6878361548277701</c:v>
                </c:pt>
                <c:pt idx="111">
                  <c:v>-6.3897488426291904</c:v>
                </c:pt>
                <c:pt idx="112">
                  <c:v>-6.0928158977654103</c:v>
                </c:pt>
                <c:pt idx="113">
                  <c:v>-5.7968791922802296</c:v>
                </c:pt>
                <c:pt idx="114">
                  <c:v>-5.5017400469013102</c:v>
                </c:pt>
                <c:pt idx="115">
                  <c:v>-5.2071353788091397</c:v>
                </c:pt>
                <c:pt idx="116">
                  <c:v>-4.9127136571830903</c:v>
                </c:pt>
                <c:pt idx="117">
                  <c:v>-4.61802510678275</c:v>
                </c:pt>
                <c:pt idx="118">
                  <c:v>-4.3225525962184701</c:v>
                </c:pt>
                <c:pt idx="119">
                  <c:v>-4.0257857151892598</c:v>
                </c:pt>
                <c:pt idx="120">
                  <c:v>-3.7272974429658201</c:v>
                </c:pt>
                <c:pt idx="121">
                  <c:v>-3.4267923891591199</c:v>
                </c:pt>
                <c:pt idx="122">
                  <c:v>-3.12412431277088</c:v>
                </c:pt>
                <c:pt idx="123">
                  <c:v>-2.8192925722906699</c:v>
                </c:pt>
                <c:pt idx="124">
                  <c:v>-2.5124367055674002</c:v>
                </c:pt>
                <c:pt idx="125">
                  <c:v>-2.20384590665561</c:v>
                </c:pt>
                <c:pt idx="126">
                  <c:v>-1.8939833634010399</c:v>
                </c:pt>
                <c:pt idx="127">
                  <c:v>-1.5835062185239701</c:v>
                </c:pt>
                <c:pt idx="128">
                  <c:v>-1.27326187380934</c:v>
                </c:pt>
                <c:pt idx="129">
                  <c:v>-0.96427005359996198</c:v>
                </c:pt>
                <c:pt idx="130">
                  <c:v>-0.65770239298703903</c:v>
                </c:pt>
                <c:pt idx="131">
                  <c:v>-0.35483055482396197</c:v>
                </c:pt>
                <c:pt idx="132">
                  <c:v>-5.6921031070585E-2</c:v>
                </c:pt>
                <c:pt idx="133">
                  <c:v>0.23488056421127099</c:v>
                </c:pt>
                <c:pt idx="134">
                  <c:v>0.51963529546613796</c:v>
                </c:pt>
                <c:pt idx="135">
                  <c:v>0.79668144797294904</c:v>
                </c:pt>
                <c:pt idx="136">
                  <c:v>1.0656900388520101</c:v>
                </c:pt>
                <c:pt idx="137">
                  <c:v>1.3266719232551101</c:v>
                </c:pt>
                <c:pt idx="138">
                  <c:v>1.5799293918894799</c:v>
                </c:pt>
                <c:pt idx="139">
                  <c:v>1.82598819113917</c:v>
                </c:pt>
                <c:pt idx="140">
                  <c:v>2.0655578022807899</c:v>
                </c:pt>
                <c:pt idx="141">
                  <c:v>2.2995294335146901</c:v>
                </c:pt>
                <c:pt idx="142">
                  <c:v>2.5289756189629302</c:v>
                </c:pt>
                <c:pt idx="143">
                  <c:v>2.7551248537184101</c:v>
                </c:pt>
                <c:pt idx="144">
                  <c:v>2.9793109987591202</c:v>
                </c:pt>
                <c:pt idx="145">
                  <c:v>3.2029067343153401</c:v>
                </c:pt>
                <c:pt idx="146">
                  <c:v>3.42726708217694</c:v>
                </c:pt>
                <c:pt idx="147">
                  <c:v>3.6536994256371602</c:v>
                </c:pt>
                <c:pt idx="148">
                  <c:v>3.8834453193535201</c:v>
                </c:pt>
                <c:pt idx="149">
                  <c:v>4.1176737630551301</c:v>
                </c:pt>
                <c:pt idx="150">
                  <c:v>4.3574976040899696</c:v>
                </c:pt>
                <c:pt idx="151">
                  <c:v>4.6039960067940102</c:v>
                </c:pt>
                <c:pt idx="152">
                  <c:v>4.8582331255881002</c:v>
                </c:pt>
                <c:pt idx="153">
                  <c:v>5.1212870795852901</c:v>
                </c:pt>
                <c:pt idx="154">
                  <c:v>5.3942817722207597</c:v>
                </c:pt>
                <c:pt idx="155">
                  <c:v>5.6783973291935599</c:v>
                </c:pt>
                <c:pt idx="156">
                  <c:v>5.9748564759417304</c:v>
                </c:pt>
                <c:pt idx="157">
                  <c:v>6.2849009311327197</c:v>
                </c:pt>
                <c:pt idx="158">
                  <c:v>6.6097646976229596</c:v>
                </c:pt>
                <c:pt idx="159">
                  <c:v>6.9506535231540196</c:v>
                </c:pt>
                <c:pt idx="160">
                  <c:v>7.3087445946042298</c:v>
                </c:pt>
                <c:pt idx="161">
                  <c:v>7.68520376781112</c:v>
                </c:pt>
                <c:pt idx="162">
                  <c:v>8.0812128495633395</c:v>
                </c:pt>
                <c:pt idx="163">
                  <c:v>8.4980042403321896</c:v>
                </c:pt>
                <c:pt idx="164">
                  <c:v>8.9368906606059202</c:v>
                </c:pt>
                <c:pt idx="165">
                  <c:v>9.3992680908245703</c:v>
                </c:pt>
                <c:pt idx="166">
                  <c:v>9.88658440926819</c:v>
                </c:pt>
                <c:pt idx="167">
                  <c:v>10.400290147589001</c:v>
                </c:pt>
                <c:pt idx="168">
                  <c:v>10.941790168083999</c:v>
                </c:pt>
                <c:pt idx="169">
                  <c:v>11.512429437184799</c:v>
                </c:pt>
                <c:pt idx="170">
                  <c:v>12.113536496057799</c:v>
                </c:pt>
                <c:pt idx="171">
                  <c:v>12.7464883571465</c:v>
                </c:pt>
                <c:pt idx="172">
                  <c:v>13.412755766541601</c:v>
                </c:pt>
                <c:pt idx="173">
                  <c:v>14.1139236902613</c:v>
                </c:pt>
                <c:pt idx="174">
                  <c:v>14.851686652486601</c:v>
                </c:pt>
                <c:pt idx="175">
                  <c:v>15.6278161330712</c:v>
                </c:pt>
                <c:pt idx="176">
                  <c:v>16.444104393221998</c:v>
                </c:pt>
                <c:pt idx="177">
                  <c:v>17.3022962674582</c:v>
                </c:pt>
                <c:pt idx="178">
                  <c:v>18.204010875477699</c:v>
                </c:pt>
                <c:pt idx="179">
                  <c:v>19.1506504303415</c:v>
                </c:pt>
                <c:pt idx="180">
                  <c:v>20.143322094916801</c:v>
                </c:pt>
                <c:pt idx="181">
                  <c:v>21.182796496159199</c:v>
                </c:pt>
                <c:pt idx="182">
                  <c:v>22.2694810676294</c:v>
                </c:pt>
                <c:pt idx="183">
                  <c:v>23.403388868491</c:v>
                </c:pt>
                <c:pt idx="184">
                  <c:v>24.5841123613557</c:v>
                </c:pt>
                <c:pt idx="185">
                  <c:v>25.810799753791301</c:v>
                </c:pt>
                <c:pt idx="186">
                  <c:v>27.082122032850599</c:v>
                </c:pt>
                <c:pt idx="187">
                  <c:v>28.396240491467399</c:v>
                </c:pt>
                <c:pt idx="188">
                  <c:v>29.750794246137499</c:v>
                </c:pt>
                <c:pt idx="189">
                  <c:v>31.142920185222302</c:v>
                </c:pt>
                <c:pt idx="190">
                  <c:v>32.569303543122203</c:v>
                </c:pt>
                <c:pt idx="191">
                  <c:v>34.026226280333198</c:v>
                </c:pt>
                <c:pt idx="192">
                  <c:v>35.509587748695303</c:v>
                </c:pt>
                <c:pt idx="193">
                  <c:v>37.0149201297844</c:v>
                </c:pt>
                <c:pt idx="194">
                  <c:v>38.537421231153097</c:v>
                </c:pt>
                <c:pt idx="195">
                  <c:v>40.071993782442</c:v>
                </c:pt>
                <c:pt idx="196">
                  <c:v>41.613278061353903</c:v>
                </c:pt>
                <c:pt idx="197">
                  <c:v>43.155688706371897</c:v>
                </c:pt>
                <c:pt idx="198">
                  <c:v>44.693476219268298</c:v>
                </c:pt>
                <c:pt idx="199">
                  <c:v>46.220809762080599</c:v>
                </c:pt>
                <c:pt idx="200">
                  <c:v>47.731865915809301</c:v>
                </c:pt>
                <c:pt idx="201">
                  <c:v>49.220924854132598</c:v>
                </c:pt>
                <c:pt idx="202">
                  <c:v>50.6824658018596</c:v>
                </c:pt>
                <c:pt idx="203">
                  <c:v>52.111239250753798</c:v>
                </c:pt>
                <c:pt idx="204">
                  <c:v>53.502322100612098</c:v>
                </c:pt>
                <c:pt idx="205">
                  <c:v>54.851166617888801</c:v>
                </c:pt>
                <c:pt idx="206">
                  <c:v>56.153618095037899</c:v>
                </c:pt>
                <c:pt idx="207">
                  <c:v>57.405883188987403</c:v>
                </c:pt>
                <c:pt idx="208">
                  <c:v>58.604476333328698</c:v>
                </c:pt>
                <c:pt idx="209">
                  <c:v>59.746193087546601</c:v>
                </c:pt>
                <c:pt idx="210">
                  <c:v>60.828130463605802</c:v>
                </c:pt>
                <c:pt idx="211">
                  <c:v>61.847726289819498</c:v>
                </c:pt>
                <c:pt idx="212">
                  <c:v>62.802782408244397</c:v>
                </c:pt>
                <c:pt idx="213">
                  <c:v>63.691453184636302</c:v>
                </c:pt>
                <c:pt idx="214">
                  <c:v>64.512202279680594</c:v>
                </c:pt>
                <c:pt idx="215">
                  <c:v>65.263759287987298</c:v>
                </c:pt>
                <c:pt idx="216">
                  <c:v>65.945098192902805</c:v>
                </c:pt>
                <c:pt idx="217">
                  <c:v>66.555435563715704</c:v>
                </c:pt>
                <c:pt idx="218">
                  <c:v>67.094253543560797</c:v>
                </c:pt>
                <c:pt idx="219">
                  <c:v>67.561340636314199</c:v>
                </c:pt>
                <c:pt idx="220">
                  <c:v>67.956826465478301</c:v>
                </c:pt>
                <c:pt idx="221">
                  <c:v>68.281215344198102</c:v>
                </c:pt>
                <c:pt idx="222">
                  <c:v>68.535409038861999</c:v>
                </c:pt>
                <c:pt idx="223">
                  <c:v>68.720670692884696</c:v>
                </c:pt>
                <c:pt idx="224">
                  <c:v>68.838541664691704</c:v>
                </c:pt>
                <c:pt idx="225">
                  <c:v>68.890768457763301</c:v>
                </c:pt>
                <c:pt idx="226">
                  <c:v>68.8792513407641</c:v>
                </c:pt>
                <c:pt idx="227">
                  <c:v>68.806011830376605</c:v>
                </c:pt>
                <c:pt idx="228">
                  <c:v>68.673185749241398</c:v>
                </c:pt>
                <c:pt idx="229">
                  <c:v>68.483022190612701</c:v>
                </c:pt>
                <c:pt idx="230">
                  <c:v>68.237863901494904</c:v>
                </c:pt>
                <c:pt idx="231">
                  <c:v>67.940110917050205</c:v>
                </c:pt>
                <c:pt idx="232">
                  <c:v>67.592186024004604</c:v>
                </c:pt>
                <c:pt idx="233">
                  <c:v>67.196523011357598</c:v>
                </c:pt>
                <c:pt idx="234">
                  <c:v>66.755567520600707</c:v>
                </c:pt>
                <c:pt idx="235">
                  <c:v>66.271756351364601</c:v>
                </c:pt>
                <c:pt idx="236">
                  <c:v>65.747477006054396</c:v>
                </c:pt>
                <c:pt idx="237">
                  <c:v>65.1850356088691</c:v>
                </c:pt>
                <c:pt idx="238">
                  <c:v>64.586654160350193</c:v>
                </c:pt>
                <c:pt idx="239">
                  <c:v>63.954513314968899</c:v>
                </c:pt>
                <c:pt idx="240">
                  <c:v>63.290832932733899</c:v>
                </c:pt>
                <c:pt idx="241">
                  <c:v>62.597956314305002</c:v>
                </c:pt>
                <c:pt idx="242">
                  <c:v>61.878408809178097</c:v>
                </c:pt>
                <c:pt idx="243">
                  <c:v>61.134918225083098</c:v>
                </c:pt>
                <c:pt idx="244">
                  <c:v>60.370394006581499</c:v>
                </c:pt>
                <c:pt idx="245">
                  <c:v>59.587876476352001</c:v>
                </c:pt>
                <c:pt idx="246">
                  <c:v>58.790481761952002</c:v>
                </c:pt>
                <c:pt idx="247">
                  <c:v>57.981348836962397</c:v>
                </c:pt>
                <c:pt idx="248">
                  <c:v>57.163575924568903</c:v>
                </c:pt>
                <c:pt idx="249">
                  <c:v>56.340157459167898</c:v>
                </c:pt>
                <c:pt idx="250">
                  <c:v>55.5139495781115</c:v>
                </c:pt>
                <c:pt idx="251">
                  <c:v>54.687663395858898</c:v>
                </c:pt>
                <c:pt idx="252">
                  <c:v>53.863856601719398</c:v>
                </c:pt>
                <c:pt idx="253">
                  <c:v>53.044905934975198</c:v>
                </c:pt>
                <c:pt idx="254">
                  <c:v>52.2329646888535</c:v>
                </c:pt>
                <c:pt idx="255">
                  <c:v>51.429916627726499</c:v>
                </c:pt>
                <c:pt idx="256">
                  <c:v>50.637347339265901</c:v>
                </c:pt>
                <c:pt idx="257">
                  <c:v>49.856542132807597</c:v>
                </c:pt>
                <c:pt idx="258">
                  <c:v>49.088498109995498</c:v>
                </c:pt>
                <c:pt idx="259">
                  <c:v>48.333954873764498</c:v>
                </c:pt>
                <c:pt idx="260">
                  <c:v>47.593446016573203</c:v>
                </c:pt>
                <c:pt idx="261">
                  <c:v>46.867342453339703</c:v>
                </c:pt>
                <c:pt idx="262">
                  <c:v>46.155877878845097</c:v>
                </c:pt>
                <c:pt idx="263">
                  <c:v>45.459173019611796</c:v>
                </c:pt>
                <c:pt idx="264">
                  <c:v>44.777258618517799</c:v>
                </c:pt>
                <c:pt idx="265">
                  <c:v>44.110099514131598</c:v>
                </c:pt>
                <c:pt idx="266">
                  <c:v>43.457631779996099</c:v>
                </c:pt>
                <c:pt idx="267">
                  <c:v>42.8197985568615</c:v>
                </c:pt>
                <c:pt idx="268">
                  <c:v>42.196575008647997</c:v>
                </c:pt>
                <c:pt idx="269">
                  <c:v>41.587999179643298</c:v>
                </c:pt>
                <c:pt idx="270">
                  <c:v>40.994201569714399</c:v>
                </c:pt>
                <c:pt idx="271">
                  <c:v>40.415404671936997</c:v>
                </c:pt>
                <c:pt idx="272">
                  <c:v>39.851882859147302</c:v>
                </c:pt>
                <c:pt idx="273">
                  <c:v>39.303894544544903</c:v>
                </c:pt>
                <c:pt idx="274">
                  <c:v>38.771603322313602</c:v>
                </c:pt>
                <c:pt idx="275">
                  <c:v>38.255007194815597</c:v>
                </c:pt>
                <c:pt idx="276">
                  <c:v>37.753911782069501</c:v>
                </c:pt>
                <c:pt idx="277">
                  <c:v>37.267966678931003</c:v>
                </c:pt>
                <c:pt idx="278">
                  <c:v>36.796736261901998</c:v>
                </c:pt>
                <c:pt idx="279">
                  <c:v>36.339769096769302</c:v>
                </c:pt>
                <c:pt idx="280">
                  <c:v>35.896644491019003</c:v>
                </c:pt>
                <c:pt idx="281">
                  <c:v>35.466989112978403</c:v>
                </c:pt>
                <c:pt idx="282">
                  <c:v>35.050468571645901</c:v>
                </c:pt>
                <c:pt idx="283">
                  <c:v>34.646758842416098</c:v>
                </c:pt>
                <c:pt idx="284">
                  <c:v>34.255519183022102</c:v>
                </c:pt>
                <c:pt idx="285">
                  <c:v>33.876388181220698</c:v>
                </c:pt>
                <c:pt idx="286">
                  <c:v>33.508995834714497</c:v>
                </c:pt>
                <c:pt idx="287">
                  <c:v>33.152984566981999</c:v>
                </c:pt>
                <c:pt idx="288">
                  <c:v>32.808039269303997</c:v>
                </c:pt>
                <c:pt idx="289">
                  <c:v>32.473919269437602</c:v>
                </c:pt>
                <c:pt idx="290">
                  <c:v>32.150482721289698</c:v>
                </c:pt>
                <c:pt idx="291">
                  <c:v>31.837696287388201</c:v>
                </c:pt>
                <c:pt idx="292">
                  <c:v>31.535630148562699</c:v>
                </c:pt>
                <c:pt idx="293">
                  <c:v>31.2444335594442</c:v>
                </c:pt>
                <c:pt idx="294">
                  <c:v>30.9642885400342</c:v>
                </c:pt>
                <c:pt idx="295">
                  <c:v>30.695363228419001</c:v>
                </c:pt>
                <c:pt idx="296">
                  <c:v>30.4377816211313</c:v>
                </c:pt>
                <c:pt idx="297">
                  <c:v>30.191612057922502</c:v>
                </c:pt>
                <c:pt idx="298">
                  <c:v>29.956876816447</c:v>
                </c:pt>
                <c:pt idx="299">
                  <c:v>29.733566032127499</c:v>
                </c:pt>
                <c:pt idx="300">
                  <c:v>29.521641564696299</c:v>
                </c:pt>
                <c:pt idx="301">
                  <c:v>29.321042789373099</c:v>
                </c:pt>
                <c:pt idx="302">
                  <c:v>29.1316871359506</c:v>
                </c:pt>
                <c:pt idx="303">
                  <c:v>28.953443834198001</c:v>
                </c:pt>
                <c:pt idx="304">
                  <c:v>28.786104841559101</c:v>
                </c:pt>
                <c:pt idx="305">
                  <c:v>28.629398498326999</c:v>
                </c:pt>
                <c:pt idx="306">
                  <c:v>28.483038775248701</c:v>
                </c:pt>
                <c:pt idx="307">
                  <c:v>28.346764666917299</c:v>
                </c:pt>
                <c:pt idx="308">
                  <c:v>28.2203626122574</c:v>
                </c:pt>
                <c:pt idx="309">
                  <c:v>28.103695956784598</c:v>
                </c:pt>
                <c:pt idx="310">
                  <c:v>27.996736716186401</c:v>
                </c:pt>
                <c:pt idx="311">
                  <c:v>27.8995709292283</c:v>
                </c:pt>
                <c:pt idx="312">
                  <c:v>27.812363235175798</c:v>
                </c:pt>
                <c:pt idx="313">
                  <c:v>27.735292634544201</c:v>
                </c:pt>
                <c:pt idx="314">
                  <c:v>27.6684833518317</c:v>
                </c:pt>
                <c:pt idx="315">
                  <c:v>27.611957111098199</c:v>
                </c:pt>
                <c:pt idx="316">
                  <c:v>27.565630751123098</c:v>
                </c:pt>
                <c:pt idx="317">
                  <c:v>27.529359174987</c:v>
                </c:pt>
                <c:pt idx="318">
                  <c:v>27.5029973024327</c:v>
                </c:pt>
                <c:pt idx="319">
                  <c:v>27.486454706534499</c:v>
                </c:pt>
                <c:pt idx="320">
                  <c:v>27.4797261978931</c:v>
                </c:pt>
                <c:pt idx="321">
                  <c:v>27.4828840040602</c:v>
                </c:pt>
                <c:pt idx="322">
                  <c:v>27.496031546480602</c:v>
                </c:pt>
                <c:pt idx="323">
                  <c:v>27.5192451497498</c:v>
                </c:pt>
                <c:pt idx="324">
                  <c:v>27.5525348020563</c:v>
                </c:pt>
                <c:pt idx="325">
                  <c:v>27.5958359285362</c:v>
                </c:pt>
                <c:pt idx="326">
                  <c:v>27.649032176066498</c:v>
                </c:pt>
                <c:pt idx="327">
                  <c:v>27.7120044324646</c:v>
                </c:pt>
                <c:pt idx="328">
                  <c:v>27.7846797560262</c:v>
                </c:pt>
                <c:pt idx="329">
                  <c:v>27.867046706454801</c:v>
                </c:pt>
                <c:pt idx="330">
                  <c:v>27.959139488772198</c:v>
                </c:pt>
                <c:pt idx="331">
                  <c:v>28.0610148670151</c:v>
                </c:pt>
                <c:pt idx="332">
                  <c:v>28.172724237219398</c:v>
                </c:pt>
                <c:pt idx="333">
                  <c:v>28.294278453750501</c:v>
                </c:pt>
                <c:pt idx="334">
                  <c:v>28.4256197716503</c:v>
                </c:pt>
                <c:pt idx="335">
                  <c:v>28.566615276965599</c:v>
                </c:pt>
                <c:pt idx="336">
                  <c:v>28.717074215577099</c:v>
                </c:pt>
                <c:pt idx="337">
                  <c:v>28.876772485378599</c:v>
                </c:pt>
                <c:pt idx="338">
                  <c:v>29.0454603846967</c:v>
                </c:pt>
                <c:pt idx="339">
                  <c:v>29.2228393010984</c:v>
                </c:pt>
                <c:pt idx="340">
                  <c:v>29.408519382197799</c:v>
                </c:pt>
                <c:pt idx="341">
                  <c:v>29.601984615910901</c:v>
                </c:pt>
                <c:pt idx="342">
                  <c:v>29.802558236873502</c:v>
                </c:pt>
                <c:pt idx="343">
                  <c:v>30.009361407383601</c:v>
                </c:pt>
                <c:pt idx="344">
                  <c:v>30.221294090358199</c:v>
                </c:pt>
                <c:pt idx="345">
                  <c:v>30.437047918207199</c:v>
                </c:pt>
                <c:pt idx="346">
                  <c:v>30.6551273803457</c:v>
                </c:pt>
                <c:pt idx="347">
                  <c:v>30.873870074510499</c:v>
                </c:pt>
                <c:pt idx="348">
                  <c:v>31.091471185329699</c:v>
                </c:pt>
                <c:pt idx="349">
                  <c:v>31.3060006286196</c:v>
                </c:pt>
                <c:pt idx="350">
                  <c:v>31.515396546185698</c:v>
                </c:pt>
                <c:pt idx="351">
                  <c:v>31.717442822275199</c:v>
                </c:pt>
                <c:pt idx="352">
                  <c:v>31.909757489484001</c:v>
                </c:pt>
                <c:pt idx="353">
                  <c:v>32.0898021629379</c:v>
                </c:pt>
                <c:pt idx="354">
                  <c:v>32.254905914222299</c:v>
                </c:pt>
                <c:pt idx="355">
                  <c:v>32.4023018243942</c:v>
                </c:pt>
                <c:pt idx="356">
                  <c:v>32.529169696720103</c:v>
                </c:pt>
                <c:pt idx="357">
                  <c:v>32.632673642727703</c:v>
                </c:pt>
                <c:pt idx="358">
                  <c:v>32.709988059574798</c:v>
                </c:pt>
                <c:pt idx="359">
                  <c:v>32.758315102913301</c:v>
                </c:pt>
                <c:pt idx="360">
                  <c:v>32.7749039434906</c:v>
                </c:pt>
                <c:pt idx="361">
                  <c:v>32.757070112570098</c:v>
                </c:pt>
                <c:pt idx="362">
                  <c:v>32.702210834233</c:v>
                </c:pt>
                <c:pt idx="363">
                  <c:v>32.607843363988003</c:v>
                </c:pt>
                <c:pt idx="364">
                  <c:v>32.471690934514903</c:v>
                </c:pt>
                <c:pt idx="365">
                  <c:v>32.291797759746103</c:v>
                </c:pt>
                <c:pt idx="366">
                  <c:v>32.066644912337303</c:v>
                </c:pt>
                <c:pt idx="367">
                  <c:v>31.795238808849099</c:v>
                </c:pt>
                <c:pt idx="368">
                  <c:v>31.477151116266398</c:v>
                </c:pt>
                <c:pt idx="369">
                  <c:v>31.112519905163801</c:v>
                </c:pt>
                <c:pt idx="370">
                  <c:v>30.702019342531798</c:v>
                </c:pt>
                <c:pt idx="371">
                  <c:v>30.2468050789751</c:v>
                </c:pt>
                <c:pt idx="372">
                  <c:v>29.748461514956201</c:v>
                </c:pt>
                <c:pt idx="373">
                  <c:v>29.208960243236199</c:v>
                </c:pt>
                <c:pt idx="374">
                  <c:v>28.630626879609</c:v>
                </c:pt>
                <c:pt idx="375">
                  <c:v>28.0161181861125</c:v>
                </c:pt>
                <c:pt idx="376">
                  <c:v>27.368404115116</c:v>
                </c:pt>
                <c:pt idx="377">
                  <c:v>26.690751714083799</c:v>
                </c:pt>
                <c:pt idx="378">
                  <c:v>25.9867029615409</c:v>
                </c:pt>
                <c:pt idx="379">
                  <c:v>25.260019369353198</c:v>
                </c:pt>
                <c:pt idx="380">
                  <c:v>24.514587678309301</c:v>
                </c:pt>
                <c:pt idx="381">
                  <c:v>23.754319246843401</c:v>
                </c:pt>
                <c:pt idx="382">
                  <c:v>22.983066121302802</c:v>
                </c:pt>
                <c:pt idx="383">
                  <c:v>22.204552815945402</c:v>
                </c:pt>
                <c:pt idx="384">
                  <c:v>21.422322843776101</c:v>
                </c:pt>
                <c:pt idx="385">
                  <c:v>20.6397062550909</c:v>
                </c:pt>
                <c:pt idx="386">
                  <c:v>19.859809693031099</c:v>
                </c:pt>
                <c:pt idx="387">
                  <c:v>19.085518550262901</c:v>
                </c:pt>
                <c:pt idx="388">
                  <c:v>18.3194936799066</c:v>
                </c:pt>
                <c:pt idx="389">
                  <c:v>17.564145170090701</c:v>
                </c:pt>
                <c:pt idx="390">
                  <c:v>16.821589702722001</c:v>
                </c:pt>
                <c:pt idx="391">
                  <c:v>16.093619638851301</c:v>
                </c:pt>
                <c:pt idx="392">
                  <c:v>15.3816928836795</c:v>
                </c:pt>
                <c:pt idx="393">
                  <c:v>14.686947872707099</c:v>
                </c:pt>
                <c:pt idx="394">
                  <c:v>14.010262472536301</c:v>
                </c:pt>
                <c:pt idx="395">
                  <c:v>13.3523349462615</c:v>
                </c:pt>
                <c:pt idx="396">
                  <c:v>12.7137316633358</c:v>
                </c:pt>
                <c:pt idx="397">
                  <c:v>12.094898977356101</c:v>
                </c:pt>
                <c:pt idx="398">
                  <c:v>11.4961750559403</c:v>
                </c:pt>
                <c:pt idx="399">
                  <c:v>10.917796758720399</c:v>
                </c:pt>
                <c:pt idx="400">
                  <c:v>10.359877525713101</c:v>
                </c:pt>
                <c:pt idx="401">
                  <c:v>9.8223753809106604</c:v>
                </c:pt>
                <c:pt idx="402">
                  <c:v>9.3050845593342402</c:v>
                </c:pt>
                <c:pt idx="403">
                  <c:v>8.8076507691465693</c:v>
                </c:pt>
                <c:pt idx="404">
                  <c:v>8.3295981626129798</c:v>
                </c:pt>
                <c:pt idx="405">
                  <c:v>7.8703633111190099</c:v>
                </c:pt>
                <c:pt idx="406">
                  <c:v>7.4293267187126304</c:v>
                </c:pt>
                <c:pt idx="407">
                  <c:v>7.0058300357505301</c:v>
                </c:pt>
                <c:pt idx="408">
                  <c:v>6.5991791260761099</c:v>
                </c:pt>
                <c:pt idx="409">
                  <c:v>6.2086523142440502</c:v>
                </c:pt>
                <c:pt idx="410">
                  <c:v>5.8335211716734303</c:v>
                </c:pt>
                <c:pt idx="411">
                  <c:v>5.4730624636240499</c:v>
                </c:pt>
                <c:pt idx="412">
                  <c:v>5.1265590432496504</c:v>
                </c:pt>
                <c:pt idx="413">
                  <c:v>4.7933090358120598</c:v>
                </c:pt>
                <c:pt idx="414">
                  <c:v>4.4726387016291804</c:v>
                </c:pt>
                <c:pt idx="415">
                  <c:v>4.1639047812558996</c:v>
                </c:pt>
                <c:pt idx="416">
                  <c:v>3.8664912822041502</c:v>
                </c:pt>
                <c:pt idx="417">
                  <c:v>3.5798104499394601</c:v>
                </c:pt>
                <c:pt idx="418">
                  <c:v>3.3033056825471001</c:v>
                </c:pt>
                <c:pt idx="419">
                  <c:v>3.0364445603484498</c:v>
                </c:pt>
                <c:pt idx="420">
                  <c:v>2.7787021311357898</c:v>
                </c:pt>
                <c:pt idx="421">
                  <c:v>2.5295513532027298</c:v>
                </c:pt>
                <c:pt idx="422">
                  <c:v>2.28846801479679</c:v>
                </c:pt>
                <c:pt idx="423">
                  <c:v>2.0549430761627301</c:v>
                </c:pt>
                <c:pt idx="424">
                  <c:v>1.82848819312035</c:v>
                </c:pt>
                <c:pt idx="425">
                  <c:v>1.6086273637481101</c:v>
                </c:pt>
                <c:pt idx="426">
                  <c:v>1.39489398342444</c:v>
                </c:pt>
                <c:pt idx="427">
                  <c:v>1.1868454041166101</c:v>
                </c:pt>
                <c:pt idx="428">
                  <c:v>0.98407595172611595</c:v>
                </c:pt>
                <c:pt idx="429">
                  <c:v>0.78621893025229606</c:v>
                </c:pt>
                <c:pt idx="430">
                  <c:v>0.59294729518573297</c:v>
                </c:pt>
                <c:pt idx="431">
                  <c:v>0.40396829775596899</c:v>
                </c:pt>
                <c:pt idx="432">
                  <c:v>0.21900978765062101</c:v>
                </c:pt>
                <c:pt idx="433">
                  <c:v>3.7824596586182299E-2</c:v>
                </c:pt>
                <c:pt idx="434">
                  <c:v>-0.13978453427415599</c:v>
                </c:pt>
                <c:pt idx="435">
                  <c:v>-0.31395535202008201</c:v>
                </c:pt>
                <c:pt idx="436">
                  <c:v>-0.48477176647457698</c:v>
                </c:pt>
                <c:pt idx="437">
                  <c:v>-0.65226320939989901</c:v>
                </c:pt>
                <c:pt idx="438">
                  <c:v>-0.81642160937629504</c:v>
                </c:pt>
                <c:pt idx="439">
                  <c:v>-0.97724315841216602</c:v>
                </c:pt>
                <c:pt idx="440">
                  <c:v>-1.13474456799183</c:v>
                </c:pt>
                <c:pt idx="441">
                  <c:v>-1.2889466278935899</c:v>
                </c:pt>
                <c:pt idx="442">
                  <c:v>-1.43986338875119</c:v>
                </c:pt>
                <c:pt idx="443">
                  <c:v>-1.5874969644955701</c:v>
                </c:pt>
                <c:pt idx="444">
                  <c:v>-1.73182597583038</c:v>
                </c:pt>
                <c:pt idx="445">
                  <c:v>-1.8727996116319301</c:v>
                </c:pt>
                <c:pt idx="446">
                  <c:v>-2.0103468951652901</c:v>
                </c:pt>
                <c:pt idx="447">
                  <c:v>-2.1443939811320498</c:v>
                </c:pt>
                <c:pt idx="448">
                  <c:v>-2.2748799184273301</c:v>
                </c:pt>
                <c:pt idx="449">
                  <c:v>-2.4017732903672102</c:v>
                </c:pt>
                <c:pt idx="450">
                  <c:v>-2.52508735041113</c:v>
                </c:pt>
                <c:pt idx="451">
                  <c:v>-2.6448744978160001</c:v>
                </c:pt>
                <c:pt idx="452">
                  <c:v>-2.7611953001990401</c:v>
                </c:pt>
                <c:pt idx="453">
                  <c:v>-2.87408121529181</c:v>
                </c:pt>
                <c:pt idx="454">
                  <c:v>-2.9835077677136899</c:v>
                </c:pt>
                <c:pt idx="455">
                  <c:v>-3.0893949425911198</c:v>
                </c:pt>
                <c:pt idx="456">
                  <c:v>-3.19164198770248</c:v>
                </c:pt>
                <c:pt idx="457">
                  <c:v>-3.2901631071570998</c:v>
                </c:pt>
                <c:pt idx="458">
                  <c:v>-3.3849001154893399</c:v>
                </c:pt>
                <c:pt idx="459">
                  <c:v>-3.4758336288735299</c:v>
                </c:pt>
                <c:pt idx="460">
                  <c:v>-3.5629952018622499</c:v>
                </c:pt>
                <c:pt idx="461">
                  <c:v>-3.64646843702138</c:v>
                </c:pt>
                <c:pt idx="462">
                  <c:v>-3.7263910353682599</c:v>
                </c:pt>
                <c:pt idx="463">
                  <c:v>-3.8029577663582899</c:v>
                </c:pt>
                <c:pt idx="464">
                  <c:v>-3.8764123464921401</c:v>
                </c:pt>
                <c:pt idx="465">
                  <c:v>-3.94702817864647</c:v>
                </c:pt>
                <c:pt idx="466">
                  <c:v>-4.0150898693067303</c:v>
                </c:pt>
                <c:pt idx="467">
                  <c:v>-4.0808874333273701</c:v>
                </c:pt>
                <c:pt idx="468">
                  <c:v>-4.1447159298846401</c:v>
                </c:pt>
                <c:pt idx="469">
                  <c:v>-4.2068660856648297</c:v>
                </c:pt>
                <c:pt idx="470">
                  <c:v>-4.2676034371656701</c:v>
                </c:pt>
                <c:pt idx="471">
                  <c:v>-4.3271478976836697</c:v>
                </c:pt>
                <c:pt idx="472">
                  <c:v>-4.3856632656389296</c:v>
                </c:pt>
                <c:pt idx="473">
                  <c:v>-4.4432614107110302</c:v>
                </c:pt>
                <c:pt idx="474">
                  <c:v>-4.5000258865097598</c:v>
                </c:pt>
                <c:pt idx="475">
                  <c:v>-4.5560357771662101</c:v>
                </c:pt>
                <c:pt idx="476">
                  <c:v>-4.6113753827001798</c:v>
                </c:pt>
                <c:pt idx="477">
                  <c:v>-4.66615127883213</c:v>
                </c:pt>
                <c:pt idx="478">
                  <c:v>-4.7205143327310504</c:v>
                </c:pt>
                <c:pt idx="479">
                  <c:v>-4.7746483220610001</c:v>
                </c:pt>
                <c:pt idx="480">
                  <c:v>-4.8287275160585903</c:v>
                </c:pt>
                <c:pt idx="481">
                  <c:v>-4.8828791057232896</c:v>
                </c:pt>
                <c:pt idx="482">
                  <c:v>-4.9371528392640904</c:v>
                </c:pt>
                <c:pt idx="483">
                  <c:v>-4.9914906490886803</c:v>
                </c:pt>
                <c:pt idx="484">
                  <c:v>-5.0457202135958799</c:v>
                </c:pt>
                <c:pt idx="485">
                  <c:v>-5.0995868403283904</c:v>
                </c:pt>
                <c:pt idx="486">
                  <c:v>-5.15280215301435</c:v>
                </c:pt>
                <c:pt idx="487">
                  <c:v>-5.2050856884098797</c:v>
                </c:pt>
                <c:pt idx="488">
                  <c:v>-5.2561922845637703</c:v>
                </c:pt>
                <c:pt idx="489">
                  <c:v>-5.3059277226983701</c:v>
                </c:pt>
                <c:pt idx="490">
                  <c:v>-5.3541454967338602</c:v>
                </c:pt>
                <c:pt idx="491">
                  <c:v>-5.4007199692520098</c:v>
                </c:pt>
                <c:pt idx="492">
                  <c:v>-5.4455223012014304</c:v>
                </c:pt>
                <c:pt idx="493">
                  <c:v>-5.48842074666796</c:v>
                </c:pt>
                <c:pt idx="494">
                  <c:v>-5.52930294983791</c:v>
                </c:pt>
                <c:pt idx="495">
                  <c:v>-5.5681130888600299</c:v>
                </c:pt>
                <c:pt idx="496">
                  <c:v>-5.6048847286080203</c:v>
                </c:pt>
                <c:pt idx="497">
                  <c:v>-5.63975741626711</c:v>
                </c:pt>
                <c:pt idx="498">
                  <c:v>-5.6729841948132398</c:v>
                </c:pt>
                <c:pt idx="499">
                  <c:v>-5.7049252080050801</c:v>
                </c:pt>
                <c:pt idx="500">
                  <c:v>-5.7360129629746499</c:v>
                </c:pt>
                <c:pt idx="501">
                  <c:v>-5.7666987451034197</c:v>
                </c:pt>
                <c:pt idx="502">
                  <c:v>-5.7974088256161798</c:v>
                </c:pt>
                <c:pt idx="503">
                  <c:v>-5.8285247252143497</c:v>
                </c:pt>
                <c:pt idx="504">
                  <c:v>-5.86037545319674</c:v>
                </c:pt>
                <c:pt idx="505">
                  <c:v>-5.8932248608631701</c:v>
                </c:pt>
                <c:pt idx="506">
                  <c:v>-5.9272660041274401</c:v>
                </c:pt>
                <c:pt idx="507">
                  <c:v>-5.9626392161388404</c:v>
                </c:pt>
                <c:pt idx="508">
                  <c:v>-5.9994570727972603</c:v>
                </c:pt>
                <c:pt idx="509">
                  <c:v>-6.0378098656463397</c:v>
                </c:pt>
                <c:pt idx="510">
                  <c:v>-6.0777371820189101</c:v>
                </c:pt>
                <c:pt idx="511">
                  <c:v>-6.1191775492970404</c:v>
                </c:pt>
                <c:pt idx="512">
                  <c:v>-6.16193446277315</c:v>
                </c:pt>
                <c:pt idx="513">
                  <c:v>-6.2056779783704403</c:v>
                </c:pt>
                <c:pt idx="514">
                  <c:v>-6.2499627578225798</c:v>
                </c:pt>
                <c:pt idx="515">
                  <c:v>-6.2942434853609504</c:v>
                </c:pt>
                <c:pt idx="516">
                  <c:v>-6.3379021369863997</c:v>
                </c:pt>
                <c:pt idx="517">
                  <c:v>-6.3802992118302297</c:v>
                </c:pt>
                <c:pt idx="518">
                  <c:v>-6.4208179368669098</c:v>
                </c:pt>
                <c:pt idx="519">
                  <c:v>-6.4588728577115697</c:v>
                </c:pt>
                <c:pt idx="520">
                  <c:v>-6.4938973404934801</c:v>
                </c:pt>
                <c:pt idx="521">
                  <c:v>-6.5253364805491403</c:v>
                </c:pt>
                <c:pt idx="522">
                  <c:v>-6.5526575371089004</c:v>
                </c:pt>
                <c:pt idx="523">
                  <c:v>-6.5753804272271701</c:v>
                </c:pt>
                <c:pt idx="524">
                  <c:v>-6.59312840892742</c:v>
                </c:pt>
                <c:pt idx="525">
                  <c:v>-6.6056799062189997</c:v>
                </c:pt>
                <c:pt idx="526">
                  <c:v>-6.6129832409928904</c:v>
                </c:pt>
                <c:pt idx="527">
                  <c:v>-6.6151367207899501</c:v>
                </c:pt>
                <c:pt idx="528">
                  <c:v>-6.6123724210272297</c:v>
                </c:pt>
                <c:pt idx="529">
                  <c:v>-6.6050412438342496</c:v>
                </c:pt>
                <c:pt idx="530">
                  <c:v>-6.5935728499537802</c:v>
                </c:pt>
                <c:pt idx="531">
                  <c:v>-6.5784199613845598</c:v>
                </c:pt>
                <c:pt idx="532">
                  <c:v>-6.56002046656661</c:v>
                </c:pt>
                <c:pt idx="533">
                  <c:v>-6.5387963807173604</c:v>
                </c:pt>
                <c:pt idx="534">
                  <c:v>-6.5151799706954598</c:v>
                </c:pt>
                <c:pt idx="535">
                  <c:v>-6.4896477735676097</c:v>
                </c:pt>
                <c:pt idx="536">
                  <c:v>-6.4627456296822698</c:v>
                </c:pt>
                <c:pt idx="537">
                  <c:v>-6.4350926314516697</c:v>
                </c:pt>
                <c:pt idx="538">
                  <c:v>-6.4073686406443899</c:v>
                </c:pt>
                <c:pt idx="539">
                  <c:v>-6.3802804298801004</c:v>
                </c:pt>
                <c:pt idx="540">
                  <c:v>-6.35449670105168</c:v>
                </c:pt>
                <c:pt idx="541">
                  <c:v>-6.3305805536551896</c:v>
                </c:pt>
                <c:pt idx="542">
                  <c:v>-6.3089527762781197</c:v>
                </c:pt>
                <c:pt idx="543">
                  <c:v>-6.2898858244307903</c:v>
                </c:pt>
                <c:pt idx="544">
                  <c:v>-6.2735140086298298</c:v>
                </c:pt>
                <c:pt idx="545">
                  <c:v>-6.2598502422492901</c:v>
                </c:pt>
                <c:pt idx="546">
                  <c:v>-6.2488117084979899</c:v>
                </c:pt>
                <c:pt idx="547">
                  <c:v>-6.2402568352505501</c:v>
                </c:pt>
                <c:pt idx="548">
                  <c:v>-6.2340192227241902</c:v>
                </c:pt>
                <c:pt idx="549">
                  <c:v>-6.2299193937443702</c:v>
                </c:pt>
                <c:pt idx="550">
                  <c:v>-6.2277591973039801</c:v>
                </c:pt>
                <c:pt idx="551">
                  <c:v>-6.22731567755398</c:v>
                </c:pt>
                <c:pt idx="552">
                  <c:v>-6.2283320635677999</c:v>
                </c:pt>
                <c:pt idx="553">
                  <c:v>-6.2305155177836902</c:v>
                </c:pt>
                <c:pt idx="554">
                  <c:v>-6.23357045022611</c:v>
                </c:pt>
                <c:pt idx="555">
                  <c:v>-6.23726267748187</c:v>
                </c:pt>
                <c:pt idx="556">
                  <c:v>-6.2414785647012803</c:v>
                </c:pt>
                <c:pt idx="557">
                  <c:v>-6.2462504596843997</c:v>
                </c:pt>
                <c:pt idx="558">
                  <c:v>-6.2517436540102098</c:v>
                </c:pt>
                <c:pt idx="559">
                  <c:v>-6.2582168406921603</c:v>
                </c:pt>
                <c:pt idx="560">
                  <c:v>-6.2659656125885501</c:v>
                </c:pt>
                <c:pt idx="561">
                  <c:v>-6.2752657100498199</c:v>
                </c:pt>
                <c:pt idx="562">
                  <c:v>-6.2863399026311102</c:v>
                </c:pt>
                <c:pt idx="563">
                  <c:v>-6.29935083496982</c:v>
                </c:pt>
                <c:pt idx="564">
                  <c:v>-6.3144102010004897</c:v>
                </c:pt>
                <c:pt idx="565">
                  <c:v>-6.3315994141179202</c:v>
                </c:pt>
                <c:pt idx="566">
                  <c:v>-6.35098976666991</c:v>
                </c:pt>
                <c:pt idx="567">
                  <c:v>-6.3726404990537997</c:v>
                </c:pt>
                <c:pt idx="568">
                  <c:v>-6.3965603895893199</c:v>
                </c:pt>
                <c:pt idx="569">
                  <c:v>-6.4226544118595603</c:v>
                </c:pt>
                <c:pt idx="570">
                  <c:v>-6.45069857750787</c:v>
                </c:pt>
                <c:pt idx="571">
                  <c:v>-6.4803573626806497</c:v>
                </c:pt>
                <c:pt idx="572">
                  <c:v>-6.5112317962128596</c:v>
                </c:pt>
                <c:pt idx="573">
                  <c:v>-6.5429191262329001</c:v>
                </c:pt>
                <c:pt idx="574">
                  <c:v>-6.57506020595648</c:v>
                </c:pt>
                <c:pt idx="575">
                  <c:v>-6.6073675082893999</c:v>
                </c:pt>
                <c:pt idx="576">
                  <c:v>-6.6396434366989299</c:v>
                </c:pt>
                <c:pt idx="577">
                  <c:v>-6.6717842118799204</c:v>
                </c:pt>
                <c:pt idx="578">
                  <c:v>-6.7037598025781904</c:v>
                </c:pt>
                <c:pt idx="579">
                  <c:v>-6.7355795099326503</c:v>
                </c:pt>
                <c:pt idx="580">
                  <c:v>-6.7672551931708602</c:v>
                </c:pt>
                <c:pt idx="581">
                  <c:v>-6.79877890529864</c:v>
                </c:pt>
                <c:pt idx="582">
                  <c:v>-6.8301388905548599</c:v>
                </c:pt>
                <c:pt idx="583">
                  <c:v>-6.86135957245373</c:v>
                </c:pt>
                <c:pt idx="584">
                  <c:v>-6.8925296024338696</c:v>
                </c:pt>
                <c:pt idx="585">
                  <c:v>-6.9238131690699403</c:v>
                </c:pt>
                <c:pt idx="586">
                  <c:v>-6.9554469393552498</c:v>
                </c:pt>
                <c:pt idx="587">
                  <c:v>-6.9877154056206701</c:v>
                </c:pt>
                <c:pt idx="588">
                  <c:v>-7.0208997913575102</c:v>
                </c:pt>
                <c:pt idx="589">
                  <c:v>-7.0552052412973101</c:v>
                </c:pt>
                <c:pt idx="590">
                  <c:v>-7.0906997669789096</c:v>
                </c:pt>
                <c:pt idx="591">
                  <c:v>-7.1273080174403098</c:v>
                </c:pt>
                <c:pt idx="592">
                  <c:v>-7.1648646491247998</c:v>
                </c:pt>
                <c:pt idx="593">
                  <c:v>-7.2031865889239599</c:v>
                </c:pt>
                <c:pt idx="594">
                  <c:v>-7.2421235045102996</c:v>
                </c:pt>
                <c:pt idx="595">
                  <c:v>-7.2815841264068899</c:v>
                </c:pt>
                <c:pt idx="596">
                  <c:v>-7.3215552226039504</c:v>
                </c:pt>
                <c:pt idx="597">
                  <c:v>-7.3621156414564197</c:v>
                </c:pt>
                <c:pt idx="598">
                  <c:v>-7.4034430292282698</c:v>
                </c:pt>
                <c:pt idx="599">
                  <c:v>-7.4458155968308102</c:v>
                </c:pt>
                <c:pt idx="600">
                  <c:v>-7.4895993101403899</c:v>
                </c:pt>
                <c:pt idx="601">
                  <c:v>-7.5352300164063104</c:v>
                </c:pt>
                <c:pt idx="602">
                  <c:v>-7.5832239497972003</c:v>
                </c:pt>
                <c:pt idx="603">
                  <c:v>-7.6342117149133903</c:v>
                </c:pt>
                <c:pt idx="604">
                  <c:v>-7.6889644768199901</c:v>
                </c:pt>
                <c:pt idx="605">
                  <c:v>-7.7483978247681504</c:v>
                </c:pt>
                <c:pt idx="606">
                  <c:v>-7.8135555106319998</c:v>
                </c:pt>
                <c:pt idx="607">
                  <c:v>-7.88558241492556</c:v>
                </c:pt>
                <c:pt idx="608">
                  <c:v>-7.9656888768457703</c:v>
                </c:pt>
                <c:pt idx="609">
                  <c:v>-8.0551037100852803</c:v>
                </c:pt>
                <c:pt idx="610">
                  <c:v>-8.1550180015272193</c:v>
                </c:pt>
                <c:pt idx="611">
                  <c:v>-8.2665409480046801</c:v>
                </c:pt>
                <c:pt idx="612">
                  <c:v>-8.3906985750475407</c:v>
                </c:pt>
                <c:pt idx="613">
                  <c:v>-8.5284678736155595</c:v>
                </c:pt>
                <c:pt idx="614">
                  <c:v>-8.6808101649288201</c:v>
                </c:pt>
                <c:pt idx="615">
                  <c:v>-8.8486818870832007</c:v>
                </c:pt>
                <c:pt idx="616">
                  <c:v>-9.03301537507412</c:v>
                </c:pt>
                <c:pt idx="617">
                  <c:v>-9.2346789772049807</c:v>
                </c:pt>
                <c:pt idx="618">
                  <c:v>-9.4544426258638694</c:v>
                </c:pt>
                <c:pt idx="619">
                  <c:v>-9.6929654152614795</c:v>
                </c:pt>
                <c:pt idx="620">
                  <c:v>-9.9508025991240405</c:v>
                </c:pt>
                <c:pt idx="621">
                  <c:v>-10.2284174707638</c:v>
                </c:pt>
                <c:pt idx="622">
                  <c:v>-10.526195589386599</c:v>
                </c:pt>
                <c:pt idx="623">
                  <c:v>-10.8444684200743</c:v>
                </c:pt>
                <c:pt idx="624">
                  <c:v>-11.1835319164736</c:v>
                </c:pt>
                <c:pt idx="625">
                  <c:v>-11.5436503798331</c:v>
                </c:pt>
                <c:pt idx="626">
                  <c:v>-11.925050309962099</c:v>
                </c:pt>
                <c:pt idx="627">
                  <c:v>-12.327904182501101</c:v>
                </c:pt>
                <c:pt idx="628">
                  <c:v>-12.752320864017401</c:v>
                </c:pt>
                <c:pt idx="629">
                  <c:v>-13.1983713651356</c:v>
                </c:pt>
                <c:pt idx="630">
                  <c:v>-13.666149901132</c:v>
                </c:pt>
                <c:pt idx="631">
                  <c:v>-14.1558295161855</c:v>
                </c:pt>
                <c:pt idx="632">
                  <c:v>-14.667681103118699</c:v>
                </c:pt>
                <c:pt idx="633">
                  <c:v>-15.2020677487474</c:v>
                </c:pt>
                <c:pt idx="634">
                  <c:v>-15.7594191279016</c:v>
                </c:pt>
                <c:pt idx="635">
                  <c:v>-16.340171486979301</c:v>
                </c:pt>
                <c:pt idx="636">
                  <c:v>-16.944680302235302</c:v>
                </c:pt>
                <c:pt idx="637">
                  <c:v>-17.573117490180699</c:v>
                </c:pt>
                <c:pt idx="638">
                  <c:v>-18.225357884108501</c:v>
                </c:pt>
                <c:pt idx="639">
                  <c:v>-18.900881294958602</c:v>
                </c:pt>
                <c:pt idx="640">
                  <c:v>-19.598721337782202</c:v>
                </c:pt>
                <c:pt idx="641">
                  <c:v>-20.3174611608775</c:v>
                </c:pt>
                <c:pt idx="642">
                  <c:v>-21.055254764099601</c:v>
                </c:pt>
                <c:pt idx="643">
                  <c:v>-21.8098574931557</c:v>
                </c:pt>
                <c:pt idx="644">
                  <c:v>-22.5786637744947</c:v>
                </c:pt>
                <c:pt idx="645">
                  <c:v>-23.358750254611099</c:v>
                </c:pt>
                <c:pt idx="646">
                  <c:v>-24.146915411972401</c:v>
                </c:pt>
                <c:pt idx="647">
                  <c:v>-24.9397235563893</c:v>
                </c:pt>
                <c:pt idx="648">
                  <c:v>-25.733561199962001</c:v>
                </c:pt>
                <c:pt idx="649">
                  <c:v>-26.524680308278299</c:v>
                </c:pt>
                <c:pt idx="650">
                  <c:v>-27.309217358001799</c:v>
                </c:pt>
                <c:pt idx="651">
                  <c:v>-28.083217882124401</c:v>
                </c:pt>
                <c:pt idx="652">
                  <c:v>-28.842686631691901</c:v>
                </c:pt>
                <c:pt idx="653">
                  <c:v>-29.5836619456914</c:v>
                </c:pt>
                <c:pt idx="654">
                  <c:v>-30.302293766439099</c:v>
                </c:pt>
                <c:pt idx="655">
                  <c:v>-30.9948831721651</c:v>
                </c:pt>
                <c:pt idx="656">
                  <c:v>-31.657884388789601</c:v>
                </c:pt>
                <c:pt idx="657">
                  <c:v>-32.287932484685001</c:v>
                </c:pt>
                <c:pt idx="658">
                  <c:v>-32.881923982616698</c:v>
                </c:pt>
                <c:pt idx="659">
                  <c:v>-33.437108110364598</c:v>
                </c:pt>
                <c:pt idx="660">
                  <c:v>-33.9511487397154</c:v>
                </c:pt>
                <c:pt idx="661">
                  <c:v>-34.4221481161429</c:v>
                </c:pt>
                <c:pt idx="662">
                  <c:v>-34.848640148504302</c:v>
                </c:pt>
                <c:pt idx="663">
                  <c:v>-35.229575292973301</c:v>
                </c:pt>
                <c:pt idx="664">
                  <c:v>-35.564314167680998</c:v>
                </c:pt>
                <c:pt idx="665">
                  <c:v>-35.852618186494198</c:v>
                </c:pt>
                <c:pt idx="666">
                  <c:v>-36.094618212136503</c:v>
                </c:pt>
                <c:pt idx="667">
                  <c:v>-36.290770873289702</c:v>
                </c:pt>
                <c:pt idx="668">
                  <c:v>-36.441828865425599</c:v>
                </c:pt>
                <c:pt idx="669">
                  <c:v>-36.548837100388297</c:v>
                </c:pt>
                <c:pt idx="670">
                  <c:v>-36.613144935387503</c:v>
                </c:pt>
                <c:pt idx="671">
                  <c:v>-36.6364174510772</c:v>
                </c:pt>
                <c:pt idx="672">
                  <c:v>-36.6206358576284</c:v>
                </c:pt>
                <c:pt idx="673">
                  <c:v>-36.5680698441952</c:v>
                </c:pt>
                <c:pt idx="674">
                  <c:v>-36.481207006491601</c:v>
                </c:pt>
                <c:pt idx="675">
                  <c:v>-36.362665138434402</c:v>
                </c:pt>
                <c:pt idx="676">
                  <c:v>-36.215122702008202</c:v>
                </c:pt>
                <c:pt idx="677">
                  <c:v>-36.041274012194997</c:v>
                </c:pt>
                <c:pt idx="678">
                  <c:v>-35.843808469889403</c:v>
                </c:pt>
                <c:pt idx="679">
                  <c:v>-35.625410773524202</c:v>
                </c:pt>
                <c:pt idx="680">
                  <c:v>-35.388767062760799</c:v>
                </c:pt>
                <c:pt idx="681">
                  <c:v>-35.136564343228997</c:v>
                </c:pt>
                <c:pt idx="682">
                  <c:v>-34.871489703333999</c:v>
                </c:pt>
                <c:pt idx="683">
                  <c:v>-34.596231043572303</c:v>
                </c:pt>
                <c:pt idx="684">
                  <c:v>-34.313452296253203</c:v>
                </c:pt>
                <c:pt idx="685">
                  <c:v>-34.025735278080298</c:v>
                </c:pt>
                <c:pt idx="686">
                  <c:v>-33.735528232134598</c:v>
                </c:pt>
                <c:pt idx="687">
                  <c:v>-33.445141135587598</c:v>
                </c:pt>
                <c:pt idx="688">
                  <c:v>-33.156784763652198</c:v>
                </c:pt>
                <c:pt idx="689">
                  <c:v>-32.872628972765298</c:v>
                </c:pt>
                <c:pt idx="690">
                  <c:v>-32.5948724548524</c:v>
                </c:pt>
                <c:pt idx="691">
                  <c:v>-32.3257994570085</c:v>
                </c:pt>
                <c:pt idx="692">
                  <c:v>-32.0677773985703</c:v>
                </c:pt>
                <c:pt idx="693">
                  <c:v>-31.823194812183299</c:v>
                </c:pt>
                <c:pt idx="694">
                  <c:v>-31.5943797403669</c:v>
                </c:pt>
                <c:pt idx="695">
                  <c:v>-31.383517159489099</c:v>
                </c:pt>
                <c:pt idx="696">
                  <c:v>-31.192552880850801</c:v>
                </c:pt>
                <c:pt idx="697">
                  <c:v>-31.023085787377202</c:v>
                </c:pt>
                <c:pt idx="698">
                  <c:v>-30.876276673077101</c:v>
                </c:pt>
                <c:pt idx="699">
                  <c:v>-30.752790061511401</c:v>
                </c:pt>
                <c:pt idx="700">
                  <c:v>-30.652737581515701</c:v>
                </c:pt>
                <c:pt idx="701">
                  <c:v>-30.575579626894498</c:v>
                </c:pt>
                <c:pt idx="702">
                  <c:v>-30.520004445954601</c:v>
                </c:pt>
                <c:pt idx="703">
                  <c:v>-30.483815949108301</c:v>
                </c:pt>
                <c:pt idx="704">
                  <c:v>-30.4638209973104</c:v>
                </c:pt>
                <c:pt idx="705">
                  <c:v>-30.455723922623601</c:v>
                </c:pt>
                <c:pt idx="706">
                  <c:v>-30.454041072099098</c:v>
                </c:pt>
                <c:pt idx="707">
                  <c:v>-24.566650390625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3-4E20-A799-C8E7239A07BC}"/>
            </c:ext>
          </c:extLst>
        </c:ser>
        <c:ser>
          <c:idx val="1"/>
          <c:order val="1"/>
          <c:tx>
            <c:v>"5000 Hz"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Sheet1!$G$3:$G$710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Sheet1!$H$3:$H$710</c:f>
              <c:numCache>
                <c:formatCode>General</c:formatCode>
                <c:ptCount val="708"/>
                <c:pt idx="0">
                  <c:v>-0.457763671875</c:v>
                </c:pt>
                <c:pt idx="1">
                  <c:v>-0.152587890625</c:v>
                </c:pt>
                <c:pt idx="2">
                  <c:v>-0.6103515625</c:v>
                </c:pt>
                <c:pt idx="3">
                  <c:v>-0.762939453125</c:v>
                </c:pt>
                <c:pt idx="4">
                  <c:v>-0.762939453125</c:v>
                </c:pt>
                <c:pt idx="5">
                  <c:v>-0.762939453125</c:v>
                </c:pt>
                <c:pt idx="6">
                  <c:v>-0.457763671875</c:v>
                </c:pt>
                <c:pt idx="7">
                  <c:v>-0.6103515625</c:v>
                </c:pt>
                <c:pt idx="8">
                  <c:v>-0.762939453125</c:v>
                </c:pt>
                <c:pt idx="9">
                  <c:v>-1.068115234375</c:v>
                </c:pt>
                <c:pt idx="10">
                  <c:v>-1.068115234375</c:v>
                </c:pt>
                <c:pt idx="11">
                  <c:v>-1.8310546875</c:v>
                </c:pt>
                <c:pt idx="12">
                  <c:v>-2.593994140625</c:v>
                </c:pt>
                <c:pt idx="13">
                  <c:v>-3.0517578125</c:v>
                </c:pt>
                <c:pt idx="14">
                  <c:v>-3.96728515625</c:v>
                </c:pt>
                <c:pt idx="15">
                  <c:v>-4.2724609375</c:v>
                </c:pt>
                <c:pt idx="16">
                  <c:v>-4.8828125</c:v>
                </c:pt>
                <c:pt idx="17">
                  <c:v>-5.4931640625</c:v>
                </c:pt>
                <c:pt idx="18">
                  <c:v>-6.7138671875</c:v>
                </c:pt>
                <c:pt idx="19">
                  <c:v>-7.01904296875</c:v>
                </c:pt>
                <c:pt idx="20">
                  <c:v>-7.9345703125</c:v>
                </c:pt>
                <c:pt idx="21">
                  <c:v>-8.544921875</c:v>
                </c:pt>
                <c:pt idx="22">
                  <c:v>-9.613037109375</c:v>
                </c:pt>
                <c:pt idx="23">
                  <c:v>-10.3759765625</c:v>
                </c:pt>
                <c:pt idx="24">
                  <c:v>-10.528564453125</c:v>
                </c:pt>
                <c:pt idx="25">
                  <c:v>-10.833740234375</c:v>
                </c:pt>
                <c:pt idx="26">
                  <c:v>-11.138916015625</c:v>
                </c:pt>
                <c:pt idx="27">
                  <c:v>-11.5966796875</c:v>
                </c:pt>
                <c:pt idx="28">
                  <c:v>-12.20703125</c:v>
                </c:pt>
                <c:pt idx="29">
                  <c:v>-12.664794921875</c:v>
                </c:pt>
                <c:pt idx="30">
                  <c:v>-13.427734375</c:v>
                </c:pt>
                <c:pt idx="31">
                  <c:v>-14.0380859375</c:v>
                </c:pt>
                <c:pt idx="32">
                  <c:v>-14.34326171875</c:v>
                </c:pt>
                <c:pt idx="33">
                  <c:v>-14.801025390625</c:v>
                </c:pt>
                <c:pt idx="34">
                  <c:v>-14.6484375</c:v>
                </c:pt>
                <c:pt idx="35">
                  <c:v>-14.95361328125</c:v>
                </c:pt>
                <c:pt idx="36">
                  <c:v>-14.801025390625</c:v>
                </c:pt>
                <c:pt idx="37">
                  <c:v>-14.95361328125</c:v>
                </c:pt>
                <c:pt idx="38">
                  <c:v>-15.2587890625</c:v>
                </c:pt>
                <c:pt idx="39">
                  <c:v>-15.106201171875</c:v>
                </c:pt>
                <c:pt idx="40">
                  <c:v>-15.56396484375</c:v>
                </c:pt>
                <c:pt idx="41">
                  <c:v>-15.716552734375</c:v>
                </c:pt>
                <c:pt idx="42">
                  <c:v>-15.869140625</c:v>
                </c:pt>
                <c:pt idx="43">
                  <c:v>-16.17431640625</c:v>
                </c:pt>
                <c:pt idx="44">
                  <c:v>-16.021728515625</c:v>
                </c:pt>
                <c:pt idx="45">
                  <c:v>-16.021728515625</c:v>
                </c:pt>
                <c:pt idx="46">
                  <c:v>-16.17431640625</c:v>
                </c:pt>
                <c:pt idx="47">
                  <c:v>-16.021728515625</c:v>
                </c:pt>
                <c:pt idx="48">
                  <c:v>-15.869140625</c:v>
                </c:pt>
                <c:pt idx="49">
                  <c:v>-16.17431640625</c:v>
                </c:pt>
                <c:pt idx="50">
                  <c:v>-16.326904296875</c:v>
                </c:pt>
                <c:pt idx="51">
                  <c:v>-16.326904296875</c:v>
                </c:pt>
                <c:pt idx="52">
                  <c:v>-16.17431640625</c:v>
                </c:pt>
                <c:pt idx="53">
                  <c:v>-16.021728515625</c:v>
                </c:pt>
                <c:pt idx="54">
                  <c:v>-16.021728515625</c:v>
                </c:pt>
                <c:pt idx="55">
                  <c:v>-15.411376953125</c:v>
                </c:pt>
                <c:pt idx="56">
                  <c:v>-15.2587890625</c:v>
                </c:pt>
                <c:pt idx="57">
                  <c:v>-15.2587890625</c:v>
                </c:pt>
                <c:pt idx="58">
                  <c:v>-15.106201171875</c:v>
                </c:pt>
                <c:pt idx="59">
                  <c:v>-15.411376953125</c:v>
                </c:pt>
                <c:pt idx="60">
                  <c:v>-15.716552734375</c:v>
                </c:pt>
                <c:pt idx="61">
                  <c:v>-15.56396484375</c:v>
                </c:pt>
                <c:pt idx="62">
                  <c:v>-15.2587890625</c:v>
                </c:pt>
                <c:pt idx="63">
                  <c:v>-15.411376953125</c:v>
                </c:pt>
                <c:pt idx="64">
                  <c:v>-15.411376953125</c:v>
                </c:pt>
                <c:pt idx="65">
                  <c:v>-14.801025390625</c:v>
                </c:pt>
                <c:pt idx="66">
                  <c:v>-14.6484375</c:v>
                </c:pt>
                <c:pt idx="67">
                  <c:v>-14.6484375</c:v>
                </c:pt>
                <c:pt idx="68">
                  <c:v>-14.495849609375</c:v>
                </c:pt>
                <c:pt idx="69">
                  <c:v>-14.190673828125</c:v>
                </c:pt>
                <c:pt idx="70">
                  <c:v>-14.0380859375</c:v>
                </c:pt>
                <c:pt idx="71">
                  <c:v>-14.190673828125</c:v>
                </c:pt>
                <c:pt idx="72">
                  <c:v>-13.885498046875</c:v>
                </c:pt>
                <c:pt idx="73">
                  <c:v>-13.580322265625</c:v>
                </c:pt>
                <c:pt idx="74">
                  <c:v>-13.73291015625</c:v>
                </c:pt>
                <c:pt idx="75">
                  <c:v>-13.427734375</c:v>
                </c:pt>
                <c:pt idx="76">
                  <c:v>-12.969970703125</c:v>
                </c:pt>
                <c:pt idx="77">
                  <c:v>-13.275146484375</c:v>
                </c:pt>
                <c:pt idx="78">
                  <c:v>-13.275146484375</c:v>
                </c:pt>
                <c:pt idx="79">
                  <c:v>-13.885498046875</c:v>
                </c:pt>
                <c:pt idx="80">
                  <c:v>-13.427734375</c:v>
                </c:pt>
                <c:pt idx="81">
                  <c:v>-13.580322265625</c:v>
                </c:pt>
                <c:pt idx="82">
                  <c:v>-13.275146484375</c:v>
                </c:pt>
                <c:pt idx="83">
                  <c:v>-12.969970703125</c:v>
                </c:pt>
                <c:pt idx="84">
                  <c:v>-13.427734375</c:v>
                </c:pt>
                <c:pt idx="85">
                  <c:v>-12.969970703125</c:v>
                </c:pt>
                <c:pt idx="86">
                  <c:v>-12.969970703125</c:v>
                </c:pt>
                <c:pt idx="87">
                  <c:v>-13.12255859375</c:v>
                </c:pt>
                <c:pt idx="88">
                  <c:v>-13.12255859375</c:v>
                </c:pt>
                <c:pt idx="89">
                  <c:v>-13.275146484375</c:v>
                </c:pt>
                <c:pt idx="90">
                  <c:v>-13.427734375</c:v>
                </c:pt>
                <c:pt idx="91">
                  <c:v>-13.580322265625</c:v>
                </c:pt>
                <c:pt idx="92">
                  <c:v>-12.969970703125</c:v>
                </c:pt>
                <c:pt idx="93">
                  <c:v>-12.359619140625</c:v>
                </c:pt>
                <c:pt idx="94">
                  <c:v>-11.749267578125</c:v>
                </c:pt>
                <c:pt idx="95">
                  <c:v>-11.749267578125</c:v>
                </c:pt>
                <c:pt idx="96">
                  <c:v>-10.986328125</c:v>
                </c:pt>
                <c:pt idx="97">
                  <c:v>-10.68115234375</c:v>
                </c:pt>
                <c:pt idx="98">
                  <c:v>-10.528564453125</c:v>
                </c:pt>
                <c:pt idx="99">
                  <c:v>-10.68115234375</c:v>
                </c:pt>
                <c:pt idx="100">
                  <c:v>-9.613037109375</c:v>
                </c:pt>
                <c:pt idx="101">
                  <c:v>-9.613037109375</c:v>
                </c:pt>
                <c:pt idx="102">
                  <c:v>-8.544921875</c:v>
                </c:pt>
                <c:pt idx="103">
                  <c:v>-8.087158203125</c:v>
                </c:pt>
                <c:pt idx="104">
                  <c:v>-7.781982421875</c:v>
                </c:pt>
                <c:pt idx="105">
                  <c:v>-7.171630859375</c:v>
                </c:pt>
                <c:pt idx="106">
                  <c:v>-7.01904296875</c:v>
                </c:pt>
                <c:pt idx="107">
                  <c:v>-6.7138671875</c:v>
                </c:pt>
                <c:pt idx="108">
                  <c:v>-6.7138671875</c:v>
                </c:pt>
                <c:pt idx="109">
                  <c:v>-6.7138671875</c:v>
                </c:pt>
                <c:pt idx="110">
                  <c:v>-6.40869140625</c:v>
                </c:pt>
                <c:pt idx="111">
                  <c:v>-6.40869140625</c:v>
                </c:pt>
                <c:pt idx="112">
                  <c:v>-5.950927734375</c:v>
                </c:pt>
                <c:pt idx="113">
                  <c:v>-5.4931640625</c:v>
                </c:pt>
                <c:pt idx="114">
                  <c:v>-5.18798828125</c:v>
                </c:pt>
                <c:pt idx="115">
                  <c:v>-4.730224609375</c:v>
                </c:pt>
                <c:pt idx="116">
                  <c:v>-4.425048828125</c:v>
                </c:pt>
                <c:pt idx="117">
                  <c:v>-4.730224609375</c:v>
                </c:pt>
                <c:pt idx="118">
                  <c:v>-4.730224609375</c:v>
                </c:pt>
                <c:pt idx="119">
                  <c:v>-4.57763671875</c:v>
                </c:pt>
                <c:pt idx="120">
                  <c:v>-4.425048828125</c:v>
                </c:pt>
                <c:pt idx="121">
                  <c:v>-3.96728515625</c:v>
                </c:pt>
                <c:pt idx="122">
                  <c:v>-3.662109375</c:v>
                </c:pt>
                <c:pt idx="123">
                  <c:v>-3.35693359375</c:v>
                </c:pt>
                <c:pt idx="124">
                  <c:v>-3.204345703125</c:v>
                </c:pt>
                <c:pt idx="125">
                  <c:v>-3.0517578125</c:v>
                </c:pt>
                <c:pt idx="126">
                  <c:v>-2.74658203125</c:v>
                </c:pt>
                <c:pt idx="127">
                  <c:v>-2.13623046875</c:v>
                </c:pt>
                <c:pt idx="128">
                  <c:v>-1.983642578125</c:v>
                </c:pt>
                <c:pt idx="129">
                  <c:v>-1.52587890625</c:v>
                </c:pt>
                <c:pt idx="130">
                  <c:v>-0.762939453125</c:v>
                </c:pt>
                <c:pt idx="131">
                  <c:v>0.457763671875</c:v>
                </c:pt>
                <c:pt idx="132">
                  <c:v>0.6103515625</c:v>
                </c:pt>
                <c:pt idx="133">
                  <c:v>1.373291015625</c:v>
                </c:pt>
                <c:pt idx="134">
                  <c:v>1.983642578125</c:v>
                </c:pt>
                <c:pt idx="135">
                  <c:v>2.288818359375</c:v>
                </c:pt>
                <c:pt idx="136">
                  <c:v>2.288818359375</c:v>
                </c:pt>
                <c:pt idx="137">
                  <c:v>2.13623046875</c:v>
                </c:pt>
                <c:pt idx="138">
                  <c:v>2.13623046875</c:v>
                </c:pt>
                <c:pt idx="139">
                  <c:v>2.593994140625</c:v>
                </c:pt>
                <c:pt idx="140">
                  <c:v>2.899169921875</c:v>
                </c:pt>
                <c:pt idx="141">
                  <c:v>2.899169921875</c:v>
                </c:pt>
                <c:pt idx="142">
                  <c:v>3.0517578125</c:v>
                </c:pt>
                <c:pt idx="143">
                  <c:v>2.899169921875</c:v>
                </c:pt>
                <c:pt idx="144">
                  <c:v>2.74658203125</c:v>
                </c:pt>
                <c:pt idx="145">
                  <c:v>3.0517578125</c:v>
                </c:pt>
                <c:pt idx="146">
                  <c:v>3.204345703125</c:v>
                </c:pt>
                <c:pt idx="147">
                  <c:v>3.204345703125</c:v>
                </c:pt>
                <c:pt idx="148">
                  <c:v>3.662109375</c:v>
                </c:pt>
                <c:pt idx="149">
                  <c:v>4.119873046875</c:v>
                </c:pt>
                <c:pt idx="150">
                  <c:v>4.119873046875</c:v>
                </c:pt>
                <c:pt idx="151">
                  <c:v>4.730224609375</c:v>
                </c:pt>
                <c:pt idx="152">
                  <c:v>5.035400390625</c:v>
                </c:pt>
                <c:pt idx="153">
                  <c:v>5.4931640625</c:v>
                </c:pt>
                <c:pt idx="154">
                  <c:v>5.4931640625</c:v>
                </c:pt>
                <c:pt idx="155">
                  <c:v>5.79833984375</c:v>
                </c:pt>
                <c:pt idx="156">
                  <c:v>5.950927734375</c:v>
                </c:pt>
                <c:pt idx="157">
                  <c:v>6.103515625</c:v>
                </c:pt>
                <c:pt idx="158">
                  <c:v>6.40869140625</c:v>
                </c:pt>
                <c:pt idx="159">
                  <c:v>7.01904296875</c:v>
                </c:pt>
                <c:pt idx="160">
                  <c:v>7.171630859375</c:v>
                </c:pt>
                <c:pt idx="161">
                  <c:v>8.087158203125</c:v>
                </c:pt>
                <c:pt idx="162">
                  <c:v>8.23974609375</c:v>
                </c:pt>
                <c:pt idx="163">
                  <c:v>9.1552734375</c:v>
                </c:pt>
                <c:pt idx="164">
                  <c:v>9.002685546875</c:v>
                </c:pt>
                <c:pt idx="165">
                  <c:v>9.46044921875</c:v>
                </c:pt>
                <c:pt idx="166">
                  <c:v>9.765625</c:v>
                </c:pt>
                <c:pt idx="167">
                  <c:v>9.765625</c:v>
                </c:pt>
                <c:pt idx="168">
                  <c:v>10.986328125</c:v>
                </c:pt>
                <c:pt idx="169">
                  <c:v>11.749267578125</c:v>
                </c:pt>
                <c:pt idx="170">
                  <c:v>12.51220703125</c:v>
                </c:pt>
                <c:pt idx="171">
                  <c:v>13.275146484375</c:v>
                </c:pt>
                <c:pt idx="172">
                  <c:v>13.885498046875</c:v>
                </c:pt>
                <c:pt idx="173">
                  <c:v>14.495849609375</c:v>
                </c:pt>
                <c:pt idx="174">
                  <c:v>14.95361328125</c:v>
                </c:pt>
                <c:pt idx="175">
                  <c:v>15.411376953125</c:v>
                </c:pt>
                <c:pt idx="176">
                  <c:v>16.021728515625</c:v>
                </c:pt>
                <c:pt idx="177">
                  <c:v>16.4794921875</c:v>
                </c:pt>
                <c:pt idx="178">
                  <c:v>16.78466796875</c:v>
                </c:pt>
                <c:pt idx="179">
                  <c:v>17.852783203125</c:v>
                </c:pt>
                <c:pt idx="180">
                  <c:v>18.768310546875</c:v>
                </c:pt>
                <c:pt idx="181">
                  <c:v>19.53125</c:v>
                </c:pt>
                <c:pt idx="182">
                  <c:v>20.599365234375</c:v>
                </c:pt>
                <c:pt idx="183">
                  <c:v>21.66748046875</c:v>
                </c:pt>
                <c:pt idx="184">
                  <c:v>22.735595703125</c:v>
                </c:pt>
                <c:pt idx="185">
                  <c:v>23.651123046875</c:v>
                </c:pt>
                <c:pt idx="186">
                  <c:v>25.0244140625</c:v>
                </c:pt>
                <c:pt idx="187">
                  <c:v>26.2451171875</c:v>
                </c:pt>
                <c:pt idx="188">
                  <c:v>27.923583984375</c:v>
                </c:pt>
                <c:pt idx="189">
                  <c:v>29.754638671875</c:v>
                </c:pt>
                <c:pt idx="190">
                  <c:v>30.975341796875</c:v>
                </c:pt>
                <c:pt idx="191">
                  <c:v>32.501220703125</c:v>
                </c:pt>
                <c:pt idx="192">
                  <c:v>34.1796875</c:v>
                </c:pt>
                <c:pt idx="193">
                  <c:v>35.858154296875</c:v>
                </c:pt>
                <c:pt idx="194">
                  <c:v>37.53662109375</c:v>
                </c:pt>
                <c:pt idx="195">
                  <c:v>39.0625</c:v>
                </c:pt>
                <c:pt idx="196">
                  <c:v>40.8935546875</c:v>
                </c:pt>
                <c:pt idx="197">
                  <c:v>42.877197265625</c:v>
                </c:pt>
                <c:pt idx="198">
                  <c:v>44.708251953125</c:v>
                </c:pt>
                <c:pt idx="199">
                  <c:v>46.539306640625</c:v>
                </c:pt>
                <c:pt idx="200">
                  <c:v>48.675537109375</c:v>
                </c:pt>
                <c:pt idx="201">
                  <c:v>50.35400390625</c:v>
                </c:pt>
                <c:pt idx="202">
                  <c:v>51.8798828125</c:v>
                </c:pt>
                <c:pt idx="203">
                  <c:v>53.7109375</c:v>
                </c:pt>
                <c:pt idx="204">
                  <c:v>55.23681640625</c:v>
                </c:pt>
                <c:pt idx="205">
                  <c:v>56.304931640625</c:v>
                </c:pt>
                <c:pt idx="206">
                  <c:v>57.373046875</c:v>
                </c:pt>
                <c:pt idx="207">
                  <c:v>58.28857421875</c:v>
                </c:pt>
                <c:pt idx="208">
                  <c:v>59.814453125</c:v>
                </c:pt>
                <c:pt idx="209">
                  <c:v>61.187744140625</c:v>
                </c:pt>
                <c:pt idx="210">
                  <c:v>62.255859375</c:v>
                </c:pt>
                <c:pt idx="211">
                  <c:v>63.4765625</c:v>
                </c:pt>
                <c:pt idx="212">
                  <c:v>63.934326171875</c:v>
                </c:pt>
                <c:pt idx="213">
                  <c:v>64.697265625</c:v>
                </c:pt>
                <c:pt idx="214">
                  <c:v>65.460205078125</c:v>
                </c:pt>
                <c:pt idx="215">
                  <c:v>66.22314453125</c:v>
                </c:pt>
                <c:pt idx="216">
                  <c:v>66.83349609375</c:v>
                </c:pt>
                <c:pt idx="217">
                  <c:v>67.901611328125</c:v>
                </c:pt>
                <c:pt idx="218">
                  <c:v>68.511962890625</c:v>
                </c:pt>
                <c:pt idx="219">
                  <c:v>68.817138671875</c:v>
                </c:pt>
                <c:pt idx="220">
                  <c:v>69.88525390625</c:v>
                </c:pt>
                <c:pt idx="221">
                  <c:v>69.88525390625</c:v>
                </c:pt>
                <c:pt idx="222">
                  <c:v>69.427490234375</c:v>
                </c:pt>
                <c:pt idx="223">
                  <c:v>69.580078125</c:v>
                </c:pt>
                <c:pt idx="224">
                  <c:v>69.427490234375</c:v>
                </c:pt>
                <c:pt idx="225">
                  <c:v>69.27490234375</c:v>
                </c:pt>
                <c:pt idx="226">
                  <c:v>69.27490234375</c:v>
                </c:pt>
                <c:pt idx="227">
                  <c:v>69.427490234375</c:v>
                </c:pt>
                <c:pt idx="228">
                  <c:v>68.9697265625</c:v>
                </c:pt>
                <c:pt idx="229">
                  <c:v>68.817138671875</c:v>
                </c:pt>
                <c:pt idx="230">
                  <c:v>68.206787109375</c:v>
                </c:pt>
                <c:pt idx="231">
                  <c:v>67.901611328125</c:v>
                </c:pt>
                <c:pt idx="232">
                  <c:v>67.7490234375</c:v>
                </c:pt>
                <c:pt idx="233">
                  <c:v>67.291259765625</c:v>
                </c:pt>
                <c:pt idx="234">
                  <c:v>66.375732421875</c:v>
                </c:pt>
                <c:pt idx="235">
                  <c:v>66.070556640625</c:v>
                </c:pt>
                <c:pt idx="236">
                  <c:v>65.155029296875</c:v>
                </c:pt>
                <c:pt idx="237">
                  <c:v>65.00244140625</c:v>
                </c:pt>
                <c:pt idx="238">
                  <c:v>64.697265625</c:v>
                </c:pt>
                <c:pt idx="239">
                  <c:v>64.544677734375</c:v>
                </c:pt>
                <c:pt idx="240">
                  <c:v>64.0869140625</c:v>
                </c:pt>
                <c:pt idx="241">
                  <c:v>63.4765625</c:v>
                </c:pt>
                <c:pt idx="242">
                  <c:v>62.713623046875</c:v>
                </c:pt>
                <c:pt idx="243">
                  <c:v>61.6455078125</c:v>
                </c:pt>
                <c:pt idx="244">
                  <c:v>60.577392578125</c:v>
                </c:pt>
                <c:pt idx="245">
                  <c:v>59.814453125</c:v>
                </c:pt>
                <c:pt idx="246">
                  <c:v>58.59375</c:v>
                </c:pt>
                <c:pt idx="247">
                  <c:v>57.525634765625</c:v>
                </c:pt>
                <c:pt idx="248">
                  <c:v>56.45751953125</c:v>
                </c:pt>
                <c:pt idx="249">
                  <c:v>55.84716796875</c:v>
                </c:pt>
                <c:pt idx="250">
                  <c:v>54.931640625</c:v>
                </c:pt>
                <c:pt idx="251">
                  <c:v>54.01611328125</c:v>
                </c:pt>
                <c:pt idx="252">
                  <c:v>52.947998046875</c:v>
                </c:pt>
                <c:pt idx="253">
                  <c:v>52.032470703125</c:v>
                </c:pt>
                <c:pt idx="254">
                  <c:v>50.811767578125</c:v>
                </c:pt>
                <c:pt idx="255">
                  <c:v>50.35400390625</c:v>
                </c:pt>
                <c:pt idx="256">
                  <c:v>49.4384765625</c:v>
                </c:pt>
                <c:pt idx="257">
                  <c:v>48.675537109375</c:v>
                </c:pt>
                <c:pt idx="258">
                  <c:v>48.370361328125</c:v>
                </c:pt>
                <c:pt idx="259">
                  <c:v>47.760009765625</c:v>
                </c:pt>
                <c:pt idx="260">
                  <c:v>46.9970703125</c:v>
                </c:pt>
                <c:pt idx="261">
                  <c:v>46.38671875</c:v>
                </c:pt>
                <c:pt idx="262">
                  <c:v>45.928955078125</c:v>
                </c:pt>
                <c:pt idx="263">
                  <c:v>45.013427734375</c:v>
                </c:pt>
                <c:pt idx="264">
                  <c:v>44.708251953125</c:v>
                </c:pt>
                <c:pt idx="265">
                  <c:v>44.25048828125</c:v>
                </c:pt>
                <c:pt idx="266">
                  <c:v>43.487548828125</c:v>
                </c:pt>
                <c:pt idx="267">
                  <c:v>43.02978515625</c:v>
                </c:pt>
                <c:pt idx="268">
                  <c:v>42.724609375</c:v>
                </c:pt>
                <c:pt idx="269">
                  <c:v>41.961669921875</c:v>
                </c:pt>
                <c:pt idx="270">
                  <c:v>41.351318359375</c:v>
                </c:pt>
                <c:pt idx="271">
                  <c:v>40.283203125</c:v>
                </c:pt>
                <c:pt idx="272">
                  <c:v>39.520263671875</c:v>
                </c:pt>
                <c:pt idx="273">
                  <c:v>38.604736328125</c:v>
                </c:pt>
                <c:pt idx="274">
                  <c:v>37.689208984375</c:v>
                </c:pt>
                <c:pt idx="275">
                  <c:v>37.689208984375</c:v>
                </c:pt>
                <c:pt idx="276">
                  <c:v>37.384033203125</c:v>
                </c:pt>
                <c:pt idx="277">
                  <c:v>37.2314453125</c:v>
                </c:pt>
                <c:pt idx="278">
                  <c:v>37.078857421875</c:v>
                </c:pt>
                <c:pt idx="279">
                  <c:v>36.468505859375</c:v>
                </c:pt>
                <c:pt idx="280">
                  <c:v>36.163330078125</c:v>
                </c:pt>
                <c:pt idx="281">
                  <c:v>35.552978515625</c:v>
                </c:pt>
                <c:pt idx="282">
                  <c:v>34.7900390625</c:v>
                </c:pt>
                <c:pt idx="283">
                  <c:v>34.637451171875</c:v>
                </c:pt>
                <c:pt idx="284">
                  <c:v>34.1796875</c:v>
                </c:pt>
                <c:pt idx="285">
                  <c:v>33.87451171875</c:v>
                </c:pt>
                <c:pt idx="286">
                  <c:v>33.721923828125</c:v>
                </c:pt>
                <c:pt idx="287">
                  <c:v>33.416748046875</c:v>
                </c:pt>
                <c:pt idx="288">
                  <c:v>33.26416015625</c:v>
                </c:pt>
                <c:pt idx="289">
                  <c:v>32.958984375</c:v>
                </c:pt>
                <c:pt idx="290">
                  <c:v>32.501220703125</c:v>
                </c:pt>
                <c:pt idx="291">
                  <c:v>32.3486328125</c:v>
                </c:pt>
                <c:pt idx="292">
                  <c:v>31.585693359375</c:v>
                </c:pt>
                <c:pt idx="293">
                  <c:v>31.1279296875</c:v>
                </c:pt>
                <c:pt idx="294">
                  <c:v>30.82275390625</c:v>
                </c:pt>
                <c:pt idx="295">
                  <c:v>30.364990234375</c:v>
                </c:pt>
                <c:pt idx="296">
                  <c:v>30.21240234375</c:v>
                </c:pt>
                <c:pt idx="297">
                  <c:v>30.21240234375</c:v>
                </c:pt>
                <c:pt idx="298">
                  <c:v>29.754638671875</c:v>
                </c:pt>
                <c:pt idx="299">
                  <c:v>29.60205078125</c:v>
                </c:pt>
                <c:pt idx="300">
                  <c:v>29.60205078125</c:v>
                </c:pt>
                <c:pt idx="301">
                  <c:v>29.144287109375</c:v>
                </c:pt>
                <c:pt idx="302">
                  <c:v>28.6865234375</c:v>
                </c:pt>
                <c:pt idx="303">
                  <c:v>28.533935546875</c:v>
                </c:pt>
                <c:pt idx="304">
                  <c:v>28.839111328125</c:v>
                </c:pt>
                <c:pt idx="305">
                  <c:v>28.839111328125</c:v>
                </c:pt>
                <c:pt idx="306">
                  <c:v>28.533935546875</c:v>
                </c:pt>
                <c:pt idx="307">
                  <c:v>28.6865234375</c:v>
                </c:pt>
                <c:pt idx="308">
                  <c:v>28.6865234375</c:v>
                </c:pt>
                <c:pt idx="309">
                  <c:v>28.6865234375</c:v>
                </c:pt>
                <c:pt idx="310">
                  <c:v>28.38134765625</c:v>
                </c:pt>
                <c:pt idx="311">
                  <c:v>27.923583984375</c:v>
                </c:pt>
                <c:pt idx="312">
                  <c:v>27.618408203125</c:v>
                </c:pt>
                <c:pt idx="313">
                  <c:v>27.16064453125</c:v>
                </c:pt>
                <c:pt idx="314">
                  <c:v>27.16064453125</c:v>
                </c:pt>
                <c:pt idx="315">
                  <c:v>27.313232421875</c:v>
                </c:pt>
                <c:pt idx="316">
                  <c:v>27.618408203125</c:v>
                </c:pt>
                <c:pt idx="317">
                  <c:v>27.77099609375</c:v>
                </c:pt>
                <c:pt idx="318">
                  <c:v>27.923583984375</c:v>
                </c:pt>
                <c:pt idx="319">
                  <c:v>27.923583984375</c:v>
                </c:pt>
                <c:pt idx="320">
                  <c:v>27.618408203125</c:v>
                </c:pt>
                <c:pt idx="321">
                  <c:v>27.313232421875</c:v>
                </c:pt>
                <c:pt idx="322">
                  <c:v>27.16064453125</c:v>
                </c:pt>
                <c:pt idx="323">
                  <c:v>27.16064453125</c:v>
                </c:pt>
                <c:pt idx="324">
                  <c:v>27.313232421875</c:v>
                </c:pt>
                <c:pt idx="325">
                  <c:v>27.4658203125</c:v>
                </c:pt>
                <c:pt idx="326">
                  <c:v>28.076171875</c:v>
                </c:pt>
                <c:pt idx="327">
                  <c:v>27.923583984375</c:v>
                </c:pt>
                <c:pt idx="328">
                  <c:v>28.076171875</c:v>
                </c:pt>
                <c:pt idx="329">
                  <c:v>27.77099609375</c:v>
                </c:pt>
                <c:pt idx="330">
                  <c:v>28.228759765625</c:v>
                </c:pt>
                <c:pt idx="331">
                  <c:v>27.618408203125</c:v>
                </c:pt>
                <c:pt idx="332">
                  <c:v>28.076171875</c:v>
                </c:pt>
                <c:pt idx="333">
                  <c:v>27.77099609375</c:v>
                </c:pt>
                <c:pt idx="334">
                  <c:v>28.228759765625</c:v>
                </c:pt>
                <c:pt idx="335">
                  <c:v>28.533935546875</c:v>
                </c:pt>
                <c:pt idx="336">
                  <c:v>28.533935546875</c:v>
                </c:pt>
                <c:pt idx="337">
                  <c:v>28.99169921875</c:v>
                </c:pt>
                <c:pt idx="338">
                  <c:v>28.38134765625</c:v>
                </c:pt>
                <c:pt idx="339">
                  <c:v>28.839111328125</c:v>
                </c:pt>
                <c:pt idx="340">
                  <c:v>28.839111328125</c:v>
                </c:pt>
                <c:pt idx="341">
                  <c:v>28.6865234375</c:v>
                </c:pt>
                <c:pt idx="342">
                  <c:v>28.839111328125</c:v>
                </c:pt>
                <c:pt idx="343">
                  <c:v>29.144287109375</c:v>
                </c:pt>
                <c:pt idx="344">
                  <c:v>29.60205078125</c:v>
                </c:pt>
                <c:pt idx="345">
                  <c:v>29.60205078125</c:v>
                </c:pt>
                <c:pt idx="346">
                  <c:v>30.21240234375</c:v>
                </c:pt>
                <c:pt idx="347">
                  <c:v>30.364990234375</c:v>
                </c:pt>
                <c:pt idx="348">
                  <c:v>30.670166015625</c:v>
                </c:pt>
                <c:pt idx="349">
                  <c:v>30.670166015625</c:v>
                </c:pt>
                <c:pt idx="350">
                  <c:v>30.670166015625</c:v>
                </c:pt>
                <c:pt idx="351">
                  <c:v>31.280517578125</c:v>
                </c:pt>
                <c:pt idx="352">
                  <c:v>31.1279296875</c:v>
                </c:pt>
                <c:pt idx="353">
                  <c:v>31.890869140625</c:v>
                </c:pt>
                <c:pt idx="354">
                  <c:v>31.890869140625</c:v>
                </c:pt>
                <c:pt idx="355">
                  <c:v>32.501220703125</c:v>
                </c:pt>
                <c:pt idx="356">
                  <c:v>32.501220703125</c:v>
                </c:pt>
                <c:pt idx="357">
                  <c:v>32.806396484375</c:v>
                </c:pt>
                <c:pt idx="358">
                  <c:v>32.806396484375</c:v>
                </c:pt>
                <c:pt idx="359">
                  <c:v>33.111572265625</c:v>
                </c:pt>
                <c:pt idx="360">
                  <c:v>33.111572265625</c:v>
                </c:pt>
                <c:pt idx="361">
                  <c:v>32.958984375</c:v>
                </c:pt>
                <c:pt idx="362">
                  <c:v>33.5693359375</c:v>
                </c:pt>
                <c:pt idx="363">
                  <c:v>33.87451171875</c:v>
                </c:pt>
                <c:pt idx="364">
                  <c:v>34.1796875</c:v>
                </c:pt>
                <c:pt idx="365">
                  <c:v>34.637451171875</c:v>
                </c:pt>
                <c:pt idx="366">
                  <c:v>34.332275390625</c:v>
                </c:pt>
                <c:pt idx="367">
                  <c:v>34.027099609375</c:v>
                </c:pt>
                <c:pt idx="368">
                  <c:v>33.87451171875</c:v>
                </c:pt>
                <c:pt idx="369">
                  <c:v>32.806396484375</c:v>
                </c:pt>
                <c:pt idx="370">
                  <c:v>32.501220703125</c:v>
                </c:pt>
                <c:pt idx="371">
                  <c:v>31.73828125</c:v>
                </c:pt>
                <c:pt idx="372">
                  <c:v>31.1279296875</c:v>
                </c:pt>
                <c:pt idx="373">
                  <c:v>30.517578125</c:v>
                </c:pt>
                <c:pt idx="374">
                  <c:v>29.9072265625</c:v>
                </c:pt>
                <c:pt idx="375">
                  <c:v>29.144287109375</c:v>
                </c:pt>
                <c:pt idx="376">
                  <c:v>28.533935546875</c:v>
                </c:pt>
                <c:pt idx="377">
                  <c:v>27.77099609375</c:v>
                </c:pt>
                <c:pt idx="378">
                  <c:v>26.397705078125</c:v>
                </c:pt>
                <c:pt idx="379">
                  <c:v>25.32958984375</c:v>
                </c:pt>
                <c:pt idx="380">
                  <c:v>24.261474609375</c:v>
                </c:pt>
                <c:pt idx="381">
                  <c:v>23.193359375</c:v>
                </c:pt>
                <c:pt idx="382">
                  <c:v>22.27783203125</c:v>
                </c:pt>
                <c:pt idx="383">
                  <c:v>21.209716796875</c:v>
                </c:pt>
                <c:pt idx="384">
                  <c:v>20.599365234375</c:v>
                </c:pt>
                <c:pt idx="385">
                  <c:v>19.683837890625</c:v>
                </c:pt>
                <c:pt idx="386">
                  <c:v>19.073486328125</c:v>
                </c:pt>
                <c:pt idx="387">
                  <c:v>18.157958984375</c:v>
                </c:pt>
                <c:pt idx="388">
                  <c:v>17.08984375</c:v>
                </c:pt>
                <c:pt idx="389">
                  <c:v>16.17431640625</c:v>
                </c:pt>
                <c:pt idx="390">
                  <c:v>15.56396484375</c:v>
                </c:pt>
                <c:pt idx="391">
                  <c:v>14.6484375</c:v>
                </c:pt>
                <c:pt idx="392">
                  <c:v>14.190673828125</c:v>
                </c:pt>
                <c:pt idx="393">
                  <c:v>14.190673828125</c:v>
                </c:pt>
                <c:pt idx="394">
                  <c:v>13.580322265625</c:v>
                </c:pt>
                <c:pt idx="395">
                  <c:v>12.8173828125</c:v>
                </c:pt>
                <c:pt idx="396">
                  <c:v>12.20703125</c:v>
                </c:pt>
                <c:pt idx="397">
                  <c:v>11.90185546875</c:v>
                </c:pt>
                <c:pt idx="398">
                  <c:v>10.986328125</c:v>
                </c:pt>
                <c:pt idx="399">
                  <c:v>10.223388671875</c:v>
                </c:pt>
                <c:pt idx="400">
                  <c:v>9.613037109375</c:v>
                </c:pt>
                <c:pt idx="401">
                  <c:v>9.307861328125</c:v>
                </c:pt>
                <c:pt idx="402">
                  <c:v>8.697509765625</c:v>
                </c:pt>
                <c:pt idx="403">
                  <c:v>8.544921875</c:v>
                </c:pt>
                <c:pt idx="404">
                  <c:v>8.087158203125</c:v>
                </c:pt>
                <c:pt idx="405">
                  <c:v>7.781982421875</c:v>
                </c:pt>
                <c:pt idx="406">
                  <c:v>7.32421875</c:v>
                </c:pt>
                <c:pt idx="407">
                  <c:v>6.7138671875</c:v>
                </c:pt>
                <c:pt idx="408">
                  <c:v>6.7138671875</c:v>
                </c:pt>
                <c:pt idx="409">
                  <c:v>6.256103515625</c:v>
                </c:pt>
                <c:pt idx="410">
                  <c:v>5.79833984375</c:v>
                </c:pt>
                <c:pt idx="411">
                  <c:v>5.4931640625</c:v>
                </c:pt>
                <c:pt idx="412">
                  <c:v>5.340576171875</c:v>
                </c:pt>
                <c:pt idx="413">
                  <c:v>4.8828125</c:v>
                </c:pt>
                <c:pt idx="414">
                  <c:v>4.57763671875</c:v>
                </c:pt>
                <c:pt idx="415">
                  <c:v>4.2724609375</c:v>
                </c:pt>
                <c:pt idx="416">
                  <c:v>3.96728515625</c:v>
                </c:pt>
                <c:pt idx="417">
                  <c:v>3.814697265625</c:v>
                </c:pt>
                <c:pt idx="418">
                  <c:v>3.204345703125</c:v>
                </c:pt>
                <c:pt idx="419">
                  <c:v>3.0517578125</c:v>
                </c:pt>
                <c:pt idx="420">
                  <c:v>2.74658203125</c:v>
                </c:pt>
                <c:pt idx="421">
                  <c:v>2.593994140625</c:v>
                </c:pt>
                <c:pt idx="422">
                  <c:v>2.44140625</c:v>
                </c:pt>
                <c:pt idx="423">
                  <c:v>2.13623046875</c:v>
                </c:pt>
                <c:pt idx="424">
                  <c:v>1.678466796875</c:v>
                </c:pt>
                <c:pt idx="425">
                  <c:v>1.8310546875</c:v>
                </c:pt>
                <c:pt idx="426">
                  <c:v>1.52587890625</c:v>
                </c:pt>
                <c:pt idx="427">
                  <c:v>1.373291015625</c:v>
                </c:pt>
                <c:pt idx="428">
                  <c:v>1.068115234375</c:v>
                </c:pt>
                <c:pt idx="429">
                  <c:v>1.068115234375</c:v>
                </c:pt>
                <c:pt idx="430">
                  <c:v>0.6103515625</c:v>
                </c:pt>
                <c:pt idx="431">
                  <c:v>0.30517578125</c:v>
                </c:pt>
                <c:pt idx="432">
                  <c:v>0.6103515625</c:v>
                </c:pt>
                <c:pt idx="433">
                  <c:v>0.30517578125</c:v>
                </c:pt>
                <c:pt idx="434">
                  <c:v>0</c:v>
                </c:pt>
                <c:pt idx="435">
                  <c:v>-0.152587890625</c:v>
                </c:pt>
                <c:pt idx="436">
                  <c:v>0</c:v>
                </c:pt>
                <c:pt idx="437">
                  <c:v>-0.91552734375</c:v>
                </c:pt>
                <c:pt idx="438">
                  <c:v>-1.068115234375</c:v>
                </c:pt>
                <c:pt idx="439">
                  <c:v>-0.762939453125</c:v>
                </c:pt>
                <c:pt idx="440">
                  <c:v>-1.220703125</c:v>
                </c:pt>
                <c:pt idx="441">
                  <c:v>-1.220703125</c:v>
                </c:pt>
                <c:pt idx="442">
                  <c:v>-1.373291015625</c:v>
                </c:pt>
                <c:pt idx="443">
                  <c:v>-1.373291015625</c:v>
                </c:pt>
                <c:pt idx="444">
                  <c:v>-1.678466796875</c:v>
                </c:pt>
                <c:pt idx="445">
                  <c:v>-1.8310546875</c:v>
                </c:pt>
                <c:pt idx="446">
                  <c:v>-2.13623046875</c:v>
                </c:pt>
                <c:pt idx="447">
                  <c:v>-2.13623046875</c:v>
                </c:pt>
                <c:pt idx="448">
                  <c:v>-2.593994140625</c:v>
                </c:pt>
                <c:pt idx="449">
                  <c:v>-2.593994140625</c:v>
                </c:pt>
                <c:pt idx="450">
                  <c:v>-2.593994140625</c:v>
                </c:pt>
                <c:pt idx="451">
                  <c:v>-2.44140625</c:v>
                </c:pt>
                <c:pt idx="452">
                  <c:v>-2.593994140625</c:v>
                </c:pt>
                <c:pt idx="453">
                  <c:v>-2.44140625</c:v>
                </c:pt>
                <c:pt idx="454">
                  <c:v>-2.899169921875</c:v>
                </c:pt>
                <c:pt idx="455">
                  <c:v>-3.35693359375</c:v>
                </c:pt>
                <c:pt idx="456">
                  <c:v>-3.204345703125</c:v>
                </c:pt>
                <c:pt idx="457">
                  <c:v>-3.35693359375</c:v>
                </c:pt>
                <c:pt idx="458">
                  <c:v>-3.814697265625</c:v>
                </c:pt>
                <c:pt idx="459">
                  <c:v>-3.509521484375</c:v>
                </c:pt>
                <c:pt idx="460">
                  <c:v>-3.814697265625</c:v>
                </c:pt>
                <c:pt idx="461">
                  <c:v>-3.96728515625</c:v>
                </c:pt>
                <c:pt idx="462">
                  <c:v>-3.814697265625</c:v>
                </c:pt>
                <c:pt idx="463">
                  <c:v>-4.119873046875</c:v>
                </c:pt>
                <c:pt idx="464">
                  <c:v>-3.662109375</c:v>
                </c:pt>
                <c:pt idx="465">
                  <c:v>-4.119873046875</c:v>
                </c:pt>
                <c:pt idx="466">
                  <c:v>-3.96728515625</c:v>
                </c:pt>
                <c:pt idx="467">
                  <c:v>-4.119873046875</c:v>
                </c:pt>
                <c:pt idx="468">
                  <c:v>-4.119873046875</c:v>
                </c:pt>
                <c:pt idx="469">
                  <c:v>-3.814697265625</c:v>
                </c:pt>
                <c:pt idx="470">
                  <c:v>-4.2724609375</c:v>
                </c:pt>
                <c:pt idx="471">
                  <c:v>-3.814697265625</c:v>
                </c:pt>
                <c:pt idx="472">
                  <c:v>-4.425048828125</c:v>
                </c:pt>
                <c:pt idx="473">
                  <c:v>-4.425048828125</c:v>
                </c:pt>
                <c:pt idx="474">
                  <c:v>-4.57763671875</c:v>
                </c:pt>
                <c:pt idx="475">
                  <c:v>-4.425048828125</c:v>
                </c:pt>
                <c:pt idx="476">
                  <c:v>-5.035400390625</c:v>
                </c:pt>
                <c:pt idx="477">
                  <c:v>-4.8828125</c:v>
                </c:pt>
                <c:pt idx="478">
                  <c:v>-4.57763671875</c:v>
                </c:pt>
                <c:pt idx="479">
                  <c:v>-4.57763671875</c:v>
                </c:pt>
                <c:pt idx="480">
                  <c:v>-4.57763671875</c:v>
                </c:pt>
                <c:pt idx="481">
                  <c:v>-4.425048828125</c:v>
                </c:pt>
                <c:pt idx="482">
                  <c:v>-4.2724609375</c:v>
                </c:pt>
                <c:pt idx="483">
                  <c:v>-4.730224609375</c:v>
                </c:pt>
                <c:pt idx="484">
                  <c:v>-4.8828125</c:v>
                </c:pt>
                <c:pt idx="485">
                  <c:v>-5.18798828125</c:v>
                </c:pt>
                <c:pt idx="486">
                  <c:v>-5.340576171875</c:v>
                </c:pt>
                <c:pt idx="487">
                  <c:v>-5.340576171875</c:v>
                </c:pt>
                <c:pt idx="488">
                  <c:v>-5.645751953125</c:v>
                </c:pt>
                <c:pt idx="489">
                  <c:v>-5.340576171875</c:v>
                </c:pt>
                <c:pt idx="490">
                  <c:v>-5.18798828125</c:v>
                </c:pt>
                <c:pt idx="491">
                  <c:v>-5.4931640625</c:v>
                </c:pt>
                <c:pt idx="492">
                  <c:v>-5.340576171875</c:v>
                </c:pt>
                <c:pt idx="493">
                  <c:v>-5.79833984375</c:v>
                </c:pt>
                <c:pt idx="494">
                  <c:v>-5.950927734375</c:v>
                </c:pt>
                <c:pt idx="495">
                  <c:v>-5.950927734375</c:v>
                </c:pt>
                <c:pt idx="496">
                  <c:v>-6.103515625</c:v>
                </c:pt>
                <c:pt idx="497">
                  <c:v>-6.103515625</c:v>
                </c:pt>
                <c:pt idx="498">
                  <c:v>-6.103515625</c:v>
                </c:pt>
                <c:pt idx="499">
                  <c:v>-5.645751953125</c:v>
                </c:pt>
                <c:pt idx="500">
                  <c:v>-5.645751953125</c:v>
                </c:pt>
                <c:pt idx="501">
                  <c:v>-5.4931640625</c:v>
                </c:pt>
                <c:pt idx="502">
                  <c:v>-5.645751953125</c:v>
                </c:pt>
                <c:pt idx="503">
                  <c:v>-5.645751953125</c:v>
                </c:pt>
                <c:pt idx="504">
                  <c:v>-5.340576171875</c:v>
                </c:pt>
                <c:pt idx="505">
                  <c:v>-5.79833984375</c:v>
                </c:pt>
                <c:pt idx="506">
                  <c:v>-5.79833984375</c:v>
                </c:pt>
                <c:pt idx="507">
                  <c:v>-5.950927734375</c:v>
                </c:pt>
                <c:pt idx="508">
                  <c:v>-5.950927734375</c:v>
                </c:pt>
                <c:pt idx="509">
                  <c:v>-5.4931640625</c:v>
                </c:pt>
                <c:pt idx="510">
                  <c:v>-5.4931640625</c:v>
                </c:pt>
                <c:pt idx="511">
                  <c:v>-5.4931640625</c:v>
                </c:pt>
                <c:pt idx="512">
                  <c:v>-5.79833984375</c:v>
                </c:pt>
                <c:pt idx="513">
                  <c:v>-5.79833984375</c:v>
                </c:pt>
                <c:pt idx="514">
                  <c:v>-5.79833984375</c:v>
                </c:pt>
                <c:pt idx="515">
                  <c:v>-6.256103515625</c:v>
                </c:pt>
                <c:pt idx="516">
                  <c:v>-6.561279296875</c:v>
                </c:pt>
                <c:pt idx="517">
                  <c:v>-6.561279296875</c:v>
                </c:pt>
                <c:pt idx="518">
                  <c:v>-6.40869140625</c:v>
                </c:pt>
                <c:pt idx="519">
                  <c:v>-6.561279296875</c:v>
                </c:pt>
                <c:pt idx="520">
                  <c:v>-6.40869140625</c:v>
                </c:pt>
                <c:pt idx="521">
                  <c:v>-6.866455078125</c:v>
                </c:pt>
                <c:pt idx="522">
                  <c:v>-6.7138671875</c:v>
                </c:pt>
                <c:pt idx="523">
                  <c:v>-7.476806640625</c:v>
                </c:pt>
                <c:pt idx="524">
                  <c:v>-7.32421875</c:v>
                </c:pt>
                <c:pt idx="525">
                  <c:v>-7.171630859375</c:v>
                </c:pt>
                <c:pt idx="526">
                  <c:v>-7.01904296875</c:v>
                </c:pt>
                <c:pt idx="527">
                  <c:v>-7.32421875</c:v>
                </c:pt>
                <c:pt idx="528">
                  <c:v>-6.866455078125</c:v>
                </c:pt>
                <c:pt idx="529">
                  <c:v>-6.7138671875</c:v>
                </c:pt>
                <c:pt idx="530">
                  <c:v>-6.40869140625</c:v>
                </c:pt>
                <c:pt idx="531">
                  <c:v>-6.40869140625</c:v>
                </c:pt>
                <c:pt idx="532">
                  <c:v>-6.7138671875</c:v>
                </c:pt>
                <c:pt idx="533">
                  <c:v>-6.561279296875</c:v>
                </c:pt>
                <c:pt idx="534">
                  <c:v>-7.01904296875</c:v>
                </c:pt>
                <c:pt idx="535">
                  <c:v>-6.7138671875</c:v>
                </c:pt>
                <c:pt idx="536">
                  <c:v>-6.7138671875</c:v>
                </c:pt>
                <c:pt idx="537">
                  <c:v>-6.7138671875</c:v>
                </c:pt>
                <c:pt idx="538">
                  <c:v>-6.256103515625</c:v>
                </c:pt>
                <c:pt idx="539">
                  <c:v>-5.79833984375</c:v>
                </c:pt>
                <c:pt idx="540">
                  <c:v>-5.79833984375</c:v>
                </c:pt>
                <c:pt idx="541">
                  <c:v>-5.645751953125</c:v>
                </c:pt>
                <c:pt idx="542">
                  <c:v>-5.79833984375</c:v>
                </c:pt>
                <c:pt idx="543">
                  <c:v>-5.79833984375</c:v>
                </c:pt>
                <c:pt idx="544">
                  <c:v>-5.79833984375</c:v>
                </c:pt>
                <c:pt idx="545">
                  <c:v>-6.103515625</c:v>
                </c:pt>
                <c:pt idx="546">
                  <c:v>-6.103515625</c:v>
                </c:pt>
                <c:pt idx="547">
                  <c:v>-6.40869140625</c:v>
                </c:pt>
                <c:pt idx="548">
                  <c:v>-5.950927734375</c:v>
                </c:pt>
                <c:pt idx="549">
                  <c:v>-6.256103515625</c:v>
                </c:pt>
                <c:pt idx="550">
                  <c:v>-6.103515625</c:v>
                </c:pt>
                <c:pt idx="551">
                  <c:v>-5.950927734375</c:v>
                </c:pt>
                <c:pt idx="552">
                  <c:v>-6.103515625</c:v>
                </c:pt>
                <c:pt idx="553">
                  <c:v>-6.561279296875</c:v>
                </c:pt>
                <c:pt idx="554">
                  <c:v>-6.7138671875</c:v>
                </c:pt>
                <c:pt idx="555">
                  <c:v>-7.01904296875</c:v>
                </c:pt>
                <c:pt idx="556">
                  <c:v>-6.7138671875</c:v>
                </c:pt>
                <c:pt idx="557">
                  <c:v>-6.7138671875</c:v>
                </c:pt>
                <c:pt idx="558">
                  <c:v>-6.40869140625</c:v>
                </c:pt>
                <c:pt idx="559">
                  <c:v>-6.103515625</c:v>
                </c:pt>
                <c:pt idx="560">
                  <c:v>-5.950927734375</c:v>
                </c:pt>
                <c:pt idx="561">
                  <c:v>-6.103515625</c:v>
                </c:pt>
                <c:pt idx="562">
                  <c:v>-5.950927734375</c:v>
                </c:pt>
                <c:pt idx="563">
                  <c:v>-6.256103515625</c:v>
                </c:pt>
                <c:pt idx="564">
                  <c:v>-6.256103515625</c:v>
                </c:pt>
                <c:pt idx="565">
                  <c:v>-6.40869140625</c:v>
                </c:pt>
                <c:pt idx="566">
                  <c:v>-6.256103515625</c:v>
                </c:pt>
                <c:pt idx="567">
                  <c:v>-5.79833984375</c:v>
                </c:pt>
                <c:pt idx="568">
                  <c:v>-5.79833984375</c:v>
                </c:pt>
                <c:pt idx="569">
                  <c:v>-5.950927734375</c:v>
                </c:pt>
                <c:pt idx="570">
                  <c:v>-6.103515625</c:v>
                </c:pt>
                <c:pt idx="571">
                  <c:v>-6.561279296875</c:v>
                </c:pt>
                <c:pt idx="572">
                  <c:v>-6.7138671875</c:v>
                </c:pt>
                <c:pt idx="573">
                  <c:v>-6.866455078125</c:v>
                </c:pt>
                <c:pt idx="574">
                  <c:v>-6.866455078125</c:v>
                </c:pt>
                <c:pt idx="575">
                  <c:v>-7.171630859375</c:v>
                </c:pt>
                <c:pt idx="576">
                  <c:v>-6.866455078125</c:v>
                </c:pt>
                <c:pt idx="577">
                  <c:v>-6.866455078125</c:v>
                </c:pt>
                <c:pt idx="578">
                  <c:v>-6.7138671875</c:v>
                </c:pt>
                <c:pt idx="579">
                  <c:v>-6.561279296875</c:v>
                </c:pt>
                <c:pt idx="580">
                  <c:v>-6.561279296875</c:v>
                </c:pt>
                <c:pt idx="581">
                  <c:v>-7.171630859375</c:v>
                </c:pt>
                <c:pt idx="582">
                  <c:v>-7.01904296875</c:v>
                </c:pt>
                <c:pt idx="583">
                  <c:v>-7.171630859375</c:v>
                </c:pt>
                <c:pt idx="584">
                  <c:v>-7.32421875</c:v>
                </c:pt>
                <c:pt idx="585">
                  <c:v>-7.01904296875</c:v>
                </c:pt>
                <c:pt idx="586">
                  <c:v>-7.171630859375</c:v>
                </c:pt>
                <c:pt idx="587">
                  <c:v>-6.561279296875</c:v>
                </c:pt>
                <c:pt idx="588">
                  <c:v>-6.40869140625</c:v>
                </c:pt>
                <c:pt idx="589">
                  <c:v>-6.256103515625</c:v>
                </c:pt>
                <c:pt idx="590">
                  <c:v>-6.7138671875</c:v>
                </c:pt>
                <c:pt idx="591">
                  <c:v>-7.171630859375</c:v>
                </c:pt>
                <c:pt idx="592">
                  <c:v>-7.32421875</c:v>
                </c:pt>
                <c:pt idx="593">
                  <c:v>-7.476806640625</c:v>
                </c:pt>
                <c:pt idx="594">
                  <c:v>-7.476806640625</c:v>
                </c:pt>
                <c:pt idx="595">
                  <c:v>-7.781982421875</c:v>
                </c:pt>
                <c:pt idx="596">
                  <c:v>-7.62939453125</c:v>
                </c:pt>
                <c:pt idx="597">
                  <c:v>-7.781982421875</c:v>
                </c:pt>
                <c:pt idx="598">
                  <c:v>-7.9345703125</c:v>
                </c:pt>
                <c:pt idx="599">
                  <c:v>-7.476806640625</c:v>
                </c:pt>
                <c:pt idx="600">
                  <c:v>-7.781982421875</c:v>
                </c:pt>
                <c:pt idx="601">
                  <c:v>-8.087158203125</c:v>
                </c:pt>
                <c:pt idx="602">
                  <c:v>-8.087158203125</c:v>
                </c:pt>
                <c:pt idx="603">
                  <c:v>-8.392333984375</c:v>
                </c:pt>
                <c:pt idx="604">
                  <c:v>-8.087158203125</c:v>
                </c:pt>
                <c:pt idx="605">
                  <c:v>-8.23974609375</c:v>
                </c:pt>
                <c:pt idx="606">
                  <c:v>-8.087158203125</c:v>
                </c:pt>
                <c:pt idx="607">
                  <c:v>-7.9345703125</c:v>
                </c:pt>
                <c:pt idx="608">
                  <c:v>-7.9345703125</c:v>
                </c:pt>
                <c:pt idx="609">
                  <c:v>-7.476806640625</c:v>
                </c:pt>
                <c:pt idx="610">
                  <c:v>-7.781982421875</c:v>
                </c:pt>
                <c:pt idx="611">
                  <c:v>-8.087158203125</c:v>
                </c:pt>
                <c:pt idx="612">
                  <c:v>-8.392333984375</c:v>
                </c:pt>
                <c:pt idx="613">
                  <c:v>-8.544921875</c:v>
                </c:pt>
                <c:pt idx="614">
                  <c:v>-8.697509765625</c:v>
                </c:pt>
                <c:pt idx="615">
                  <c:v>-8.544921875</c:v>
                </c:pt>
                <c:pt idx="616">
                  <c:v>-8.544921875</c:v>
                </c:pt>
                <c:pt idx="617">
                  <c:v>-8.85009765625</c:v>
                </c:pt>
                <c:pt idx="618">
                  <c:v>-8.85009765625</c:v>
                </c:pt>
                <c:pt idx="619">
                  <c:v>-9.613037109375</c:v>
                </c:pt>
                <c:pt idx="620">
                  <c:v>-9.307861328125</c:v>
                </c:pt>
                <c:pt idx="621">
                  <c:v>-10.223388671875</c:v>
                </c:pt>
                <c:pt idx="622">
                  <c:v>-10.3759765625</c:v>
                </c:pt>
                <c:pt idx="623">
                  <c:v>-10.68115234375</c:v>
                </c:pt>
                <c:pt idx="624">
                  <c:v>-11.138916015625</c:v>
                </c:pt>
                <c:pt idx="625">
                  <c:v>-11.29150390625</c:v>
                </c:pt>
                <c:pt idx="626">
                  <c:v>-11.5966796875</c:v>
                </c:pt>
                <c:pt idx="627">
                  <c:v>-12.054443359375</c:v>
                </c:pt>
                <c:pt idx="628">
                  <c:v>-12.8173828125</c:v>
                </c:pt>
                <c:pt idx="629">
                  <c:v>-13.73291015625</c:v>
                </c:pt>
                <c:pt idx="630">
                  <c:v>-14.0380859375</c:v>
                </c:pt>
                <c:pt idx="631">
                  <c:v>-14.495849609375</c:v>
                </c:pt>
                <c:pt idx="632">
                  <c:v>-15.106201171875</c:v>
                </c:pt>
                <c:pt idx="633">
                  <c:v>-15.2587890625</c:v>
                </c:pt>
                <c:pt idx="634">
                  <c:v>-15.411376953125</c:v>
                </c:pt>
                <c:pt idx="635">
                  <c:v>-15.716552734375</c:v>
                </c:pt>
                <c:pt idx="636">
                  <c:v>-15.716552734375</c:v>
                </c:pt>
                <c:pt idx="637">
                  <c:v>-15.869140625</c:v>
                </c:pt>
                <c:pt idx="638">
                  <c:v>-16.326904296875</c:v>
                </c:pt>
                <c:pt idx="639">
                  <c:v>-17.08984375</c:v>
                </c:pt>
                <c:pt idx="640">
                  <c:v>-17.852783203125</c:v>
                </c:pt>
                <c:pt idx="641">
                  <c:v>-18.768310546875</c:v>
                </c:pt>
                <c:pt idx="642">
                  <c:v>-19.53125</c:v>
                </c:pt>
                <c:pt idx="643">
                  <c:v>-20.599365234375</c:v>
                </c:pt>
                <c:pt idx="644">
                  <c:v>-21.514892578125</c:v>
                </c:pt>
                <c:pt idx="645">
                  <c:v>-22.27783203125</c:v>
                </c:pt>
                <c:pt idx="646">
                  <c:v>-23.49853515625</c:v>
                </c:pt>
                <c:pt idx="647">
                  <c:v>-24.566650390625</c:v>
                </c:pt>
                <c:pt idx="648">
                  <c:v>-25.177001953125</c:v>
                </c:pt>
                <c:pt idx="649">
                  <c:v>-26.092529296875</c:v>
                </c:pt>
                <c:pt idx="650">
                  <c:v>-27.16064453125</c:v>
                </c:pt>
                <c:pt idx="651">
                  <c:v>-28.076171875</c:v>
                </c:pt>
                <c:pt idx="652">
                  <c:v>-29.449462890625</c:v>
                </c:pt>
                <c:pt idx="653">
                  <c:v>-30.364990234375</c:v>
                </c:pt>
                <c:pt idx="654">
                  <c:v>-30.82275390625</c:v>
                </c:pt>
                <c:pt idx="655">
                  <c:v>-31.43310546875</c:v>
                </c:pt>
                <c:pt idx="656">
                  <c:v>-32.806396484375</c:v>
                </c:pt>
                <c:pt idx="657">
                  <c:v>-33.721923828125</c:v>
                </c:pt>
                <c:pt idx="658">
                  <c:v>-34.637451171875</c:v>
                </c:pt>
                <c:pt idx="659">
                  <c:v>-35.247802734375</c:v>
                </c:pt>
                <c:pt idx="660">
                  <c:v>-35.70556640625</c:v>
                </c:pt>
                <c:pt idx="661">
                  <c:v>-36.0107421875</c:v>
                </c:pt>
                <c:pt idx="662">
                  <c:v>-36.468505859375</c:v>
                </c:pt>
                <c:pt idx="663">
                  <c:v>-36.92626953125</c:v>
                </c:pt>
                <c:pt idx="664">
                  <c:v>-37.078857421875</c:v>
                </c:pt>
                <c:pt idx="665">
                  <c:v>-37.078857421875</c:v>
                </c:pt>
                <c:pt idx="666">
                  <c:v>-37.2314453125</c:v>
                </c:pt>
                <c:pt idx="667">
                  <c:v>-37.384033203125</c:v>
                </c:pt>
                <c:pt idx="668">
                  <c:v>-37.689208984375</c:v>
                </c:pt>
                <c:pt idx="669">
                  <c:v>-37.841796875</c:v>
                </c:pt>
                <c:pt idx="670">
                  <c:v>-37.841796875</c:v>
                </c:pt>
                <c:pt idx="671">
                  <c:v>-37.994384765625</c:v>
                </c:pt>
                <c:pt idx="672">
                  <c:v>-37.53662109375</c:v>
                </c:pt>
                <c:pt idx="673">
                  <c:v>-36.92626953125</c:v>
                </c:pt>
                <c:pt idx="674">
                  <c:v>-36.773681640625</c:v>
                </c:pt>
                <c:pt idx="675">
                  <c:v>-36.31591796875</c:v>
                </c:pt>
                <c:pt idx="676">
                  <c:v>-36.163330078125</c:v>
                </c:pt>
                <c:pt idx="677">
                  <c:v>-36.0107421875</c:v>
                </c:pt>
                <c:pt idx="678">
                  <c:v>-35.858154296875</c:v>
                </c:pt>
                <c:pt idx="679">
                  <c:v>-35.70556640625</c:v>
                </c:pt>
                <c:pt idx="680">
                  <c:v>-35.247802734375</c:v>
                </c:pt>
                <c:pt idx="681">
                  <c:v>-35.247802734375</c:v>
                </c:pt>
                <c:pt idx="682">
                  <c:v>-34.942626953125</c:v>
                </c:pt>
                <c:pt idx="683">
                  <c:v>-34.1796875</c:v>
                </c:pt>
                <c:pt idx="684">
                  <c:v>-33.721923828125</c:v>
                </c:pt>
                <c:pt idx="685">
                  <c:v>-33.26416015625</c:v>
                </c:pt>
                <c:pt idx="686">
                  <c:v>-33.416748046875</c:v>
                </c:pt>
                <c:pt idx="687">
                  <c:v>-33.26416015625</c:v>
                </c:pt>
                <c:pt idx="688">
                  <c:v>-33.111572265625</c:v>
                </c:pt>
                <c:pt idx="689">
                  <c:v>-33.5693359375</c:v>
                </c:pt>
                <c:pt idx="690">
                  <c:v>-32.958984375</c:v>
                </c:pt>
                <c:pt idx="691">
                  <c:v>-32.501220703125</c:v>
                </c:pt>
                <c:pt idx="692">
                  <c:v>-31.73828125</c:v>
                </c:pt>
                <c:pt idx="693">
                  <c:v>-31.280517578125</c:v>
                </c:pt>
                <c:pt idx="694">
                  <c:v>-30.82275390625</c:v>
                </c:pt>
                <c:pt idx="695">
                  <c:v>-29.754638671875</c:v>
                </c:pt>
                <c:pt idx="696">
                  <c:v>-29.60205078125</c:v>
                </c:pt>
                <c:pt idx="697">
                  <c:v>-28.6865234375</c:v>
                </c:pt>
                <c:pt idx="698">
                  <c:v>-29.144287109375</c:v>
                </c:pt>
                <c:pt idx="699">
                  <c:v>-28.076171875</c:v>
                </c:pt>
                <c:pt idx="700">
                  <c:v>-27.4658203125</c:v>
                </c:pt>
                <c:pt idx="701">
                  <c:v>-27.16064453125</c:v>
                </c:pt>
                <c:pt idx="702">
                  <c:v>-26.55029296875</c:v>
                </c:pt>
                <c:pt idx="703">
                  <c:v>-25.93994140625</c:v>
                </c:pt>
                <c:pt idx="704">
                  <c:v>-25.787353515625</c:v>
                </c:pt>
                <c:pt idx="705">
                  <c:v>-25.482177734375</c:v>
                </c:pt>
                <c:pt idx="706">
                  <c:v>-24.871826171875</c:v>
                </c:pt>
                <c:pt idx="707">
                  <c:v>-24.566650390625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3-4E20-A799-C8E7239A07BC}"/>
            </c:ext>
          </c:extLst>
        </c:ser>
        <c:ser>
          <c:idx val="2"/>
          <c:order val="2"/>
          <c:tx>
            <c:v>"1000 Hz"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Sheet1!$J$3:$J$710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Sheet1!$K$3:$K$710</c:f>
              <c:numCache>
                <c:formatCode>General</c:formatCode>
                <c:ptCount val="708"/>
                <c:pt idx="0">
                  <c:v>-6.7463860746763498</c:v>
                </c:pt>
                <c:pt idx="1">
                  <c:v>-6.8670458160576704</c:v>
                </c:pt>
                <c:pt idx="2">
                  <c:v>-6.9879479571840504</c:v>
                </c:pt>
                <c:pt idx="3">
                  <c:v>-7.1090233973373298</c:v>
                </c:pt>
                <c:pt idx="4">
                  <c:v>-7.2302004553456998</c:v>
                </c:pt>
                <c:pt idx="5">
                  <c:v>-7.35140488219748</c:v>
                </c:pt>
                <c:pt idx="6">
                  <c:v>-7.47255983167158</c:v>
                </c:pt>
                <c:pt idx="7">
                  <c:v>-7.5935857890143401</c:v>
                </c:pt>
                <c:pt idx="8">
                  <c:v>-7.7144004958236696</c:v>
                </c:pt>
                <c:pt idx="9">
                  <c:v>-7.8349189169285003</c:v>
                </c:pt>
                <c:pt idx="10">
                  <c:v>-7.9550532531094698</c:v>
                </c:pt>
                <c:pt idx="11">
                  <c:v>-8.0747129768167305</c:v>
                </c:pt>
                <c:pt idx="12">
                  <c:v>-8.1938049137979903</c:v>
                </c:pt>
                <c:pt idx="13">
                  <c:v>-8.3122334049903408</c:v>
                </c:pt>
                <c:pt idx="14">
                  <c:v>-8.4299005182087097</c:v>
                </c:pt>
                <c:pt idx="15">
                  <c:v>-8.54670626391305</c:v>
                </c:pt>
                <c:pt idx="16">
                  <c:v>-8.6625487960283802</c:v>
                </c:pt>
                <c:pt idx="17">
                  <c:v>-8.7773245902313395</c:v>
                </c:pt>
                <c:pt idx="18">
                  <c:v>-8.8909286340614102</c:v>
                </c:pt>
                <c:pt idx="19">
                  <c:v>-9.0032546708410806</c:v>
                </c:pt>
                <c:pt idx="20">
                  <c:v>-9.1141954669428404</c:v>
                </c:pt>
                <c:pt idx="21">
                  <c:v>-9.2236430566893208</c:v>
                </c:pt>
                <c:pt idx="22">
                  <c:v>-9.33148898399436</c:v>
                </c:pt>
                <c:pt idx="23">
                  <c:v>-9.4376245751053407</c:v>
                </c:pt>
                <c:pt idx="24">
                  <c:v>-9.5419412196119904</c:v>
                </c:pt>
                <c:pt idx="25">
                  <c:v>-9.6443305873176897</c:v>
                </c:pt>
                <c:pt idx="26">
                  <c:v>-9.7446847505126204</c:v>
                </c:pt>
                <c:pt idx="27">
                  <c:v>-9.8428962650741205</c:v>
                </c:pt>
                <c:pt idx="28">
                  <c:v>-9.9388582714458593</c:v>
                </c:pt>
                <c:pt idx="29">
                  <c:v>-10.032464634603601</c:v>
                </c:pt>
                <c:pt idx="30">
                  <c:v>-10.1236101154247</c:v>
                </c:pt>
                <c:pt idx="31">
                  <c:v>-10.212190565876901</c:v>
                </c:pt>
                <c:pt idx="32">
                  <c:v>-10.2981031366299</c:v>
                </c:pt>
                <c:pt idx="33">
                  <c:v>-10.381246462814801</c:v>
                </c:pt>
                <c:pt idx="34">
                  <c:v>-10.4615207974672</c:v>
                </c:pt>
                <c:pt idx="35">
                  <c:v>-10.5388280850682</c:v>
                </c:pt>
                <c:pt idx="36">
                  <c:v>-10.613071986664799</c:v>
                </c:pt>
                <c:pt idx="37">
                  <c:v>-10.6841578794829</c:v>
                </c:pt>
                <c:pt idx="38">
                  <c:v>-10.751992853953601</c:v>
                </c:pt>
                <c:pt idx="39">
                  <c:v>-10.8164857272529</c:v>
                </c:pt>
                <c:pt idx="40">
                  <c:v>-10.87754706958</c:v>
                </c:pt>
                <c:pt idx="41">
                  <c:v>-10.9350892393979</c:v>
                </c:pt>
                <c:pt idx="42">
                  <c:v>-10.9890264391102</c:v>
                </c:pt>
                <c:pt idx="43">
                  <c:v>-11.039274779771301</c:v>
                </c:pt>
                <c:pt idx="44">
                  <c:v>-11.0857523357977</c:v>
                </c:pt>
                <c:pt idx="45">
                  <c:v>-11.1283791744636</c:v>
                </c:pt>
                <c:pt idx="46">
                  <c:v>-11.167077352585499</c:v>
                </c:pt>
                <c:pt idx="47">
                  <c:v>-11.2017709033081</c:v>
                </c:pt>
                <c:pt idx="48">
                  <c:v>-11.232385820647</c:v>
                </c:pt>
                <c:pt idx="49">
                  <c:v>-11.258850030379801</c:v>
                </c:pt>
                <c:pt idx="50">
                  <c:v>-11.281093377820101</c:v>
                </c:pt>
                <c:pt idx="51">
                  <c:v>-11.2990476591938</c:v>
                </c:pt>
                <c:pt idx="52">
                  <c:v>-11.312646658515201</c:v>
                </c:pt>
                <c:pt idx="53">
                  <c:v>-11.321826144235301</c:v>
                </c:pt>
                <c:pt idx="54">
                  <c:v>-11.3265238294995</c:v>
                </c:pt>
                <c:pt idx="55">
                  <c:v>-11.3266793151084</c:v>
                </c:pt>
                <c:pt idx="56">
                  <c:v>-11.3222340037647</c:v>
                </c:pt>
                <c:pt idx="57">
                  <c:v>-11.3131309894454</c:v>
                </c:pt>
                <c:pt idx="58">
                  <c:v>-11.2993149714914</c:v>
                </c:pt>
                <c:pt idx="59">
                  <c:v>-11.2807322201276</c:v>
                </c:pt>
                <c:pt idx="60">
                  <c:v>-11.257330593436899</c:v>
                </c:pt>
                <c:pt idx="61">
                  <c:v>-11.229059601995701</c:v>
                </c:pt>
                <c:pt idx="62">
                  <c:v>-11.195870467809501</c:v>
                </c:pt>
                <c:pt idx="63">
                  <c:v>-11.1577161241875</c:v>
                </c:pt>
                <c:pt idx="64">
                  <c:v>-11.114551190891101</c:v>
                </c:pt>
                <c:pt idx="65">
                  <c:v>-11.0663319627071</c:v>
                </c:pt>
                <c:pt idx="66">
                  <c:v>-11.0130163695198</c:v>
                </c:pt>
                <c:pt idx="67">
                  <c:v>-10.9545638926466</c:v>
                </c:pt>
                <c:pt idx="68">
                  <c:v>-10.8909354984642</c:v>
                </c:pt>
                <c:pt idx="69">
                  <c:v>-10.8220936084043</c:v>
                </c:pt>
                <c:pt idx="70">
                  <c:v>-10.7480020633932</c:v>
                </c:pt>
                <c:pt idx="71">
                  <c:v>-10.668626078936599</c:v>
                </c:pt>
                <c:pt idx="72">
                  <c:v>-10.583932225180201</c:v>
                </c:pt>
                <c:pt idx="73">
                  <c:v>-10.4938884205236</c:v>
                </c:pt>
                <c:pt idx="74">
                  <c:v>-10.398463904480201</c:v>
                </c:pt>
                <c:pt idx="75">
                  <c:v>-10.297629208864</c:v>
                </c:pt>
                <c:pt idx="76">
                  <c:v>-10.191356138753401</c:v>
                </c:pt>
                <c:pt idx="77">
                  <c:v>-10.079617736552599</c:v>
                </c:pt>
                <c:pt idx="78">
                  <c:v>-9.9623882596658806</c:v>
                </c:pt>
                <c:pt idx="79">
                  <c:v>-9.8396432328047201</c:v>
                </c:pt>
                <c:pt idx="80">
                  <c:v>-9.7113595634981298</c:v>
                </c:pt>
                <c:pt idx="81">
                  <c:v>-9.5775156483688093</c:v>
                </c:pt>
                <c:pt idx="82">
                  <c:v>-9.4380914244284</c:v>
                </c:pt>
                <c:pt idx="83">
                  <c:v>-9.2930683768392193</c:v>
                </c:pt>
                <c:pt idx="84">
                  <c:v>-9.1424295336548695</c:v>
                </c:pt>
                <c:pt idx="85">
                  <c:v>-8.9861594856770797</c:v>
                </c:pt>
                <c:pt idx="86">
                  <c:v>-8.8242444314357495</c:v>
                </c:pt>
                <c:pt idx="87">
                  <c:v>-8.6566722129810501</c:v>
                </c:pt>
                <c:pt idx="88">
                  <c:v>-8.4834323615582807</c:v>
                </c:pt>
                <c:pt idx="89">
                  <c:v>-8.3045161798613893</c:v>
                </c:pt>
                <c:pt idx="90">
                  <c:v>-8.1199168456172792</c:v>
                </c:pt>
                <c:pt idx="91">
                  <c:v>-7.9296295288782899</c:v>
                </c:pt>
                <c:pt idx="92">
                  <c:v>-7.7336515039606102</c:v>
                </c:pt>
                <c:pt idx="93">
                  <c:v>-7.5319821912089999</c:v>
                </c:pt>
                <c:pt idx="94">
                  <c:v>-7.3246230866459703</c:v>
                </c:pt>
                <c:pt idx="95">
                  <c:v>-7.1115776328877303</c:v>
                </c:pt>
                <c:pt idx="96">
                  <c:v>-6.8928511152127703</c:v>
                </c:pt>
                <c:pt idx="97">
                  <c:v>-6.6684505865947301</c:v>
                </c:pt>
                <c:pt idx="98">
                  <c:v>-6.4383847911933696</c:v>
                </c:pt>
                <c:pt idx="99">
                  <c:v>-6.2026641206178503</c:v>
                </c:pt>
                <c:pt idx="100">
                  <c:v>-5.9613006220240896</c:v>
                </c:pt>
                <c:pt idx="101">
                  <c:v>-5.7143079855946404</c:v>
                </c:pt>
                <c:pt idx="102">
                  <c:v>-5.4617014656399903</c:v>
                </c:pt>
                <c:pt idx="103">
                  <c:v>-5.2034977581941098</c:v>
                </c:pt>
                <c:pt idx="104">
                  <c:v>-4.93971486178914</c:v>
                </c:pt>
                <c:pt idx="105">
                  <c:v>-4.6703719595327797</c:v>
                </c:pt>
                <c:pt idx="106">
                  <c:v>-4.3954893415463596</c:v>
                </c:pt>
                <c:pt idx="107">
                  <c:v>-4.1150883563167397</c:v>
                </c:pt>
                <c:pt idx="108">
                  <c:v>-3.82919139858017</c:v>
                </c:pt>
                <c:pt idx="109">
                  <c:v>-3.5378219451684201</c:v>
                </c:pt>
                <c:pt idx="110">
                  <c:v>-3.24100462736935</c:v>
                </c:pt>
                <c:pt idx="111">
                  <c:v>-2.93876530928822</c:v>
                </c:pt>
                <c:pt idx="112">
                  <c:v>-2.63113114932192</c:v>
                </c:pt>
                <c:pt idx="113">
                  <c:v>-2.3181306332966001</c:v>
                </c:pt>
                <c:pt idx="114">
                  <c:v>-1.9997935678189001</c:v>
                </c:pt>
                <c:pt idx="115">
                  <c:v>-1.6761510490813201</c:v>
                </c:pt>
                <c:pt idx="116">
                  <c:v>-1.3472354338010499</c:v>
                </c:pt>
                <c:pt idx="117">
                  <c:v>-1.0130803351579201</c:v>
                </c:pt>
                <c:pt idx="118">
                  <c:v>-0.67372068566163201</c:v>
                </c:pt>
                <c:pt idx="119">
                  <c:v>-0.32919287074794601</c:v>
                </c:pt>
                <c:pt idx="120">
                  <c:v>2.04651317314864E-2</c:v>
                </c:pt>
                <c:pt idx="121">
                  <c:v>0.37521365570950399</c:v>
                </c:pt>
                <c:pt idx="122">
                  <c:v>0.73501129862216796</c:v>
                </c:pt>
                <c:pt idx="123">
                  <c:v>1.09981490540969</c:v>
                </c:pt>
                <c:pt idx="124">
                  <c:v>1.46957955431201</c:v>
                </c:pt>
                <c:pt idx="125">
                  <c:v>1.8442585177849999</c:v>
                </c:pt>
                <c:pt idx="126">
                  <c:v>2.22380319855557</c:v>
                </c:pt>
                <c:pt idx="127">
                  <c:v>2.6081630713381601</c:v>
                </c:pt>
                <c:pt idx="128">
                  <c:v>2.99728566073642</c:v>
                </c:pt>
                <c:pt idx="129">
                  <c:v>3.3911165400981802</c:v>
                </c:pt>
                <c:pt idx="130">
                  <c:v>3.7895993322795198</c:v>
                </c:pt>
                <c:pt idx="131">
                  <c:v>4.1926757580960299</c:v>
                </c:pt>
                <c:pt idx="132">
                  <c:v>4.6002857668008001</c:v>
                </c:pt>
                <c:pt idx="133">
                  <c:v>5.0123676799782597</c:v>
                </c:pt>
                <c:pt idx="134">
                  <c:v>5.4288582840564503</c:v>
                </c:pt>
                <c:pt idx="135">
                  <c:v>5.8496928943405102</c:v>
                </c:pt>
                <c:pt idx="136">
                  <c:v>6.2748053905926504</c:v>
                </c:pt>
                <c:pt idx="137">
                  <c:v>6.7041281708022398</c:v>
                </c:pt>
                <c:pt idx="138">
                  <c:v>7.1375920117333296</c:v>
                </c:pt>
                <c:pt idx="139">
                  <c:v>7.5751258934720402</c:v>
                </c:pt>
                <c:pt idx="140">
                  <c:v>8.0166568642617104</c:v>
                </c:pt>
                <c:pt idx="141">
                  <c:v>8.4621099609065205</c:v>
                </c:pt>
                <c:pt idx="142">
                  <c:v>8.9114081275772392</c:v>
                </c:pt>
                <c:pt idx="143">
                  <c:v>9.3644720911061707</c:v>
                </c:pt>
                <c:pt idx="144">
                  <c:v>9.8212201928019098</c:v>
                </c:pt>
                <c:pt idx="145">
                  <c:v>10.2815681920678</c:v>
                </c:pt>
                <c:pt idx="146">
                  <c:v>10.7454290838002</c:v>
                </c:pt>
                <c:pt idx="147">
                  <c:v>11.212712956290799</c:v>
                </c:pt>
                <c:pt idx="148">
                  <c:v>11.6833268667902</c:v>
                </c:pt>
                <c:pt idx="149">
                  <c:v>12.1571747347687</c:v>
                </c:pt>
                <c:pt idx="150">
                  <c:v>12.6341572719766</c:v>
                </c:pt>
                <c:pt idx="151">
                  <c:v>13.114171922650501</c:v>
                </c:pt>
                <c:pt idx="152">
                  <c:v>13.5971127986549</c:v>
                </c:pt>
                <c:pt idx="153">
                  <c:v>14.0828706324763</c:v>
                </c:pt>
                <c:pt idx="154">
                  <c:v>14.5713327366747</c:v>
                </c:pt>
                <c:pt idx="155">
                  <c:v>15.0623829317052</c:v>
                </c:pt>
                <c:pt idx="156">
                  <c:v>15.5559014383416</c:v>
                </c:pt>
                <c:pt idx="157">
                  <c:v>16.0517647576272</c:v>
                </c:pt>
                <c:pt idx="158">
                  <c:v>16.5498455498395</c:v>
                </c:pt>
                <c:pt idx="159">
                  <c:v>17.050012527770001</c:v>
                </c:pt>
                <c:pt idx="160">
                  <c:v>17.5521303872485</c:v>
                </c:pt>
                <c:pt idx="161">
                  <c:v>18.056059771151102</c:v>
                </c:pt>
                <c:pt idx="162">
                  <c:v>18.561657255507502</c:v>
                </c:pt>
                <c:pt idx="163">
                  <c:v>19.068775353949299</c:v>
                </c:pt>
                <c:pt idx="164">
                  <c:v>19.577262521492699</c:v>
                </c:pt>
                <c:pt idx="165">
                  <c:v>20.0869631233966</c:v>
                </c:pt>
                <c:pt idx="166">
                  <c:v>20.597717357717901</c:v>
                </c:pt>
                <c:pt idx="167">
                  <c:v>21.1093611583177</c:v>
                </c:pt>
                <c:pt idx="168">
                  <c:v>21.621726108885898</c:v>
                </c:pt>
                <c:pt idx="169">
                  <c:v>22.134639421431899</c:v>
                </c:pt>
                <c:pt idx="170">
                  <c:v>22.6479240174403</c:v>
                </c:pt>
                <c:pt idx="171">
                  <c:v>23.161398654563602</c:v>
                </c:pt>
                <c:pt idx="172">
                  <c:v>23.674878034102001</c:v>
                </c:pt>
                <c:pt idx="173">
                  <c:v>24.188172881718199</c:v>
                </c:pt>
                <c:pt idx="174">
                  <c:v>24.701090001458098</c:v>
                </c:pt>
                <c:pt idx="175">
                  <c:v>25.2134322993439</c:v>
                </c:pt>
                <c:pt idx="176">
                  <c:v>25.7249987842393</c:v>
                </c:pt>
                <c:pt idx="177">
                  <c:v>26.235584565132999</c:v>
                </c:pt>
                <c:pt idx="178">
                  <c:v>26.744980848733501</c:v>
                </c:pt>
                <c:pt idx="179">
                  <c:v>27.2529749336428</c:v>
                </c:pt>
                <c:pt idx="180">
                  <c:v>27.759350243137799</c:v>
                </c:pt>
                <c:pt idx="181">
                  <c:v>28.263886434772299</c:v>
                </c:pt>
                <c:pt idx="182">
                  <c:v>28.766359552571199</c:v>
                </c:pt>
                <c:pt idx="183">
                  <c:v>29.266542191399001</c:v>
                </c:pt>
                <c:pt idx="184">
                  <c:v>29.764203688845299</c:v>
                </c:pt>
                <c:pt idx="185">
                  <c:v>30.259110340905199</c:v>
                </c:pt>
                <c:pt idx="186">
                  <c:v>30.751025622480402</c:v>
                </c:pt>
                <c:pt idx="187">
                  <c:v>31.2397104280485</c:v>
                </c:pt>
                <c:pt idx="188">
                  <c:v>31.724923363096998</c:v>
                </c:pt>
                <c:pt idx="189">
                  <c:v>32.2064211054849</c:v>
                </c:pt>
                <c:pt idx="190">
                  <c:v>32.683958833012802</c:v>
                </c:pt>
                <c:pt idx="191">
                  <c:v>33.157290663918602</c:v>
                </c:pt>
                <c:pt idx="192">
                  <c:v>33.626170068452403</c:v>
                </c:pt>
                <c:pt idx="193">
                  <c:v>34.0903502859463</c:v>
                </c:pt>
                <c:pt idx="194">
                  <c:v>34.549584781794202</c:v>
                </c:pt>
                <c:pt idx="195">
                  <c:v>35.003627725375601</c:v>
                </c:pt>
                <c:pt idx="196">
                  <c:v>35.452234466144397</c:v>
                </c:pt>
                <c:pt idx="197">
                  <c:v>35.895162023231002</c:v>
                </c:pt>
                <c:pt idx="198">
                  <c:v>36.332169619161697</c:v>
                </c:pt>
                <c:pt idx="199">
                  <c:v>36.763019250164902</c:v>
                </c:pt>
                <c:pt idx="200">
                  <c:v>37.187476266470298</c:v>
                </c:pt>
                <c:pt idx="201">
                  <c:v>37.605309962695102</c:v>
                </c:pt>
                <c:pt idx="202">
                  <c:v>38.016294163159699</c:v>
                </c:pt>
                <c:pt idx="203">
                  <c:v>38.420207764093597</c:v>
                </c:pt>
                <c:pt idx="204">
                  <c:v>38.816835240449898</c:v>
                </c:pt>
                <c:pt idx="205">
                  <c:v>39.205967132666899</c:v>
                </c:pt>
                <c:pt idx="206">
                  <c:v>39.587400471520098</c:v>
                </c:pt>
                <c:pt idx="207">
                  <c:v>39.960939110645299</c:v>
                </c:pt>
                <c:pt idx="208">
                  <c:v>40.326394008755003</c:v>
                </c:pt>
                <c:pt idx="209">
                  <c:v>40.683583537889298</c:v>
                </c:pt>
                <c:pt idx="210">
                  <c:v>41.032333848278</c:v>
                </c:pt>
                <c:pt idx="211">
                  <c:v>41.3724792441337</c:v>
                </c:pt>
                <c:pt idx="212">
                  <c:v>41.703862513246698</c:v>
                </c:pt>
                <c:pt idx="213">
                  <c:v>42.026335179946301</c:v>
                </c:pt>
                <c:pt idx="214">
                  <c:v>42.3397576853028</c:v>
                </c:pt>
                <c:pt idx="215">
                  <c:v>42.643999544199197</c:v>
                </c:pt>
                <c:pt idx="216">
                  <c:v>42.938939513646297</c:v>
                </c:pt>
                <c:pt idx="217">
                  <c:v>43.224465768578703</c:v>
                </c:pt>
                <c:pt idx="218">
                  <c:v>43.500476092807702</c:v>
                </c:pt>
                <c:pt idx="219">
                  <c:v>43.766878073735903</c:v>
                </c:pt>
                <c:pt idx="220">
                  <c:v>44.023589262744302</c:v>
                </c:pt>
                <c:pt idx="221">
                  <c:v>44.270537308915202</c:v>
                </c:pt>
                <c:pt idx="222">
                  <c:v>44.507660050870797</c:v>
                </c:pt>
                <c:pt idx="223">
                  <c:v>44.734905490497901</c:v>
                </c:pt>
                <c:pt idx="224">
                  <c:v>44.952231667646402</c:v>
                </c:pt>
                <c:pt idx="225">
                  <c:v>45.1596065273365</c:v>
                </c:pt>
                <c:pt idx="226">
                  <c:v>45.357007798555699</c:v>
                </c:pt>
                <c:pt idx="227">
                  <c:v>45.544422880845701</c:v>
                </c:pt>
                <c:pt idx="228">
                  <c:v>45.7218487501274</c:v>
                </c:pt>
                <c:pt idx="229">
                  <c:v>45.889291853264098</c:v>
                </c:pt>
                <c:pt idx="230">
                  <c:v>46.046767953234699</c:v>
                </c:pt>
                <c:pt idx="231">
                  <c:v>46.194301928727299</c:v>
                </c:pt>
                <c:pt idx="232">
                  <c:v>46.331927558651003</c:v>
                </c:pt>
                <c:pt idx="233">
                  <c:v>46.459687325872899</c:v>
                </c:pt>
                <c:pt idx="234">
                  <c:v>46.577632224914503</c:v>
                </c:pt>
                <c:pt idx="235">
                  <c:v>46.685821520210297</c:v>
                </c:pt>
                <c:pt idx="236">
                  <c:v>46.784322458717497</c:v>
                </c:pt>
                <c:pt idx="237">
                  <c:v>46.873209982613702</c:v>
                </c:pt>
                <c:pt idx="238">
                  <c:v>46.952566476369697</c:v>
                </c:pt>
                <c:pt idx="239">
                  <c:v>47.022481574859803</c:v>
                </c:pt>
                <c:pt idx="240">
                  <c:v>47.083052021038</c:v>
                </c:pt>
                <c:pt idx="241">
                  <c:v>47.134381519761199</c:v>
                </c:pt>
                <c:pt idx="242">
                  <c:v>47.1765805419655</c:v>
                </c:pt>
                <c:pt idx="243">
                  <c:v>47.2097660600881</c:v>
                </c:pt>
                <c:pt idx="244">
                  <c:v>47.234061210878103</c:v>
                </c:pt>
                <c:pt idx="245">
                  <c:v>47.2495949046154</c:v>
                </c:pt>
                <c:pt idx="246">
                  <c:v>47.256501422629903</c:v>
                </c:pt>
                <c:pt idx="247">
                  <c:v>47.254920014510297</c:v>
                </c:pt>
                <c:pt idx="248">
                  <c:v>47.244994475883097</c:v>
                </c:pt>
                <c:pt idx="249">
                  <c:v>47.226872725771301</c:v>
                </c:pt>
                <c:pt idx="250">
                  <c:v>47.200706429231303</c:v>
                </c:pt>
                <c:pt idx="251">
                  <c:v>47.1666506652099</c:v>
                </c:pt>
                <c:pt idx="252">
                  <c:v>47.124863593803703</c:v>
                </c:pt>
                <c:pt idx="253">
                  <c:v>47.0755060961678</c:v>
                </c:pt>
                <c:pt idx="254">
                  <c:v>47.018741394637701</c:v>
                </c:pt>
                <c:pt idx="255">
                  <c:v>46.9547346720638</c:v>
                </c:pt>
                <c:pt idx="256">
                  <c:v>46.883652724612098</c:v>
                </c:pt>
                <c:pt idx="257">
                  <c:v>46.805663663215398</c:v>
                </c:pt>
                <c:pt idx="258">
                  <c:v>46.720936644544999</c:v>
                </c:pt>
                <c:pt idx="259">
                  <c:v>46.629641639060203</c:v>
                </c:pt>
                <c:pt idx="260">
                  <c:v>46.5319492398826</c:v>
                </c:pt>
                <c:pt idx="261">
                  <c:v>46.428030466669497</c:v>
                </c:pt>
                <c:pt idx="262">
                  <c:v>46.318056549167601</c:v>
                </c:pt>
                <c:pt idx="263">
                  <c:v>46.202198717068804</c:v>
                </c:pt>
                <c:pt idx="264">
                  <c:v>46.080627996099899</c:v>
                </c:pt>
                <c:pt idx="265">
                  <c:v>45.953515014091302</c:v>
                </c:pt>
                <c:pt idx="266">
                  <c:v>45.8210298360206</c:v>
                </c:pt>
                <c:pt idx="267">
                  <c:v>45.683341805085597</c:v>
                </c:pt>
                <c:pt idx="268">
                  <c:v>45.540619374486198</c:v>
                </c:pt>
                <c:pt idx="269">
                  <c:v>45.393029956538598</c:v>
                </c:pt>
                <c:pt idx="270">
                  <c:v>45.2407397776159</c:v>
                </c:pt>
                <c:pt idx="271">
                  <c:v>45.083913693091702</c:v>
                </c:pt>
                <c:pt idx="272">
                  <c:v>44.922714946967503</c:v>
                </c:pt>
                <c:pt idx="273">
                  <c:v>44.757304895185101</c:v>
                </c:pt>
                <c:pt idx="274">
                  <c:v>44.587842719247199</c:v>
                </c:pt>
                <c:pt idx="275">
                  <c:v>44.414485160588598</c:v>
                </c:pt>
                <c:pt idx="276">
                  <c:v>44.2373863328271</c:v>
                </c:pt>
                <c:pt idx="277">
                  <c:v>44.056697642338101</c:v>
                </c:pt>
                <c:pt idx="278">
                  <c:v>43.872567771332903</c:v>
                </c:pt>
                <c:pt idx="279">
                  <c:v>43.685142666186302</c:v>
                </c:pt>
                <c:pt idx="280">
                  <c:v>43.494565496636497</c:v>
                </c:pt>
                <c:pt idx="281">
                  <c:v>43.30097657436</c:v>
                </c:pt>
                <c:pt idx="282">
                  <c:v>43.104513238489403</c:v>
                </c:pt>
                <c:pt idx="283">
                  <c:v>42.905309715645998</c:v>
                </c:pt>
                <c:pt idx="284">
                  <c:v>42.703496988747702</c:v>
                </c:pt>
                <c:pt idx="285">
                  <c:v>42.499202708855897</c:v>
                </c:pt>
                <c:pt idx="286">
                  <c:v>42.292551138571497</c:v>
                </c:pt>
                <c:pt idx="287">
                  <c:v>42.083663115488001</c:v>
                </c:pt>
                <c:pt idx="288">
                  <c:v>41.872656035652902</c:v>
                </c:pt>
                <c:pt idx="289">
                  <c:v>41.659643845550697</c:v>
                </c:pt>
                <c:pt idx="290">
                  <c:v>41.4447370273069</c:v>
                </c:pt>
                <c:pt idx="291">
                  <c:v>41.228042565629998</c:v>
                </c:pt>
                <c:pt idx="292">
                  <c:v>41.009663896446298</c:v>
                </c:pt>
                <c:pt idx="293">
                  <c:v>40.789700829558903</c:v>
                </c:pt>
                <c:pt idx="294">
                  <c:v>40.568249441477299</c:v>
                </c:pt>
                <c:pt idx="295">
                  <c:v>40.345401972693303</c:v>
                </c:pt>
                <c:pt idx="296">
                  <c:v>40.121246756057801</c:v>
                </c:pt>
                <c:pt idx="297">
                  <c:v>39.895868180033098</c:v>
                </c:pt>
                <c:pt idx="298">
                  <c:v>39.669346690599397</c:v>
                </c:pt>
                <c:pt idx="299">
                  <c:v>39.441758805089897</c:v>
                </c:pt>
                <c:pt idx="300">
                  <c:v>39.2131771150448</c:v>
                </c:pt>
                <c:pt idx="301">
                  <c:v>38.983670297118699</c:v>
                </c:pt>
                <c:pt idx="302">
                  <c:v>38.753303120572603</c:v>
                </c:pt>
                <c:pt idx="303">
                  <c:v>38.522136417007097</c:v>
                </c:pt>
                <c:pt idx="304">
                  <c:v>38.290227050439597</c:v>
                </c:pt>
                <c:pt idx="305">
                  <c:v>38.057627960149702</c:v>
                </c:pt>
                <c:pt idx="306">
                  <c:v>37.824388264831001</c:v>
                </c:pt>
                <c:pt idx="307">
                  <c:v>37.590553355579097</c:v>
                </c:pt>
                <c:pt idx="308">
                  <c:v>37.356164966260302</c:v>
                </c:pt>
                <c:pt idx="309">
                  <c:v>37.121261259368801</c:v>
                </c:pt>
                <c:pt idx="310">
                  <c:v>36.885876919734002</c:v>
                </c:pt>
                <c:pt idx="311">
                  <c:v>36.650043210303302</c:v>
                </c:pt>
                <c:pt idx="312">
                  <c:v>36.4137879671094</c:v>
                </c:pt>
                <c:pt idx="313">
                  <c:v>36.177135552475299</c:v>
                </c:pt>
                <c:pt idx="314">
                  <c:v>35.940106804575102</c:v>
                </c:pt>
                <c:pt idx="315">
                  <c:v>35.702719025284701</c:v>
                </c:pt>
                <c:pt idx="316">
                  <c:v>35.464986044444103</c:v>
                </c:pt>
                <c:pt idx="317">
                  <c:v>35.226918360523698</c:v>
                </c:pt>
                <c:pt idx="318">
                  <c:v>34.9885233157474</c:v>
                </c:pt>
                <c:pt idx="319">
                  <c:v>34.749805263723097</c:v>
                </c:pt>
                <c:pt idx="320">
                  <c:v>34.510765702888399</c:v>
                </c:pt>
                <c:pt idx="321">
                  <c:v>34.271403352889998</c:v>
                </c:pt>
                <c:pt idx="322">
                  <c:v>34.031714173897598</c:v>
                </c:pt>
                <c:pt idx="323">
                  <c:v>33.791691370795199</c:v>
                </c:pt>
                <c:pt idx="324">
                  <c:v>33.551325431819997</c:v>
                </c:pt>
                <c:pt idx="325">
                  <c:v>33.310604220718901</c:v>
                </c:pt>
                <c:pt idx="326">
                  <c:v>33.0695131224237</c:v>
                </c:pt>
                <c:pt idx="327">
                  <c:v>32.828035234625503</c:v>
                </c:pt>
                <c:pt idx="328">
                  <c:v>32.586151563310899</c:v>
                </c:pt>
                <c:pt idx="329">
                  <c:v>32.343841168883102</c:v>
                </c:pt>
                <c:pt idx="330">
                  <c:v>32.101081266690201</c:v>
                </c:pt>
                <c:pt idx="331">
                  <c:v>31.857847320098301</c:v>
                </c:pt>
                <c:pt idx="332">
                  <c:v>31.6141131299314</c:v>
                </c:pt>
                <c:pt idx="333">
                  <c:v>31.369850916475301</c:v>
                </c:pt>
                <c:pt idx="334">
                  <c:v>31.125031416934</c:v>
                </c:pt>
                <c:pt idx="335">
                  <c:v>30.879624021227301</c:v>
                </c:pt>
                <c:pt idx="336">
                  <c:v>30.6335969499554</c:v>
                </c:pt>
                <c:pt idx="337">
                  <c:v>30.386917447849999</c:v>
                </c:pt>
                <c:pt idx="338">
                  <c:v>30.139551954595699</c:v>
                </c:pt>
                <c:pt idx="339">
                  <c:v>29.891466230156301</c:v>
                </c:pt>
                <c:pt idx="340">
                  <c:v>29.6426254536843</c:v>
                </c:pt>
                <c:pt idx="341">
                  <c:v>29.392994337970102</c:v>
                </c:pt>
                <c:pt idx="342">
                  <c:v>29.142537248007301</c:v>
                </c:pt>
                <c:pt idx="343">
                  <c:v>28.8912183122467</c:v>
                </c:pt>
                <c:pt idx="344">
                  <c:v>28.639001572311599</c:v>
                </c:pt>
                <c:pt idx="345">
                  <c:v>28.385851186439901</c:v>
                </c:pt>
                <c:pt idx="346">
                  <c:v>28.131731648536999</c:v>
                </c:pt>
                <c:pt idx="347">
                  <c:v>27.8766080076016</c:v>
                </c:pt>
                <c:pt idx="348">
                  <c:v>27.620446095165999</c:v>
                </c:pt>
                <c:pt idx="349">
                  <c:v>27.363212741697101</c:v>
                </c:pt>
                <c:pt idx="350">
                  <c:v>27.104875955283699</c:v>
                </c:pt>
                <c:pt idx="351">
                  <c:v>26.845405074059901</c:v>
                </c:pt>
                <c:pt idx="352">
                  <c:v>26.584770934321401</c:v>
                </c:pt>
                <c:pt idx="353">
                  <c:v>26.3229460696</c:v>
                </c:pt>
                <c:pt idx="354">
                  <c:v>26.059904929266601</c:v>
                </c:pt>
                <c:pt idx="355">
                  <c:v>25.795624112863599</c:v>
                </c:pt>
                <c:pt idx="356">
                  <c:v>25.530082608734201</c:v>
                </c:pt>
                <c:pt idx="357">
                  <c:v>25.263262017896999</c:v>
                </c:pt>
                <c:pt idx="358">
                  <c:v>24.9951467517309</c:v>
                </c:pt>
                <c:pt idx="359">
                  <c:v>24.725724207294601</c:v>
                </c:pt>
                <c:pt idx="360">
                  <c:v>24.454984935535499</c:v>
                </c:pt>
                <c:pt idx="361">
                  <c:v>24.182922798583</c:v>
                </c:pt>
                <c:pt idx="362">
                  <c:v>23.909535108501402</c:v>
                </c:pt>
                <c:pt idx="363">
                  <c:v>23.634822789449899</c:v>
                </c:pt>
                <c:pt idx="364">
                  <c:v>23.358790601379599</c:v>
                </c:pt>
                <c:pt idx="365">
                  <c:v>23.081447394763799</c:v>
                </c:pt>
                <c:pt idx="366">
                  <c:v>22.802806350603198</c:v>
                </c:pt>
                <c:pt idx="367">
                  <c:v>22.522885159945702</c:v>
                </c:pt>
                <c:pt idx="368">
                  <c:v>22.241706108599399</c:v>
                </c:pt>
                <c:pt idx="369">
                  <c:v>21.959296082282499</c:v>
                </c:pt>
                <c:pt idx="370">
                  <c:v>21.675686503641298</c:v>
                </c:pt>
                <c:pt idx="371">
                  <c:v>21.390913212564499</c:v>
                </c:pt>
                <c:pt idx="372">
                  <c:v>21.105016331723199</c:v>
                </c:pt>
                <c:pt idx="373">
                  <c:v>20.8180401325763</c:v>
                </c:pt>
                <c:pt idx="374">
                  <c:v>20.530032898010901</c:v>
                </c:pt>
                <c:pt idx="375">
                  <c:v>20.241046785413399</c:v>
                </c:pt>
                <c:pt idx="376">
                  <c:v>19.9511376825259</c:v>
                </c:pt>
                <c:pt idx="377">
                  <c:v>19.660365052254701</c:v>
                </c:pt>
                <c:pt idx="378">
                  <c:v>19.3687917549682</c:v>
                </c:pt>
                <c:pt idx="379">
                  <c:v>19.076483806319001</c:v>
                </c:pt>
                <c:pt idx="380">
                  <c:v>18.783510062937602</c:v>
                </c:pt>
                <c:pt idx="381">
                  <c:v>18.489941889354199</c:v>
                </c:pt>
                <c:pt idx="382">
                  <c:v>18.195852844251501</c:v>
                </c:pt>
                <c:pt idx="383">
                  <c:v>17.9013183860196</c:v>
                </c:pt>
                <c:pt idx="384">
                  <c:v>17.606415597584299</c:v>
                </c:pt>
                <c:pt idx="385">
                  <c:v>17.311222941916402</c:v>
                </c:pt>
                <c:pt idx="386">
                  <c:v>17.015820052006301</c:v>
                </c:pt>
                <c:pt idx="387">
                  <c:v>16.720287540018301</c:v>
                </c:pt>
                <c:pt idx="388">
                  <c:v>16.4247067989035</c:v>
                </c:pt>
                <c:pt idx="389">
                  <c:v>16.129159769746799</c:v>
                </c:pt>
                <c:pt idx="390">
                  <c:v>15.8337286862551</c:v>
                </c:pt>
                <c:pt idx="391">
                  <c:v>15.5384958421097</c:v>
                </c:pt>
                <c:pt idx="392">
                  <c:v>15.2435433964037</c:v>
                </c:pt>
                <c:pt idx="393">
                  <c:v>14.9489532247543</c:v>
                </c:pt>
                <c:pt idx="394">
                  <c:v>14.654806846565901</c:v>
                </c:pt>
                <c:pt idx="395">
                  <c:v>14.3611853940891</c:v>
                </c:pt>
                <c:pt idx="396">
                  <c:v>14.0681695355483</c:v>
                </c:pt>
                <c:pt idx="397">
                  <c:v>13.775839348488701</c:v>
                </c:pt>
                <c:pt idx="398">
                  <c:v>13.484274200508199</c:v>
                </c:pt>
                <c:pt idx="399">
                  <c:v>13.193552629715199</c:v>
                </c:pt>
                <c:pt idx="400">
                  <c:v>12.903752186749999</c:v>
                </c:pt>
                <c:pt idx="401">
                  <c:v>12.6149492688438</c:v>
                </c:pt>
                <c:pt idx="402">
                  <c:v>12.3272189992654</c:v>
                </c:pt>
                <c:pt idx="403">
                  <c:v>12.0406351521254</c:v>
                </c:pt>
                <c:pt idx="404">
                  <c:v>11.7552701034433</c:v>
                </c:pt>
                <c:pt idx="405">
                  <c:v>11.471194800821699</c:v>
                </c:pt>
                <c:pt idx="406">
                  <c:v>11.1884787364456</c:v>
                </c:pt>
                <c:pt idx="407">
                  <c:v>10.9071899043154</c:v>
                </c:pt>
                <c:pt idx="408">
                  <c:v>10.6273947416841</c:v>
                </c:pt>
                <c:pt idx="409">
                  <c:v>10.3491580851761</c:v>
                </c:pt>
                <c:pt idx="410">
                  <c:v>10.072543153000501</c:v>
                </c:pt>
                <c:pt idx="411">
                  <c:v>9.7976115189155699</c:v>
                </c:pt>
                <c:pt idx="412">
                  <c:v>9.5244230741059006</c:v>
                </c:pt>
                <c:pt idx="413">
                  <c:v>9.2530360074521703</c:v>
                </c:pt>
                <c:pt idx="414">
                  <c:v>8.9835067965431996</c:v>
                </c:pt>
                <c:pt idx="415">
                  <c:v>8.7158901865290499</c:v>
                </c:pt>
                <c:pt idx="416">
                  <c:v>8.4502391644187291</c:v>
                </c:pt>
                <c:pt idx="417">
                  <c:v>8.1866049440525206</c:v>
                </c:pt>
                <c:pt idx="418">
                  <c:v>7.9250369579148598</c:v>
                </c:pt>
                <c:pt idx="419">
                  <c:v>7.6655828367021197</c:v>
                </c:pt>
                <c:pt idx="420">
                  <c:v>7.4082883766255696</c:v>
                </c:pt>
                <c:pt idx="421">
                  <c:v>7.1531975211216601</c:v>
                </c:pt>
                <c:pt idx="422">
                  <c:v>6.9003523683902204</c:v>
                </c:pt>
                <c:pt idx="423">
                  <c:v>6.6497931933040899</c:v>
                </c:pt>
                <c:pt idx="424">
                  <c:v>6.4015584607951999</c:v>
                </c:pt>
                <c:pt idx="425">
                  <c:v>6.15568481926194</c:v>
                </c:pt>
                <c:pt idx="426">
                  <c:v>5.9122071044865301</c:v>
                </c:pt>
                <c:pt idx="427">
                  <c:v>5.6711583731129496</c:v>
                </c:pt>
                <c:pt idx="428">
                  <c:v>5.4325699351671703</c:v>
                </c:pt>
                <c:pt idx="429">
                  <c:v>5.1964713703546304</c:v>
                </c:pt>
                <c:pt idx="430">
                  <c:v>4.9628905433742299</c:v>
                </c:pt>
                <c:pt idx="431">
                  <c:v>4.7318536106112701</c:v>
                </c:pt>
                <c:pt idx="432">
                  <c:v>4.5033850143849001</c:v>
                </c:pt>
                <c:pt idx="433">
                  <c:v>4.2775075066830004</c:v>
                </c:pt>
                <c:pt idx="434">
                  <c:v>4.0542422061877197</c:v>
                </c:pt>
                <c:pt idx="435">
                  <c:v>3.8336086313871198</c:v>
                </c:pt>
                <c:pt idx="436">
                  <c:v>3.61562470976477</c:v>
                </c:pt>
                <c:pt idx="437">
                  <c:v>3.4003067973763801</c:v>
                </c:pt>
                <c:pt idx="438">
                  <c:v>3.1876696706762502</c:v>
                </c:pt>
                <c:pt idx="439">
                  <c:v>2.9777264791480098</c:v>
                </c:pt>
                <c:pt idx="440">
                  <c:v>2.7704887388069199</c:v>
                </c:pt>
                <c:pt idx="441">
                  <c:v>2.5659663780076798</c:v>
                </c:pt>
                <c:pt idx="442">
                  <c:v>2.3641677745448701</c:v>
                </c:pt>
                <c:pt idx="443">
                  <c:v>2.1650997840419</c:v>
                </c:pt>
                <c:pt idx="444">
                  <c:v>1.9687677786903599</c:v>
                </c:pt>
                <c:pt idx="445">
                  <c:v>1.7751756772718501</c:v>
                </c:pt>
                <c:pt idx="446">
                  <c:v>1.5843259512080801</c:v>
                </c:pt>
                <c:pt idx="447">
                  <c:v>1.3962196180767099</c:v>
                </c:pt>
                <c:pt idx="448">
                  <c:v>1.2108562378440999</c:v>
                </c:pt>
                <c:pt idx="449">
                  <c:v>1.0282339080014</c:v>
                </c:pt>
                <c:pt idx="450">
                  <c:v>0.84834926141729095</c:v>
                </c:pt>
                <c:pt idx="451">
                  <c:v>0.67119749741222701</c:v>
                </c:pt>
                <c:pt idx="452">
                  <c:v>0.49677245368156098</c:v>
                </c:pt>
                <c:pt idx="453">
                  <c:v>0.32506668856531701</c:v>
                </c:pt>
                <c:pt idx="454">
                  <c:v>0.156071546975947</c:v>
                </c:pt>
                <c:pt idx="455">
                  <c:v>-1.02228167040927E-2</c:v>
                </c:pt>
                <c:pt idx="456">
                  <c:v>-0.17382747019052999</c:v>
                </c:pt>
                <c:pt idx="457">
                  <c:v>-0.334754735945061</c:v>
                </c:pt>
                <c:pt idx="458">
                  <c:v>-0.49301818676812198</c:v>
                </c:pt>
                <c:pt idx="459">
                  <c:v>-0.64863263864887799</c:v>
                </c:pt>
                <c:pt idx="460">
                  <c:v>-0.80161414468002301</c:v>
                </c:pt>
                <c:pt idx="461">
                  <c:v>-0.95197997096637199</c:v>
                </c:pt>
                <c:pt idx="462">
                  <c:v>-1.09974857358593</c:v>
                </c:pt>
                <c:pt idx="463">
                  <c:v>-1.2449395765965601</c:v>
                </c:pt>
                <c:pt idx="464">
                  <c:v>-1.3875737320157</c:v>
                </c:pt>
                <c:pt idx="465">
                  <c:v>-1.5276728617654101</c:v>
                </c:pt>
                <c:pt idx="466">
                  <c:v>-1.6652598006395001</c:v>
                </c:pt>
                <c:pt idx="467">
                  <c:v>-1.80035835934905</c:v>
                </c:pt>
                <c:pt idx="468">
                  <c:v>-1.9329932961982801</c:v>
                </c:pt>
                <c:pt idx="469">
                  <c:v>-2.06319027450296</c:v>
                </c:pt>
                <c:pt idx="470">
                  <c:v>-2.1909758019287202</c:v>
                </c:pt>
                <c:pt idx="471">
                  <c:v>-2.3163771708038099</c:v>
                </c:pt>
                <c:pt idx="472">
                  <c:v>-2.4394224146480199</c:v>
                </c:pt>
                <c:pt idx="473">
                  <c:v>-2.5601402885327098</c:v>
                </c:pt>
                <c:pt idx="474">
                  <c:v>-2.6785602808869702</c:v>
                </c:pt>
                <c:pt idx="475">
                  <c:v>-2.79471262623409</c:v>
                </c:pt>
                <c:pt idx="476">
                  <c:v>-2.9086282959685499</c:v>
                </c:pt>
                <c:pt idx="477">
                  <c:v>-3.02033900147857</c:v>
                </c:pt>
                <c:pt idx="478">
                  <c:v>-3.1298772057888602</c:v>
                </c:pt>
                <c:pt idx="479">
                  <c:v>-3.2372760827025102</c:v>
                </c:pt>
                <c:pt idx="480">
                  <c:v>-3.3425694272422102</c:v>
                </c:pt>
                <c:pt idx="481">
                  <c:v>-3.44579157457264</c:v>
                </c:pt>
                <c:pt idx="482">
                  <c:v>-3.5469773312037902</c:v>
                </c:pt>
                <c:pt idx="483">
                  <c:v>-3.6461619070221101</c:v>
                </c:pt>
                <c:pt idx="484">
                  <c:v>-3.7433808862661402</c:v>
                </c:pt>
                <c:pt idx="485">
                  <c:v>-3.8386702603102898</c:v>
                </c:pt>
                <c:pt idx="486">
                  <c:v>-3.9320664879256899</c:v>
                </c:pt>
                <c:pt idx="487">
                  <c:v>-4.0236065448732603</c:v>
                </c:pt>
                <c:pt idx="488">
                  <c:v>-4.1133279513756298</c:v>
                </c:pt>
                <c:pt idx="489">
                  <c:v>-4.2012687812659202</c:v>
                </c:pt>
                <c:pt idx="490">
                  <c:v>-4.2874676413594397</c:v>
                </c:pt>
                <c:pt idx="491">
                  <c:v>-4.3719636134070496</c:v>
                </c:pt>
                <c:pt idx="492">
                  <c:v>-4.4547962005579</c:v>
                </c:pt>
                <c:pt idx="493">
                  <c:v>-4.5360053126331001</c:v>
                </c:pt>
                <c:pt idx="494">
                  <c:v>-4.6156312863815696</c:v>
                </c:pt>
                <c:pt idx="495">
                  <c:v>-4.6937149292629403</c:v>
                </c:pt>
                <c:pt idx="496">
                  <c:v>-4.7702975562373799</c:v>
                </c:pt>
                <c:pt idx="497">
                  <c:v>-4.8454210004807896</c:v>
                </c:pt>
                <c:pt idx="498">
                  <c:v>-4.9191276094480196</c:v>
                </c:pt>
                <c:pt idx="499">
                  <c:v>-4.9914602186412802</c:v>
                </c:pt>
                <c:pt idx="500">
                  <c:v>-5.0624620801887099</c:v>
                </c:pt>
                <c:pt idx="501">
                  <c:v>-5.1321767614681404</c:v>
                </c:pt>
                <c:pt idx="502">
                  <c:v>-5.2006480595148901</c:v>
                </c:pt>
                <c:pt idx="503">
                  <c:v>-5.2679199540743298</c:v>
                </c:pt>
                <c:pt idx="504">
                  <c:v>-5.3340365802166296</c:v>
                </c:pt>
                <c:pt idx="505">
                  <c:v>-5.3990421938049904</c:v>
                </c:pt>
                <c:pt idx="506">
                  <c:v>-5.4629811488648699</c:v>
                </c:pt>
                <c:pt idx="507">
                  <c:v>-5.5258979135274204</c:v>
                </c:pt>
                <c:pt idx="508">
                  <c:v>-5.5878370978385803</c:v>
                </c:pt>
                <c:pt idx="509">
                  <c:v>-5.64884345147264</c:v>
                </c:pt>
                <c:pt idx="510">
                  <c:v>-5.7089618084543599</c:v>
                </c:pt>
                <c:pt idx="511">
                  <c:v>-5.7682369979369703</c:v>
                </c:pt>
                <c:pt idx="512">
                  <c:v>-5.8267137820262498</c:v>
                </c:pt>
                <c:pt idx="513">
                  <c:v>-5.8844368511370702</c:v>
                </c:pt>
                <c:pt idx="514">
                  <c:v>-5.94145084636021</c:v>
                </c:pt>
                <c:pt idx="515">
                  <c:v>-5.9978003783176197</c:v>
                </c:pt>
                <c:pt idx="516">
                  <c:v>-6.0535300653661501</c:v>
                </c:pt>
                <c:pt idx="517">
                  <c:v>-6.1086846101972503</c:v>
                </c:pt>
                <c:pt idx="518">
                  <c:v>-6.1633088652453401</c:v>
                </c:pt>
                <c:pt idx="519">
                  <c:v>-6.2174478411308503</c:v>
                </c:pt>
                <c:pt idx="520">
                  <c:v>-6.2711466809981902</c:v>
                </c:pt>
                <c:pt idx="521">
                  <c:v>-6.3244506426736402</c:v>
                </c:pt>
                <c:pt idx="522">
                  <c:v>-6.3774051076903904</c:v>
                </c:pt>
                <c:pt idx="523">
                  <c:v>-6.4300556209755397</c:v>
                </c:pt>
                <c:pt idx="524">
                  <c:v>-6.4824479611809096</c:v>
                </c:pt>
                <c:pt idx="525">
                  <c:v>-6.5346282111354501</c:v>
                </c:pt>
                <c:pt idx="526">
                  <c:v>-6.5866427673923704</c:v>
                </c:pt>
                <c:pt idx="527">
                  <c:v>-6.6385382926658902</c:v>
                </c:pt>
                <c:pt idx="528">
                  <c:v>-6.6903616721471302</c:v>
                </c:pt>
                <c:pt idx="529">
                  <c:v>-6.7421599698675898</c:v>
                </c:pt>
                <c:pt idx="530">
                  <c:v>-6.7939803431482204</c:v>
                </c:pt>
                <c:pt idx="531">
                  <c:v>-6.84586993036738</c:v>
                </c:pt>
                <c:pt idx="532">
                  <c:v>-6.8978757654111504</c:v>
                </c:pt>
                <c:pt idx="533">
                  <c:v>-6.9500447492911501</c:v>
                </c:pt>
                <c:pt idx="534">
                  <c:v>-7.0024236636591901</c:v>
                </c:pt>
                <c:pt idx="535">
                  <c:v>-7.0550591956956996</c:v>
                </c:pt>
                <c:pt idx="536">
                  <c:v>-7.1079979476621897</c:v>
                </c:pt>
                <c:pt idx="537">
                  <c:v>-7.1612864120339799</c:v>
                </c:pt>
                <c:pt idx="538">
                  <c:v>-7.21497091982061</c:v>
                </c:pt>
                <c:pt idx="539">
                  <c:v>-7.2690975544292797</c:v>
                </c:pt>
                <c:pt idx="540">
                  <c:v>-7.32371201580081</c:v>
                </c:pt>
                <c:pt idx="541">
                  <c:v>-7.3788594805557999</c:v>
                </c:pt>
                <c:pt idx="542">
                  <c:v>-7.4345845115152196</c:v>
                </c:pt>
                <c:pt idx="543">
                  <c:v>-7.4909310165770702</c:v>
                </c:pt>
                <c:pt idx="544">
                  <c:v>-7.5479422340535001</c:v>
                </c:pt>
                <c:pt idx="545">
                  <c:v>-7.6056607291985303</c:v>
                </c:pt>
                <c:pt idx="546">
                  <c:v>-7.6641284057222903</c:v>
                </c:pt>
                <c:pt idx="547">
                  <c:v>-7.7233865360876104</c:v>
                </c:pt>
                <c:pt idx="548">
                  <c:v>-7.78347578769427</c:v>
                </c:pt>
                <c:pt idx="549">
                  <c:v>-7.8444362144301003</c:v>
                </c:pt>
                <c:pt idx="550">
                  <c:v>-7.9063072211987802</c:v>
                </c:pt>
                <c:pt idx="551">
                  <c:v>-7.9691275280995599</c:v>
                </c:pt>
                <c:pt idx="552">
                  <c:v>-8.0329351304298608</c:v>
                </c:pt>
                <c:pt idx="553">
                  <c:v>-8.0977672697476599</c:v>
                </c:pt>
                <c:pt idx="554">
                  <c:v>-8.1636604617344908</c:v>
                </c:pt>
                <c:pt idx="555">
                  <c:v>-8.2306505732181297</c:v>
                </c:pt>
                <c:pt idx="556">
                  <c:v>-8.2987728911452194</c:v>
                </c:pt>
                <c:pt idx="557">
                  <c:v>-8.3680621377331406</c:v>
                </c:pt>
                <c:pt idx="558">
                  <c:v>-8.4385524241610401</c:v>
                </c:pt>
                <c:pt idx="559">
                  <c:v>-8.5102771618513096</c:v>
                </c:pt>
                <c:pt idx="560">
                  <c:v>-8.5832689465797802</c:v>
                </c:pt>
                <c:pt idx="561">
                  <c:v>-8.6575594420925501</c:v>
                </c:pt>
                <c:pt idx="562">
                  <c:v>-8.7331793013466097</c:v>
                </c:pt>
                <c:pt idx="563">
                  <c:v>-8.8101581291745603</c:v>
                </c:pt>
                <c:pt idx="564">
                  <c:v>-8.8885244711091698</c:v>
                </c:pt>
                <c:pt idx="565">
                  <c:v>-8.9683058207298298</c:v>
                </c:pt>
                <c:pt idx="566">
                  <c:v>-9.0495286264545598</c:v>
                </c:pt>
                <c:pt idx="567">
                  <c:v>-9.1322182634492108</c:v>
                </c:pt>
                <c:pt idx="568">
                  <c:v>-9.2163989477653505</c:v>
                </c:pt>
                <c:pt idx="569">
                  <c:v>-9.3020936270138002</c:v>
                </c:pt>
                <c:pt idx="570">
                  <c:v>-9.3893239161984798</c:v>
                </c:pt>
                <c:pt idx="571">
                  <c:v>-9.4781101015794995</c:v>
                </c:pt>
                <c:pt idx="572">
                  <c:v>-9.5684711934916908</c:v>
                </c:pt>
                <c:pt idx="573">
                  <c:v>-9.6604249976064906</c:v>
                </c:pt>
                <c:pt idx="574">
                  <c:v>-9.7539881664992798</c:v>
                </c:pt>
                <c:pt idx="575">
                  <c:v>-9.8491762200759201</c:v>
                </c:pt>
                <c:pt idx="576">
                  <c:v>-9.9460035501041197</c:v>
                </c:pt>
                <c:pt idx="577">
                  <c:v>-10.0444834012171</c:v>
                </c:pt>
                <c:pt idx="578">
                  <c:v>-10.1446278131322</c:v>
                </c:pt>
                <c:pt idx="579">
                  <c:v>-10.2464475393305</c:v>
                </c:pt>
                <c:pt idx="580">
                  <c:v>-10.349951961258199</c:v>
                </c:pt>
                <c:pt idx="581">
                  <c:v>-10.455149024737199</c:v>
                </c:pt>
                <c:pt idx="582">
                  <c:v>-10.562045236709601</c:v>
                </c:pt>
                <c:pt idx="583">
                  <c:v>-10.6706456994369</c:v>
                </c:pt>
                <c:pt idx="584">
                  <c:v>-10.7809541249541</c:v>
                </c:pt>
                <c:pt idx="585">
                  <c:v>-10.8929728221527</c:v>
                </c:pt>
                <c:pt idx="586">
                  <c:v>-11.006702660301499</c:v>
                </c:pt>
                <c:pt idx="587">
                  <c:v>-11.1221429975684</c:v>
                </c:pt>
                <c:pt idx="588">
                  <c:v>-11.239291566913799</c:v>
                </c:pt>
                <c:pt idx="589">
                  <c:v>-11.358144326983901</c:v>
                </c:pt>
                <c:pt idx="590">
                  <c:v>-11.478695331386501</c:v>
                </c:pt>
                <c:pt idx="591">
                  <c:v>-11.6009366849848</c:v>
                </c:pt>
                <c:pt idx="592">
                  <c:v>-11.7248585948385</c:v>
                </c:pt>
                <c:pt idx="593">
                  <c:v>-11.850449450973301</c:v>
                </c:pt>
                <c:pt idx="594">
                  <c:v>-11.9776958721616</c:v>
                </c:pt>
                <c:pt idx="595">
                  <c:v>-12.106582712906</c:v>
                </c:pt>
                <c:pt idx="596">
                  <c:v>-12.237093058323101</c:v>
                </c:pt>
                <c:pt idx="597">
                  <c:v>-12.369208210744199</c:v>
                </c:pt>
                <c:pt idx="598">
                  <c:v>-12.5029076642296</c:v>
                </c:pt>
                <c:pt idx="599">
                  <c:v>-12.6381690708145</c:v>
                </c:pt>
                <c:pt idx="600">
                  <c:v>-12.7749681832449</c:v>
                </c:pt>
                <c:pt idx="601">
                  <c:v>-12.913278789462</c:v>
                </c:pt>
                <c:pt idx="602">
                  <c:v>-13.0530726922293</c:v>
                </c:pt>
                <c:pt idx="603">
                  <c:v>-13.194319726285901</c:v>
                </c:pt>
                <c:pt idx="604">
                  <c:v>-13.336987763467601</c:v>
                </c:pt>
                <c:pt idx="605">
                  <c:v>-13.481042682930401</c:v>
                </c:pt>
                <c:pt idx="606">
                  <c:v>-13.6264483103029</c:v>
                </c:pt>
                <c:pt idx="607">
                  <c:v>-13.7731663410308</c:v>
                </c:pt>
                <c:pt idx="608">
                  <c:v>-13.921156251744801</c:v>
                </c:pt>
                <c:pt idx="609">
                  <c:v>-14.0703751958506</c:v>
                </c:pt>
                <c:pt idx="610">
                  <c:v>-14.2207778871723</c:v>
                </c:pt>
                <c:pt idx="611">
                  <c:v>-14.372316505983401</c:v>
                </c:pt>
                <c:pt idx="612">
                  <c:v>-14.5249406770115</c:v>
                </c:pt>
                <c:pt idx="613">
                  <c:v>-14.678597507998299</c:v>
                </c:pt>
                <c:pt idx="614">
                  <c:v>-14.8332316316388</c:v>
                </c:pt>
                <c:pt idx="615">
                  <c:v>-14.988785216604301</c:v>
                </c:pt>
                <c:pt idx="616">
                  <c:v>-15.145197936231</c:v>
                </c:pt>
                <c:pt idx="617">
                  <c:v>-15.302406910151999</c:v>
                </c:pt>
                <c:pt idx="618">
                  <c:v>-15.4603466608364</c:v>
                </c:pt>
                <c:pt idx="619">
                  <c:v>-15.6189491117558</c:v>
                </c:pt>
                <c:pt idx="620">
                  <c:v>-15.7781436233875</c:v>
                </c:pt>
                <c:pt idx="621">
                  <c:v>-15.937857044206201</c:v>
                </c:pt>
                <c:pt idx="622">
                  <c:v>-16.098013772879099</c:v>
                </c:pt>
                <c:pt idx="623">
                  <c:v>-16.258535843130399</c:v>
                </c:pt>
                <c:pt idx="624">
                  <c:v>-16.4193430084309</c:v>
                </c:pt>
                <c:pt idx="625">
                  <c:v>-16.580352811288801</c:v>
                </c:pt>
                <c:pt idx="626">
                  <c:v>-16.7414806448012</c:v>
                </c:pt>
                <c:pt idx="627">
                  <c:v>-16.9026398064989</c:v>
                </c:pt>
                <c:pt idx="628">
                  <c:v>-17.0637415712098</c:v>
                </c:pt>
                <c:pt idx="629">
                  <c:v>-17.224695328731102</c:v>
                </c:pt>
                <c:pt idx="630">
                  <c:v>-17.3854087863464</c:v>
                </c:pt>
                <c:pt idx="631">
                  <c:v>-17.545788171402101</c:v>
                </c:pt>
                <c:pt idx="632">
                  <c:v>-17.705738384411202</c:v>
                </c:pt>
                <c:pt idx="633">
                  <c:v>-17.865163121786299</c:v>
                </c:pt>
                <c:pt idx="634">
                  <c:v>-18.023964975867099</c:v>
                </c:pt>
                <c:pt idx="635">
                  <c:v>-18.1820454894013</c:v>
                </c:pt>
                <c:pt idx="636">
                  <c:v>-18.339305175958099</c:v>
                </c:pt>
                <c:pt idx="637">
                  <c:v>-18.495643525377702</c:v>
                </c:pt>
                <c:pt idx="638">
                  <c:v>-18.650959001924001</c:v>
                </c:pt>
                <c:pt idx="639">
                  <c:v>-18.805149077122099</c:v>
                </c:pt>
                <c:pt idx="640">
                  <c:v>-18.958110346891999</c:v>
                </c:pt>
                <c:pt idx="641">
                  <c:v>-19.109738733018499</c:v>
                </c:pt>
                <c:pt idx="642">
                  <c:v>-19.259929734681702</c:v>
                </c:pt>
                <c:pt idx="643">
                  <c:v>-19.408578703399101</c:v>
                </c:pt>
                <c:pt idx="644">
                  <c:v>-19.555581137606701</c:v>
                </c:pt>
                <c:pt idx="645">
                  <c:v>-19.700832993109699</c:v>
                </c:pt>
                <c:pt idx="646">
                  <c:v>-19.844230994190301</c:v>
                </c:pt>
                <c:pt idx="647">
                  <c:v>-19.985672956855201</c:v>
                </c:pt>
                <c:pt idx="648">
                  <c:v>-20.125058135701799</c:v>
                </c:pt>
                <c:pt idx="649">
                  <c:v>-20.262287552501199</c:v>
                </c:pt>
                <c:pt idx="650">
                  <c:v>-20.397264287473199</c:v>
                </c:pt>
                <c:pt idx="651">
                  <c:v>-20.529893779048301</c:v>
                </c:pt>
                <c:pt idx="652">
                  <c:v>-20.660084162660699</c:v>
                </c:pt>
                <c:pt idx="653">
                  <c:v>-20.787746644795899</c:v>
                </c:pt>
                <c:pt idx="654">
                  <c:v>-20.9127958780137</c:v>
                </c:pt>
                <c:pt idx="655">
                  <c:v>-21.035150268345401</c:v>
                </c:pt>
                <c:pt idx="656">
                  <c:v>-21.154732215102801</c:v>
                </c:pt>
                <c:pt idx="657">
                  <c:v>-21.2714683822661</c:v>
                </c:pt>
                <c:pt idx="658">
                  <c:v>-21.385290043427901</c:v>
                </c:pt>
                <c:pt idx="659">
                  <c:v>-21.496133431687099</c:v>
                </c:pt>
                <c:pt idx="660">
                  <c:v>-21.603940029697899</c:v>
                </c:pt>
                <c:pt idx="661">
                  <c:v>-21.708656784649399</c:v>
                </c:pt>
                <c:pt idx="662">
                  <c:v>-21.810236259636198</c:v>
                </c:pt>
                <c:pt idx="663">
                  <c:v>-21.908636755759201</c:v>
                </c:pt>
                <c:pt idx="664">
                  <c:v>-22.003822431667</c:v>
                </c:pt>
                <c:pt idx="665">
                  <c:v>-22.095763401488799</c:v>
                </c:pt>
                <c:pt idx="666">
                  <c:v>-22.184435780669101</c:v>
                </c:pt>
                <c:pt idx="667">
                  <c:v>-22.2698216949684</c:v>
                </c:pt>
                <c:pt idx="668">
                  <c:v>-22.351909294583201</c:v>
                </c:pt>
                <c:pt idx="669">
                  <c:v>-22.430692792455599</c:v>
                </c:pt>
                <c:pt idx="670">
                  <c:v>-22.5061725115279</c:v>
                </c:pt>
                <c:pt idx="671">
                  <c:v>-22.578354914250902</c:v>
                </c:pt>
                <c:pt idx="672">
                  <c:v>-22.647252599095399</c:v>
                </c:pt>
                <c:pt idx="673">
                  <c:v>-22.712884237371899</c:v>
                </c:pt>
                <c:pt idx="674">
                  <c:v>-22.775274427476901</c:v>
                </c:pt>
                <c:pt idx="675">
                  <c:v>-22.834453508499799</c:v>
                </c:pt>
                <c:pt idx="676">
                  <c:v>-22.8904573903773</c:v>
                </c:pt>
                <c:pt idx="677">
                  <c:v>-22.943327412021301</c:v>
                </c:pt>
                <c:pt idx="678">
                  <c:v>-22.993110227406898</c:v>
                </c:pt>
                <c:pt idx="679">
                  <c:v>-23.0398577157898</c:v>
                </c:pt>
                <c:pt idx="680">
                  <c:v>-23.083626893157099</c:v>
                </c:pt>
                <c:pt idx="681">
                  <c:v>-23.124479805826201</c:v>
                </c:pt>
                <c:pt idx="682">
                  <c:v>-23.162483417606701</c:v>
                </c:pt>
                <c:pt idx="683">
                  <c:v>-23.1977094943149</c:v>
                </c:pt>
                <c:pt idx="684">
                  <c:v>-23.230234443669499</c:v>
                </c:pt>
                <c:pt idx="685">
                  <c:v>-23.260139099102801</c:v>
                </c:pt>
                <c:pt idx="686">
                  <c:v>-23.287508512276201</c:v>
                </c:pt>
                <c:pt idx="687">
                  <c:v>-23.312431819089898</c:v>
                </c:pt>
                <c:pt idx="688">
                  <c:v>-23.3350021753402</c:v>
                </c:pt>
                <c:pt idx="689">
                  <c:v>-23.355316723857602</c:v>
                </c:pt>
                <c:pt idx="690">
                  <c:v>-23.373476581650401</c:v>
                </c:pt>
                <c:pt idx="691">
                  <c:v>-23.389586808883902</c:v>
                </c:pt>
                <c:pt idx="692">
                  <c:v>-23.403756287208498</c:v>
                </c:pt>
                <c:pt idx="693">
                  <c:v>-23.4160975073932</c:v>
                </c:pt>
                <c:pt idx="694">
                  <c:v>-23.426726331044499</c:v>
                </c:pt>
                <c:pt idx="695">
                  <c:v>-23.435761756867301</c:v>
                </c:pt>
                <c:pt idx="696">
                  <c:v>-23.443325672358799</c:v>
                </c:pt>
                <c:pt idx="697">
                  <c:v>-23.4495425946991</c:v>
                </c:pt>
                <c:pt idx="698">
                  <c:v>-23.454539446547201</c:v>
                </c:pt>
                <c:pt idx="699">
                  <c:v>-23.4584453933834</c:v>
                </c:pt>
                <c:pt idx="700">
                  <c:v>-23.461391692777799</c:v>
                </c:pt>
                <c:pt idx="701">
                  <c:v>-23.4635114868993</c:v>
                </c:pt>
                <c:pt idx="702">
                  <c:v>-23.464939568717401</c:v>
                </c:pt>
                <c:pt idx="703">
                  <c:v>-23.4658121714114</c:v>
                </c:pt>
                <c:pt idx="704">
                  <c:v>-23.466266765682199</c:v>
                </c:pt>
                <c:pt idx="705">
                  <c:v>-23.466441876351801</c:v>
                </c:pt>
                <c:pt idx="706">
                  <c:v>-23.466476937258101</c:v>
                </c:pt>
                <c:pt idx="707">
                  <c:v>-24.566650390625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63-4E20-A799-C8E7239A07BC}"/>
            </c:ext>
          </c:extLst>
        </c:ser>
        <c:ser>
          <c:idx val="3"/>
          <c:order val="3"/>
          <c:tx>
            <c:v>"1660 Hz"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Sheet1!$M$3:$M$710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Sheet1!$N$3:$N$710</c:f>
              <c:numCache>
                <c:formatCode>General</c:formatCode>
                <c:ptCount val="708"/>
                <c:pt idx="0">
                  <c:v>-4.2055609324827401</c:v>
                </c:pt>
                <c:pt idx="1">
                  <c:v>-4.3824152711850202</c:v>
                </c:pt>
                <c:pt idx="2">
                  <c:v>-4.5629786522679296</c:v>
                </c:pt>
                <c:pt idx="3">
                  <c:v>-4.7471520934004996</c:v>
                </c:pt>
                <c:pt idx="4">
                  <c:v>-4.9348243704619197</c:v>
                </c:pt>
                <c:pt idx="5">
                  <c:v>-5.1258719217814104</c:v>
                </c:pt>
                <c:pt idx="6">
                  <c:v>-5.3201584231641101</c:v>
                </c:pt>
                <c:pt idx="7">
                  <c:v>-5.5175340340789001</c:v>
                </c:pt>
                <c:pt idx="8">
                  <c:v>-5.7178346050654802</c:v>
                </c:pt>
                <c:pt idx="9">
                  <c:v>-5.9208811943875101</c:v>
                </c:pt>
                <c:pt idx="10">
                  <c:v>-6.12647992339528</c:v>
                </c:pt>
                <c:pt idx="11">
                  <c:v>-6.3344219973564497</c:v>
                </c:pt>
                <c:pt idx="12">
                  <c:v>-6.54448406612872</c:v>
                </c:pt>
                <c:pt idx="13">
                  <c:v>-6.7564291859861498</c:v>
                </c:pt>
                <c:pt idx="14">
                  <c:v>-6.9700081515621104</c:v>
                </c:pt>
                <c:pt idx="15">
                  <c:v>-7.1849608510561396</c:v>
                </c:pt>
                <c:pt idx="16">
                  <c:v>-7.4010175006382104</c:v>
                </c:pt>
                <c:pt idx="17">
                  <c:v>-7.6178997009103</c:v>
                </c:pt>
                <c:pt idx="18">
                  <c:v>-7.83532157692078</c:v>
                </c:pt>
                <c:pt idx="19">
                  <c:v>-8.0529913211819597</c:v>
                </c:pt>
                <c:pt idx="20">
                  <c:v>-8.2706129088427005</c:v>
                </c:pt>
                <c:pt idx="21">
                  <c:v>-8.4878876383294504</c:v>
                </c:pt>
                <c:pt idx="22">
                  <c:v>-8.7045156431733908</c:v>
                </c:pt>
                <c:pt idx="23">
                  <c:v>-8.9201976366064706</c:v>
                </c:pt>
                <c:pt idx="24">
                  <c:v>-9.1346367160491404</c:v>
                </c:pt>
                <c:pt idx="25">
                  <c:v>-9.3475396780760391</c:v>
                </c:pt>
                <c:pt idx="26">
                  <c:v>-9.5586176130456906</c:v>
                </c:pt>
                <c:pt idx="27">
                  <c:v>-9.7675861857825392</c:v>
                </c:pt>
                <c:pt idx="28">
                  <c:v>-9.9741660666161494</c:v>
                </c:pt>
                <c:pt idx="29">
                  <c:v>-10.1780836584611</c:v>
                </c:pt>
                <c:pt idx="30">
                  <c:v>-10.3790720628568</c:v>
                </c:pt>
                <c:pt idx="31">
                  <c:v>-10.576872227867799</c:v>
                </c:pt>
                <c:pt idx="32">
                  <c:v>-10.7712341917617</c:v>
                </c:pt>
                <c:pt idx="33">
                  <c:v>-10.9619181625702</c:v>
                </c:pt>
                <c:pt idx="34">
                  <c:v>-11.148695202578599</c:v>
                </c:pt>
                <c:pt idx="35">
                  <c:v>-11.3313474605416</c:v>
                </c:pt>
                <c:pt idx="36">
                  <c:v>-11.509668039214001</c:v>
                </c:pt>
                <c:pt idx="37">
                  <c:v>-11.6834606726411</c:v>
                </c:pt>
                <c:pt idx="38">
                  <c:v>-11.852539387626701</c:v>
                </c:pt>
                <c:pt idx="39">
                  <c:v>-12.016728294792401</c:v>
                </c:pt>
                <c:pt idx="40">
                  <c:v>-12.1758614808323</c:v>
                </c:pt>
                <c:pt idx="41">
                  <c:v>-12.3297829735306</c:v>
                </c:pt>
                <c:pt idx="42">
                  <c:v>-12.478346866941299</c:v>
                </c:pt>
                <c:pt idx="43">
                  <c:v>-12.6214175203087</c:v>
                </c:pt>
                <c:pt idx="44">
                  <c:v>-12.7588696863514</c:v>
                </c:pt>
                <c:pt idx="45">
                  <c:v>-12.8905884534654</c:v>
                </c:pt>
                <c:pt idx="46">
                  <c:v>-13.016468944296101</c:v>
                </c:pt>
                <c:pt idx="47">
                  <c:v>-13.1364159448175</c:v>
                </c:pt>
                <c:pt idx="48">
                  <c:v>-13.2503435221619</c:v>
                </c:pt>
                <c:pt idx="49">
                  <c:v>-13.358174544600899</c:v>
                </c:pt>
                <c:pt idx="50">
                  <c:v>-13.459840335651201</c:v>
                </c:pt>
                <c:pt idx="51">
                  <c:v>-13.555280665289001</c:v>
                </c:pt>
                <c:pt idx="52">
                  <c:v>-13.644443788842</c:v>
                </c:pt>
                <c:pt idx="53">
                  <c:v>-13.727286186167699</c:v>
                </c:pt>
                <c:pt idx="54">
                  <c:v>-13.8037720302436</c:v>
                </c:pt>
                <c:pt idx="55">
                  <c:v>-13.8738725301196</c:v>
                </c:pt>
                <c:pt idx="56">
                  <c:v>-13.9375650614533</c:v>
                </c:pt>
                <c:pt idx="57">
                  <c:v>-13.994832113678299</c:v>
                </c:pt>
                <c:pt idx="58">
                  <c:v>-14.0456604304121</c:v>
                </c:pt>
                <c:pt idx="59">
                  <c:v>-14.0900405459079</c:v>
                </c:pt>
                <c:pt idx="60">
                  <c:v>-14.127966717589301</c:v>
                </c:pt>
                <c:pt idx="61">
                  <c:v>-14.1594372257351</c:v>
                </c:pt>
                <c:pt idx="62">
                  <c:v>-14.1844546348302</c:v>
                </c:pt>
                <c:pt idx="63">
                  <c:v>-14.2030256110894</c:v>
                </c:pt>
                <c:pt idx="64">
                  <c:v>-14.2151605568245</c:v>
                </c:pt>
                <c:pt idx="65">
                  <c:v>-14.2208733512765</c:v>
                </c:pt>
                <c:pt idx="66">
                  <c:v>-14.220180879276301</c:v>
                </c:pt>
                <c:pt idx="67">
                  <c:v>-14.2131022318351</c:v>
                </c:pt>
                <c:pt idx="68">
                  <c:v>-14.199658042040999</c:v>
                </c:pt>
                <c:pt idx="69">
                  <c:v>-14.1798701010282</c:v>
                </c:pt>
                <c:pt idx="70">
                  <c:v>-14.153760935347201</c:v>
                </c:pt>
                <c:pt idx="71">
                  <c:v>-14.121353316709699</c:v>
                </c:pt>
                <c:pt idx="72">
                  <c:v>-14.082669964715301</c:v>
                </c:pt>
                <c:pt idx="73">
                  <c:v>-14.0377333556011</c:v>
                </c:pt>
                <c:pt idx="74">
                  <c:v>-13.986565376265601</c:v>
                </c:pt>
                <c:pt idx="75">
                  <c:v>-13.929186968321901</c:v>
                </c:pt>
                <c:pt idx="76">
                  <c:v>-13.8656178490057</c:v>
                </c:pt>
                <c:pt idx="77">
                  <c:v>-13.795876106126601</c:v>
                </c:pt>
                <c:pt idx="78">
                  <c:v>-13.719977898715101</c:v>
                </c:pt>
                <c:pt idx="79">
                  <c:v>-13.6379377267411</c:v>
                </c:pt>
                <c:pt idx="80">
                  <c:v>-13.549769182959301</c:v>
                </c:pt>
                <c:pt idx="81">
                  <c:v>-13.4554856365171</c:v>
                </c:pt>
                <c:pt idx="82">
                  <c:v>-13.355100500713</c:v>
                </c:pt>
                <c:pt idx="83">
                  <c:v>-13.248627171755601</c:v>
                </c:pt>
                <c:pt idx="84">
                  <c:v>-13.1360788701974</c:v>
                </c:pt>
                <c:pt idx="85">
                  <c:v>-13.0174686746448</c:v>
                </c:pt>
                <c:pt idx="86">
                  <c:v>-12.892809747703801</c:v>
                </c:pt>
                <c:pt idx="87">
                  <c:v>-12.7621154934433</c:v>
                </c:pt>
                <c:pt idx="88">
                  <c:v>-12.625399791158101</c:v>
                </c:pt>
                <c:pt idx="89">
                  <c:v>-12.482677508138201</c:v>
                </c:pt>
                <c:pt idx="90">
                  <c:v>-12.3339651755457</c:v>
                </c:pt>
                <c:pt idx="91">
                  <c:v>-12.1792817694249</c:v>
                </c:pt>
                <c:pt idx="92">
                  <c:v>-12.018649451972401</c:v>
                </c:pt>
                <c:pt idx="93">
                  <c:v>-11.852093780617199</c:v>
                </c:pt>
                <c:pt idx="94">
                  <c:v>-11.679643066236901</c:v>
                </c:pt>
                <c:pt idx="95">
                  <c:v>-11.501327285932099</c:v>
                </c:pt>
                <c:pt idx="96">
                  <c:v>-11.317177187487999</c:v>
                </c:pt>
                <c:pt idx="97">
                  <c:v>-11.1272236143963</c:v>
                </c:pt>
                <c:pt idx="98">
                  <c:v>-10.9314968196332</c:v>
                </c:pt>
                <c:pt idx="99">
                  <c:v>-10.7300260287771</c:v>
                </c:pt>
                <c:pt idx="100">
                  <c:v>-10.522839397197099</c:v>
                </c:pt>
                <c:pt idx="101">
                  <c:v>-10.309963810902801</c:v>
                </c:pt>
                <c:pt idx="102">
                  <c:v>-10.091424183399599</c:v>
                </c:pt>
                <c:pt idx="103">
                  <c:v>-9.8672424222553907</c:v>
                </c:pt>
                <c:pt idx="104">
                  <c:v>-9.63743626805174</c:v>
                </c:pt>
                <c:pt idx="105">
                  <c:v>-9.4020182952997295</c:v>
                </c:pt>
                <c:pt idx="106">
                  <c:v>-9.1609952200866491</c:v>
                </c:pt>
                <c:pt idx="107">
                  <c:v>-8.9143674275253399</c:v>
                </c:pt>
                <c:pt idx="108">
                  <c:v>-8.6621287769142494</c:v>
                </c:pt>
                <c:pt idx="109">
                  <c:v>-8.4042667715001595</c:v>
                </c:pt>
                <c:pt idx="110">
                  <c:v>-8.1407630059693297</c:v>
                </c:pt>
                <c:pt idx="111">
                  <c:v>-7.87159365999063</c:v>
                </c:pt>
                <c:pt idx="112">
                  <c:v>-7.5967298640804497</c:v>
                </c:pt>
                <c:pt idx="113">
                  <c:v>-7.3161378509687296</c:v>
                </c:pt>
                <c:pt idx="114">
                  <c:v>-7.0297788056606798</c:v>
                </c:pt>
                <c:pt idx="115">
                  <c:v>-6.73760853015406</c:v>
                </c:pt>
                <c:pt idx="116">
                  <c:v>-6.4395771256797296</c:v>
                </c:pt>
                <c:pt idx="117">
                  <c:v>-6.1356288663855203</c:v>
                </c:pt>
                <c:pt idx="118">
                  <c:v>-5.8257025832215099</c:v>
                </c:pt>
                <c:pt idx="119">
                  <c:v>-5.5097325871596299</c:v>
                </c:pt>
                <c:pt idx="120">
                  <c:v>-5.1876496395401901</c:v>
                </c:pt>
                <c:pt idx="121">
                  <c:v>-4.8593815932088198</c:v>
                </c:pt>
                <c:pt idx="122">
                  <c:v>-4.5248536756887798</c:v>
                </c:pt>
                <c:pt idx="123">
                  <c:v>-4.1839885304641902</c:v>
                </c:pt>
                <c:pt idx="124">
                  <c:v>-3.8367062483150498</c:v>
                </c:pt>
                <c:pt idx="125">
                  <c:v>-3.4829245916881302</c:v>
                </c:pt>
                <c:pt idx="126">
                  <c:v>-3.1225594123464702</c:v>
                </c:pt>
                <c:pt idx="127">
                  <c:v>-2.7555250308326</c:v>
                </c:pt>
                <c:pt idx="128">
                  <c:v>-2.3817343462869101</c:v>
                </c:pt>
                <c:pt idx="129">
                  <c:v>-2.0010987927380799</c:v>
                </c:pt>
                <c:pt idx="130">
                  <c:v>-1.61352828695124</c:v>
                </c:pt>
                <c:pt idx="131">
                  <c:v>-1.21893082053227</c:v>
                </c:pt>
                <c:pt idx="132">
                  <c:v>-0.81721143588469503</c:v>
                </c:pt>
                <c:pt idx="133">
                  <c:v>-0.40827110765584101</c:v>
                </c:pt>
                <c:pt idx="134">
                  <c:v>7.99397764586709E-3</c:v>
                </c:pt>
                <c:pt idx="135">
                  <c:v>0.431692917346089</c:v>
                </c:pt>
                <c:pt idx="136">
                  <c:v>0.86294036329604396</c:v>
                </c:pt>
                <c:pt idx="137">
                  <c:v>1.3018561617296101</c:v>
                </c:pt>
                <c:pt idx="138">
                  <c:v>1.74856427504576</c:v>
                </c:pt>
                <c:pt idx="139">
                  <c:v>2.2031914196170801</c:v>
                </c:pt>
                <c:pt idx="140">
                  <c:v>2.66586599853437</c:v>
                </c:pt>
                <c:pt idx="141">
                  <c:v>3.1367174447607402</c:v>
                </c:pt>
                <c:pt idx="142">
                  <c:v>3.6158755398431501</c:v>
                </c:pt>
                <c:pt idx="143">
                  <c:v>4.1034693891830596</c:v>
                </c:pt>
                <c:pt idx="144">
                  <c:v>4.5996260534733899</c:v>
                </c:pt>
                <c:pt idx="145">
                  <c:v>5.1044689517687996</c:v>
                </c:pt>
                <c:pt idx="146">
                  <c:v>5.6181163544120096</c:v>
                </c:pt>
                <c:pt idx="147">
                  <c:v>6.1406801681932004</c:v>
                </c:pt>
                <c:pt idx="148">
                  <c:v>6.6722648395998299</c:v>
                </c:pt>
                <c:pt idx="149">
                  <c:v>7.2129663758186098</c:v>
                </c:pt>
                <c:pt idx="150">
                  <c:v>7.7628716279950396</c:v>
                </c:pt>
                <c:pt idx="151">
                  <c:v>8.3220576337104593</c:v>
                </c:pt>
                <c:pt idx="152">
                  <c:v>8.8905909025571006</c:v>
                </c:pt>
                <c:pt idx="153">
                  <c:v>9.4685268183633298</c:v>
                </c:pt>
                <c:pt idx="154">
                  <c:v>10.055909070975501</c:v>
                </c:pt>
                <c:pt idx="155">
                  <c:v>10.6527688277873</c:v>
                </c:pt>
                <c:pt idx="156">
                  <c:v>11.259123615919499</c:v>
                </c:pt>
                <c:pt idx="157">
                  <c:v>11.8749760887449</c:v>
                </c:pt>
                <c:pt idx="158">
                  <c:v>12.5003127635973</c:v>
                </c:pt>
                <c:pt idx="159">
                  <c:v>13.1351028465167</c:v>
                </c:pt>
                <c:pt idx="160">
                  <c:v>13.7792973178579</c:v>
                </c:pt>
                <c:pt idx="161">
                  <c:v>14.4328282498943</c:v>
                </c:pt>
                <c:pt idx="162">
                  <c:v>15.0956082696722</c:v>
                </c:pt>
                <c:pt idx="163">
                  <c:v>15.767530138361399</c:v>
                </c:pt>
                <c:pt idx="164">
                  <c:v>16.448466302543999</c:v>
                </c:pt>
                <c:pt idx="165">
                  <c:v>17.138268157091801</c:v>
                </c:pt>
                <c:pt idx="166">
                  <c:v>17.8367649331277</c:v>
                </c:pt>
                <c:pt idx="167">
                  <c:v>18.5437624142739</c:v>
                </c:pt>
                <c:pt idx="168">
                  <c:v>19.259041713419499</c:v>
                </c:pt>
                <c:pt idx="169">
                  <c:v>19.982358516101499</c:v>
                </c:pt>
                <c:pt idx="170">
                  <c:v>20.713443080803401</c:v>
                </c:pt>
                <c:pt idx="171">
                  <c:v>21.452000562453598</c:v>
                </c:pt>
                <c:pt idx="172">
                  <c:v>22.1977111675481</c:v>
                </c:pt>
                <c:pt idx="173">
                  <c:v>22.950230083866401</c:v>
                </c:pt>
                <c:pt idx="174">
                  <c:v>23.709187185750299</c:v>
                </c:pt>
                <c:pt idx="175">
                  <c:v>24.474186487030298</c:v>
                </c:pt>
                <c:pt idx="176">
                  <c:v>25.244805400652201</c:v>
                </c:pt>
                <c:pt idx="177">
                  <c:v>26.020593951029099</c:v>
                </c:pt>
                <c:pt idx="178">
                  <c:v>26.801073969367501</c:v>
                </c:pt>
                <c:pt idx="179">
                  <c:v>27.585738244371601</c:v>
                </c:pt>
                <c:pt idx="180">
                  <c:v>28.374049948384201</c:v>
                </c:pt>
                <c:pt idx="181">
                  <c:v>29.165442630150501</c:v>
                </c:pt>
                <c:pt idx="182">
                  <c:v>29.9593205151535</c:v>
                </c:pt>
                <c:pt idx="183">
                  <c:v>30.755058883531301</c:v>
                </c:pt>
                <c:pt idx="184">
                  <c:v>31.552004643238</c:v>
                </c:pt>
                <c:pt idx="185">
                  <c:v>32.3494770713843</c:v>
                </c:pt>
                <c:pt idx="186">
                  <c:v>33.146768580915897</c:v>
                </c:pt>
                <c:pt idx="187">
                  <c:v>33.943145630555101</c:v>
                </c:pt>
                <c:pt idx="188">
                  <c:v>34.737850011865397</c:v>
                </c:pt>
                <c:pt idx="189">
                  <c:v>35.530100660486902</c:v>
                </c:pt>
                <c:pt idx="190">
                  <c:v>36.3190959648785</c:v>
                </c:pt>
                <c:pt idx="191">
                  <c:v>37.104016169435802</c:v>
                </c:pt>
                <c:pt idx="192">
                  <c:v>37.8840255558097</c:v>
                </c:pt>
                <c:pt idx="193">
                  <c:v>38.658274665590199</c:v>
                </c:pt>
                <c:pt idx="194">
                  <c:v>39.425902827567803</c:v>
                </c:pt>
                <c:pt idx="195">
                  <c:v>40.186040847327703</c:v>
                </c:pt>
                <c:pt idx="196">
                  <c:v>40.937813688001597</c:v>
                </c:pt>
                <c:pt idx="197">
                  <c:v>41.680343260668501</c:v>
                </c:pt>
                <c:pt idx="198">
                  <c:v>42.412751558773699</c:v>
                </c:pt>
                <c:pt idx="199">
                  <c:v>43.134164081298003</c:v>
                </c:pt>
                <c:pt idx="200">
                  <c:v>43.843713344588998</c:v>
                </c:pt>
                <c:pt idx="201">
                  <c:v>44.5405424855064</c:v>
                </c:pt>
                <c:pt idx="202">
                  <c:v>45.223808842652403</c:v>
                </c:pt>
                <c:pt idx="203">
                  <c:v>45.892687228642899</c:v>
                </c:pt>
                <c:pt idx="204">
                  <c:v>46.546372953901098</c:v>
                </c:pt>
                <c:pt idx="205">
                  <c:v>47.184084720333502</c:v>
                </c:pt>
                <c:pt idx="206">
                  <c:v>47.805067068720199</c:v>
                </c:pt>
                <c:pt idx="207">
                  <c:v>48.408592150475599</c:v>
                </c:pt>
                <c:pt idx="208">
                  <c:v>48.993961144676902</c:v>
                </c:pt>
                <c:pt idx="209">
                  <c:v>49.560505901854697</c:v>
                </c:pt>
                <c:pt idx="210">
                  <c:v>50.107591048377003</c:v>
                </c:pt>
                <c:pt idx="211">
                  <c:v>50.634616205884001</c:v>
                </c:pt>
                <c:pt idx="212">
                  <c:v>51.141017893235599</c:v>
                </c:pt>
                <c:pt idx="213">
                  <c:v>51.626270881079797</c:v>
                </c:pt>
                <c:pt idx="214">
                  <c:v>52.089889029713397</c:v>
                </c:pt>
                <c:pt idx="215">
                  <c:v>52.5314259883665</c:v>
                </c:pt>
                <c:pt idx="216">
                  <c:v>52.950476018060897</c:v>
                </c:pt>
                <c:pt idx="217">
                  <c:v>53.346674910435702</c:v>
                </c:pt>
                <c:pt idx="218">
                  <c:v>53.719701061696803</c:v>
                </c:pt>
                <c:pt idx="219">
                  <c:v>54.0692766159043</c:v>
                </c:pt>
                <c:pt idx="220">
                  <c:v>54.395168388928603</c:v>
                </c:pt>
                <c:pt idx="221">
                  <c:v>54.697188631848</c:v>
                </c:pt>
                <c:pt idx="222">
                  <c:v>54.975195518636802</c:v>
                </c:pt>
                <c:pt idx="223">
                  <c:v>55.229092779430196</c:v>
                </c:pt>
                <c:pt idx="224">
                  <c:v>55.458828624616203</c:v>
                </c:pt>
                <c:pt idx="225">
                  <c:v>55.664394655192901</c:v>
                </c:pt>
                <c:pt idx="226">
                  <c:v>55.845824904367902</c:v>
                </c:pt>
                <c:pt idx="227">
                  <c:v>56.003194981465001</c:v>
                </c:pt>
                <c:pt idx="228">
                  <c:v>56.136621404927403</c:v>
                </c:pt>
                <c:pt idx="229">
                  <c:v>56.246260892475803</c:v>
                </c:pt>
                <c:pt idx="230">
                  <c:v>56.332309318425501</c:v>
                </c:pt>
                <c:pt idx="231">
                  <c:v>56.395000366654003</c:v>
                </c:pt>
                <c:pt idx="232">
                  <c:v>56.4346041103381</c:v>
                </c:pt>
                <c:pt idx="233">
                  <c:v>56.451425778432302</c:v>
                </c:pt>
                <c:pt idx="234">
                  <c:v>56.445804592212099</c:v>
                </c:pt>
                <c:pt idx="235">
                  <c:v>56.4181122654592</c:v>
                </c:pt>
                <c:pt idx="236">
                  <c:v>56.368751196223698</c:v>
                </c:pt>
                <c:pt idx="237">
                  <c:v>56.298152696608099</c:v>
                </c:pt>
                <c:pt idx="238">
                  <c:v>56.206775520032302</c:v>
                </c:pt>
                <c:pt idx="239">
                  <c:v>56.0951048874199</c:v>
                </c:pt>
                <c:pt idx="240">
                  <c:v>55.963651924022301</c:v>
                </c:pt>
                <c:pt idx="241">
                  <c:v>55.812953099909102</c:v>
                </c:pt>
                <c:pt idx="242">
                  <c:v>55.643569325002098</c:v>
                </c:pt>
                <c:pt idx="243">
                  <c:v>55.456084552203599</c:v>
                </c:pt>
                <c:pt idx="244">
                  <c:v>55.251103857954597</c:v>
                </c:pt>
                <c:pt idx="245">
                  <c:v>55.029251143272297</c:v>
                </c:pt>
                <c:pt idx="246">
                  <c:v>54.791166772039098</c:v>
                </c:pt>
                <c:pt idx="247">
                  <c:v>54.537505231544898</c:v>
                </c:pt>
                <c:pt idx="248">
                  <c:v>54.268932668520499</c:v>
                </c:pt>
                <c:pt idx="249">
                  <c:v>53.986124443498099</c:v>
                </c:pt>
                <c:pt idx="250">
                  <c:v>53.689763049051201</c:v>
                </c:pt>
                <c:pt idx="251">
                  <c:v>53.380536389864801</c:v>
                </c:pt>
                <c:pt idx="252">
                  <c:v>53.059136074996701</c:v>
                </c:pt>
                <c:pt idx="253">
                  <c:v>52.7262555174919</c:v>
                </c:pt>
                <c:pt idx="254">
                  <c:v>52.382587897182198</c:v>
                </c:pt>
                <c:pt idx="255">
                  <c:v>52.028824129388703</c:v>
                </c:pt>
                <c:pt idx="256">
                  <c:v>51.665651098102998</c:v>
                </c:pt>
                <c:pt idx="257">
                  <c:v>51.293750267408598</c:v>
                </c:pt>
                <c:pt idx="258">
                  <c:v>50.913796524236503</c:v>
                </c:pt>
                <c:pt idx="259">
                  <c:v>50.526457308316402</c:v>
                </c:pt>
                <c:pt idx="260">
                  <c:v>50.1323920562387</c:v>
                </c:pt>
                <c:pt idx="261">
                  <c:v>49.732251610031497</c:v>
                </c:pt>
                <c:pt idx="262">
                  <c:v>49.326677472391999</c:v>
                </c:pt>
                <c:pt idx="263">
                  <c:v>48.916301109348503</c:v>
                </c:pt>
                <c:pt idx="264">
                  <c:v>48.501743298403802</c:v>
                </c:pt>
                <c:pt idx="265">
                  <c:v>48.0836135492086</c:v>
                </c:pt>
                <c:pt idx="266">
                  <c:v>47.662509739700802</c:v>
                </c:pt>
                <c:pt idx="267">
                  <c:v>47.239017792075501</c:v>
                </c:pt>
                <c:pt idx="268">
                  <c:v>46.813711270912499</c:v>
                </c:pt>
                <c:pt idx="269">
                  <c:v>46.387151104433102</c:v>
                </c:pt>
                <c:pt idx="270">
                  <c:v>45.959885340250501</c:v>
                </c:pt>
                <c:pt idx="271">
                  <c:v>45.532448586342198</c:v>
                </c:pt>
                <c:pt idx="272">
                  <c:v>45.105361019721002</c:v>
                </c:pt>
                <c:pt idx="273">
                  <c:v>44.679127106006597</c:v>
                </c:pt>
                <c:pt idx="274">
                  <c:v>44.254234231067102</c:v>
                </c:pt>
                <c:pt idx="275">
                  <c:v>43.831151474914897</c:v>
                </c:pt>
                <c:pt idx="276">
                  <c:v>43.410328960841703</c:v>
                </c:pt>
                <c:pt idx="277">
                  <c:v>42.9921980100832</c:v>
                </c:pt>
                <c:pt idx="278">
                  <c:v>42.577171753074701</c:v>
                </c:pt>
                <c:pt idx="279">
                  <c:v>42.165645761523699</c:v>
                </c:pt>
                <c:pt idx="280">
                  <c:v>41.757998439367</c:v>
                </c:pt>
                <c:pt idx="281">
                  <c:v>41.354591084515597</c:v>
                </c:pt>
                <c:pt idx="282">
                  <c:v>40.955767678169003</c:v>
                </c:pt>
                <c:pt idx="283">
                  <c:v>40.561854458528103</c:v>
                </c:pt>
                <c:pt idx="284">
                  <c:v>40.173159538541498</c:v>
                </c:pt>
                <c:pt idx="285">
                  <c:v>39.789972827373902</c:v>
                </c:pt>
                <c:pt idx="286">
                  <c:v>39.412566167765497</c:v>
                </c:pt>
                <c:pt idx="287">
                  <c:v>39.041193601512603</c:v>
                </c:pt>
                <c:pt idx="288">
                  <c:v>38.676091762240297</c:v>
                </c:pt>
                <c:pt idx="289">
                  <c:v>38.317480307804502</c:v>
                </c:pt>
                <c:pt idx="290">
                  <c:v>37.965562275745903</c:v>
                </c:pt>
                <c:pt idx="291">
                  <c:v>37.6205242742368</c:v>
                </c:pt>
                <c:pt idx="292">
                  <c:v>37.282536507901803</c:v>
                </c:pt>
                <c:pt idx="293">
                  <c:v>36.951752580019999</c:v>
                </c:pt>
                <c:pt idx="294">
                  <c:v>36.6283090416254</c:v>
                </c:pt>
                <c:pt idx="295">
                  <c:v>36.312324947718203</c:v>
                </c:pt>
                <c:pt idx="296">
                  <c:v>36.003901622923898</c:v>
                </c:pt>
                <c:pt idx="297">
                  <c:v>35.703122665200901</c:v>
                </c:pt>
                <c:pt idx="298">
                  <c:v>35.4100542162547</c:v>
                </c:pt>
                <c:pt idx="299">
                  <c:v>35.124745295654499</c:v>
                </c:pt>
                <c:pt idx="300">
                  <c:v>34.847228024665199</c:v>
                </c:pt>
                <c:pt idx="301">
                  <c:v>34.577517884466701</c:v>
                </c:pt>
                <c:pt idx="302">
                  <c:v>34.315613921770897</c:v>
                </c:pt>
                <c:pt idx="303">
                  <c:v>34.061498641109203</c:v>
                </c:pt>
                <c:pt idx="304">
                  <c:v>33.815137873437997</c:v>
                </c:pt>
                <c:pt idx="305">
                  <c:v>33.5764811714335</c:v>
                </c:pt>
                <c:pt idx="306">
                  <c:v>33.3454626446878</c:v>
                </c:pt>
                <c:pt idx="307">
                  <c:v>33.122001684637503</c:v>
                </c:pt>
                <c:pt idx="308">
                  <c:v>32.906003492530999</c:v>
                </c:pt>
                <c:pt idx="309">
                  <c:v>32.697359700321798</c:v>
                </c:pt>
                <c:pt idx="310">
                  <c:v>32.495949026844499</c:v>
                </c:pt>
                <c:pt idx="311">
                  <c:v>32.301637622032999</c:v>
                </c:pt>
                <c:pt idx="312">
                  <c:v>32.114278925762001</c:v>
                </c:pt>
                <c:pt idx="313">
                  <c:v>31.933713186540299</c:v>
                </c:pt>
                <c:pt idx="314">
                  <c:v>31.759766930143901</c:v>
                </c:pt>
                <c:pt idx="315">
                  <c:v>31.592252697280902</c:v>
                </c:pt>
                <c:pt idx="316">
                  <c:v>31.430969340457398</c:v>
                </c:pt>
                <c:pt idx="317">
                  <c:v>31.275702880614499</c:v>
                </c:pt>
                <c:pt idx="318">
                  <c:v>31.126227605537899</c:v>
                </c:pt>
                <c:pt idx="319">
                  <c:v>30.9823070920832</c:v>
                </c:pt>
                <c:pt idx="320">
                  <c:v>30.8436949501511</c:v>
                </c:pt>
                <c:pt idx="321">
                  <c:v>30.7101351153444</c:v>
                </c:pt>
                <c:pt idx="322">
                  <c:v>30.581361691053399</c:v>
                </c:pt>
                <c:pt idx="323">
                  <c:v>30.457098659355999</c:v>
                </c:pt>
                <c:pt idx="324">
                  <c:v>30.3370598380735</c:v>
                </c:pt>
                <c:pt idx="325">
                  <c:v>30.220949229642599</c:v>
                </c:pt>
                <c:pt idx="326">
                  <c:v>30.1084617626713</c:v>
                </c:pt>
                <c:pt idx="327">
                  <c:v>29.999284369149802</c:v>
                </c:pt>
                <c:pt idx="328">
                  <c:v>29.893097079632401</c:v>
                </c:pt>
                <c:pt idx="329">
                  <c:v>29.789573731842999</c:v>
                </c:pt>
                <c:pt idx="330">
                  <c:v>29.688382322638098</c:v>
                </c:pt>
                <c:pt idx="331">
                  <c:v>29.589185293959101</c:v>
                </c:pt>
                <c:pt idx="332">
                  <c:v>29.491639782746901</c:v>
                </c:pt>
                <c:pt idx="333">
                  <c:v>29.395397806878702</c:v>
                </c:pt>
                <c:pt idx="334">
                  <c:v>29.300106561953498</c:v>
                </c:pt>
                <c:pt idx="335">
                  <c:v>29.205409003768501</c:v>
                </c:pt>
                <c:pt idx="336">
                  <c:v>29.110944746520001</c:v>
                </c:pt>
                <c:pt idx="337">
                  <c:v>29.0163510750642</c:v>
                </c:pt>
                <c:pt idx="338">
                  <c:v>28.921263782686701</c:v>
                </c:pt>
                <c:pt idx="339">
                  <c:v>28.825317661697401</c:v>
                </c:pt>
                <c:pt idx="340">
                  <c:v>28.7281467927763</c:v>
                </c:pt>
                <c:pt idx="341">
                  <c:v>28.6293849527855</c:v>
                </c:pt>
                <c:pt idx="342">
                  <c:v>28.5286660552661</c:v>
                </c:pt>
                <c:pt idx="343">
                  <c:v>28.4256245378382</c:v>
                </c:pt>
                <c:pt idx="344">
                  <c:v>28.319896045185299</c:v>
                </c:pt>
                <c:pt idx="345">
                  <c:v>28.2111185245911</c:v>
                </c:pt>
                <c:pt idx="346">
                  <c:v>28.098933445489902</c:v>
                </c:pt>
                <c:pt idx="347">
                  <c:v>27.982987028271101</c:v>
                </c:pt>
                <c:pt idx="348">
                  <c:v>27.862931541355302</c:v>
                </c:pt>
                <c:pt idx="349">
                  <c:v>27.738426522791698</c:v>
                </c:pt>
                <c:pt idx="350">
                  <c:v>27.609139724681398</c:v>
                </c:pt>
                <c:pt idx="351">
                  <c:v>27.474747868353901</c:v>
                </c:pt>
                <c:pt idx="352">
                  <c:v>27.3349375299081</c:v>
                </c:pt>
                <c:pt idx="353">
                  <c:v>27.189406272958198</c:v>
                </c:pt>
                <c:pt idx="354">
                  <c:v>27.037863942639099</c:v>
                </c:pt>
                <c:pt idx="355">
                  <c:v>26.880034092826399</c:v>
                </c:pt>
                <c:pt idx="356">
                  <c:v>26.715655460554999</c:v>
                </c:pt>
                <c:pt idx="357">
                  <c:v>26.544483343654701</c:v>
                </c:pt>
                <c:pt idx="358">
                  <c:v>26.366290795500099</c:v>
                </c:pt>
                <c:pt idx="359">
                  <c:v>26.180869666580701</c:v>
                </c:pt>
                <c:pt idx="360">
                  <c:v>25.988031609436099</c:v>
                </c:pt>
                <c:pt idx="361">
                  <c:v>25.787609018623101</c:v>
                </c:pt>
                <c:pt idx="362">
                  <c:v>25.579455848355199</c:v>
                </c:pt>
                <c:pt idx="363">
                  <c:v>25.3634486269309</c:v>
                </c:pt>
                <c:pt idx="364">
                  <c:v>25.1394879580326</c:v>
                </c:pt>
                <c:pt idx="365">
                  <c:v>24.907500277557801</c:v>
                </c:pt>
                <c:pt idx="366">
                  <c:v>24.667439518708299</c:v>
                </c:pt>
                <c:pt idx="367">
                  <c:v>24.419288337990199</c:v>
                </c:pt>
                <c:pt idx="368">
                  <c:v>24.163058641583401</c:v>
                </c:pt>
                <c:pt idx="369">
                  <c:v>23.898791527990198</c:v>
                </c:pt>
                <c:pt idx="370">
                  <c:v>23.6265567338185</c:v>
                </c:pt>
                <c:pt idx="371">
                  <c:v>23.346451669469499</c:v>
                </c:pt>
                <c:pt idx="372">
                  <c:v>23.0586003631255</c:v>
                </c:pt>
                <c:pt idx="373">
                  <c:v>22.763152428599</c:v>
                </c:pt>
                <c:pt idx="374">
                  <c:v>22.460282027706398</c:v>
                </c:pt>
                <c:pt idx="375">
                  <c:v>22.150186855675798</c:v>
                </c:pt>
                <c:pt idx="376">
                  <c:v>21.833087091132899</c:v>
                </c:pt>
                <c:pt idx="377">
                  <c:v>21.509224281103599</c:v>
                </c:pt>
                <c:pt idx="378">
                  <c:v>21.178860073471899</c:v>
                </c:pt>
                <c:pt idx="379">
                  <c:v>20.842274477556298</c:v>
                </c:pt>
                <c:pt idx="380">
                  <c:v>20.4997635940836</c:v>
                </c:pt>
                <c:pt idx="381">
                  <c:v>20.151637219212098</c:v>
                </c:pt>
                <c:pt idx="382">
                  <c:v>19.798216611351201</c:v>
                </c:pt>
                <c:pt idx="383">
                  <c:v>19.4398324198397</c:v>
                </c:pt>
                <c:pt idx="384">
                  <c:v>19.076822774509299</c:v>
                </c:pt>
                <c:pt idx="385">
                  <c:v>18.7095316220264</c:v>
                </c:pt>
                <c:pt idx="386">
                  <c:v>18.338307336950301</c:v>
                </c:pt>
                <c:pt idx="387">
                  <c:v>17.963501490609701</c:v>
                </c:pt>
                <c:pt idx="388">
                  <c:v>17.585467573990901</c:v>
                </c:pt>
                <c:pt idx="389">
                  <c:v>17.204559470823099</c:v>
                </c:pt>
                <c:pt idx="390">
                  <c:v>16.8211297666817</c:v>
                </c:pt>
                <c:pt idx="391">
                  <c:v>16.435528240608001</c:v>
                </c:pt>
                <c:pt idx="392">
                  <c:v>16.048100654033899</c:v>
                </c:pt>
                <c:pt idx="393">
                  <c:v>15.659187893879601</c:v>
                </c:pt>
                <c:pt idx="394">
                  <c:v>15.269125700487599</c:v>
                </c:pt>
                <c:pt idx="395">
                  <c:v>14.878244718683501</c:v>
                </c:pt>
                <c:pt idx="396">
                  <c:v>14.4868702047632</c:v>
                </c:pt>
                <c:pt idx="397">
                  <c:v>14.0953213594413</c:v>
                </c:pt>
                <c:pt idx="398">
                  <c:v>13.7039107202355</c:v>
                </c:pt>
                <c:pt idx="399">
                  <c:v>13.3129435543909</c:v>
                </c:pt>
                <c:pt idx="400">
                  <c:v>12.9227169617534</c:v>
                </c:pt>
                <c:pt idx="401">
                  <c:v>12.533518918380199</c:v>
                </c:pt>
                <c:pt idx="402">
                  <c:v>12.1456276654852</c:v>
                </c:pt>
                <c:pt idx="403">
                  <c:v>11.759311442846601</c:v>
                </c:pt>
                <c:pt idx="404">
                  <c:v>11.3748284210092</c:v>
                </c:pt>
                <c:pt idx="405">
                  <c:v>10.992426773540901</c:v>
                </c:pt>
                <c:pt idx="406">
                  <c:v>10.6123447726997</c:v>
                </c:pt>
                <c:pt idx="407">
                  <c:v>10.2348107629381</c:v>
                </c:pt>
                <c:pt idx="408">
                  <c:v>9.8600430115207693</c:v>
                </c:pt>
                <c:pt idx="409">
                  <c:v>9.4882496672754808</c:v>
                </c:pt>
                <c:pt idx="410">
                  <c:v>9.11962891370767</c:v>
                </c:pt>
                <c:pt idx="411">
                  <c:v>8.7543690551680093</c:v>
                </c:pt>
                <c:pt idx="412">
                  <c:v>8.3926485065068501</c:v>
                </c:pt>
                <c:pt idx="413">
                  <c:v>8.0346359173572104</c:v>
                </c:pt>
                <c:pt idx="414">
                  <c:v>7.68049037257608</c:v>
                </c:pt>
                <c:pt idx="415">
                  <c:v>7.3303614945460103</c:v>
                </c:pt>
                <c:pt idx="416">
                  <c:v>6.9843895047821603</c:v>
                </c:pt>
                <c:pt idx="417">
                  <c:v>6.6427053602472501</c:v>
                </c:pt>
                <c:pt idx="418">
                  <c:v>6.3054309349840203</c:v>
                </c:pt>
                <c:pt idx="419">
                  <c:v>5.9726791018461203</c:v>
                </c:pt>
                <c:pt idx="420">
                  <c:v>5.6445537139572002</c:v>
                </c:pt>
                <c:pt idx="421">
                  <c:v>5.32114968830499</c:v>
                </c:pt>
                <c:pt idx="422">
                  <c:v>5.0025532780472304</c:v>
                </c:pt>
                <c:pt idx="423">
                  <c:v>4.6888424463483904</c:v>
                </c:pt>
                <c:pt idx="424">
                  <c:v>4.3800871676992301</c:v>
                </c:pt>
                <c:pt idx="425">
                  <c:v>4.0763495695893104</c:v>
                </c:pt>
                <c:pt idx="426">
                  <c:v>3.77768414603351</c:v>
                </c:pt>
                <c:pt idx="427">
                  <c:v>3.4841381875845201</c:v>
                </c:pt>
                <c:pt idx="428">
                  <c:v>3.1957521959514699</c:v>
                </c:pt>
                <c:pt idx="429">
                  <c:v>2.91256016722369</c:v>
                </c:pt>
                <c:pt idx="430">
                  <c:v>2.6345898594327499</c:v>
                </c:pt>
                <c:pt idx="431">
                  <c:v>2.3618629864210399</c:v>
                </c:pt>
                <c:pt idx="432">
                  <c:v>2.09439530896785</c:v>
                </c:pt>
                <c:pt idx="433">
                  <c:v>1.83219694171319</c:v>
                </c:pt>
                <c:pt idx="434">
                  <c:v>1.5752729047954199</c:v>
                </c:pt>
                <c:pt idx="435">
                  <c:v>1.32362348570775</c:v>
                </c:pt>
                <c:pt idx="436">
                  <c:v>1.0772444113578901</c:v>
                </c:pt>
                <c:pt idx="437">
                  <c:v>0.83612709100765503</c:v>
                </c:pt>
                <c:pt idx="438">
                  <c:v>0.60025864046298605</c:v>
                </c:pt>
                <c:pt idx="439">
                  <c:v>0.369621600647772</c:v>
                </c:pt>
                <c:pt idx="440">
                  <c:v>0.14419395884953801</c:v>
                </c:pt>
                <c:pt idx="441">
                  <c:v>-7.6050440417392701E-2</c:v>
                </c:pt>
                <c:pt idx="442">
                  <c:v>-0.29114155829242999</c:v>
                </c:pt>
                <c:pt idx="443">
                  <c:v>-0.50111289811400495</c:v>
                </c:pt>
                <c:pt idx="444">
                  <c:v>-0.70600117071797297</c:v>
                </c:pt>
                <c:pt idx="445">
                  <c:v>-0.90584603320892898</c:v>
                </c:pt>
                <c:pt idx="446">
                  <c:v>-1.1006900169502001</c:v>
                </c:pt>
                <c:pt idx="447">
                  <c:v>-1.2905785577595701</c:v>
                </c:pt>
                <c:pt idx="448">
                  <c:v>-1.47556001232457</c:v>
                </c:pt>
                <c:pt idx="449">
                  <c:v>-1.65568568966367</c:v>
                </c:pt>
                <c:pt idx="450">
                  <c:v>-1.8310098685221099</c:v>
                </c:pt>
                <c:pt idx="451">
                  <c:v>-2.0015895688329701</c:v>
                </c:pt>
                <c:pt idx="452">
                  <c:v>-2.1674840191503302</c:v>
                </c:pt>
                <c:pt idx="453">
                  <c:v>-2.32875405159611</c:v>
                </c:pt>
                <c:pt idx="454">
                  <c:v>-2.4854616268908698</c:v>
                </c:pt>
                <c:pt idx="455">
                  <c:v>-2.63766969203422</c:v>
                </c:pt>
                <c:pt idx="456">
                  <c:v>-2.7854424573393501</c:v>
                </c:pt>
                <c:pt idx="457">
                  <c:v>-2.92884568713127</c:v>
                </c:pt>
                <c:pt idx="458">
                  <c:v>-3.06794671427099</c:v>
                </c:pt>
                <c:pt idx="459">
                  <c:v>-3.2028144389839999</c:v>
                </c:pt>
                <c:pt idx="460">
                  <c:v>-3.33351934075259</c:v>
                </c:pt>
                <c:pt idx="461">
                  <c:v>-3.4601333582418099</c:v>
                </c:pt>
                <c:pt idx="462">
                  <c:v>-3.5827297818661301</c:v>
                </c:pt>
                <c:pt idx="463">
                  <c:v>-3.7013831587786101</c:v>
                </c:pt>
                <c:pt idx="464">
                  <c:v>-3.8161690652389901</c:v>
                </c:pt>
                <c:pt idx="465">
                  <c:v>-3.9271637461346098</c:v>
                </c:pt>
                <c:pt idx="466">
                  <c:v>-4.0344437662463104</c:v>
                </c:pt>
                <c:pt idx="467">
                  <c:v>-4.1380858178493298</c:v>
                </c:pt>
                <c:pt idx="468">
                  <c:v>-4.2381665975242697</c:v>
                </c:pt>
                <c:pt idx="469">
                  <c:v>-4.33476257816013</c:v>
                </c:pt>
                <c:pt idx="470">
                  <c:v>-4.42794964695263</c:v>
                </c:pt>
                <c:pt idx="471">
                  <c:v>-4.5178027539871897</c:v>
                </c:pt>
                <c:pt idx="472">
                  <c:v>-4.6043956870334597</c:v>
                </c:pt>
                <c:pt idx="473">
                  <c:v>-4.68780103025244</c:v>
                </c:pt>
                <c:pt idx="474">
                  <c:v>-4.76809036452077</c:v>
                </c:pt>
                <c:pt idx="475">
                  <c:v>-4.8453344774375298</c:v>
                </c:pt>
                <c:pt idx="476">
                  <c:v>-4.9196034090107501</c:v>
                </c:pt>
                <c:pt idx="477">
                  <c:v>-4.9909665934862897</c:v>
                </c:pt>
                <c:pt idx="478">
                  <c:v>-5.05949306814213</c:v>
                </c:pt>
                <c:pt idx="479">
                  <c:v>-5.1252512854093402</c:v>
                </c:pt>
                <c:pt idx="480">
                  <c:v>-5.1883085570745804</c:v>
                </c:pt>
                <c:pt idx="481">
                  <c:v>-5.2487305648203701</c:v>
                </c:pt>
                <c:pt idx="482">
                  <c:v>-5.3065809658634304</c:v>
                </c:pt>
                <c:pt idx="483">
                  <c:v>-5.3619210065998102</c:v>
                </c:pt>
                <c:pt idx="484">
                  <c:v>-5.41480943370604</c:v>
                </c:pt>
                <c:pt idx="485">
                  <c:v>-5.4653028762957296</c:v>
                </c:pt>
                <c:pt idx="486">
                  <c:v>-5.51345643827469</c:v>
                </c:pt>
                <c:pt idx="487">
                  <c:v>-5.5593242110796304</c:v>
                </c:pt>
                <c:pt idx="488">
                  <c:v>-5.6029596197395799</c:v>
                </c:pt>
                <c:pt idx="489">
                  <c:v>-5.6444156310594602</c:v>
                </c:pt>
                <c:pt idx="490">
                  <c:v>-5.6837447368706497</c:v>
                </c:pt>
                <c:pt idx="491">
                  <c:v>-5.7209986542592004</c:v>
                </c:pt>
                <c:pt idx="492">
                  <c:v>-5.7562280612191001</c:v>
                </c:pt>
                <c:pt idx="493">
                  <c:v>-5.7894826282518599</c:v>
                </c:pt>
                <c:pt idx="494">
                  <c:v>-5.8208113167941899</c:v>
                </c:pt>
                <c:pt idx="495">
                  <c:v>-5.8502628574298603</c:v>
                </c:pt>
                <c:pt idx="496">
                  <c:v>-5.8778861760226002</c:v>
                </c:pt>
                <c:pt idx="497">
                  <c:v>-5.9037306228003601</c:v>
                </c:pt>
                <c:pt idx="498">
                  <c:v>-5.9278460911345503</c:v>
                </c:pt>
                <c:pt idx="499">
                  <c:v>-5.95028296793586</c:v>
                </c:pt>
                <c:pt idx="500">
                  <c:v>-5.9710917417299401</c:v>
                </c:pt>
                <c:pt idx="501">
                  <c:v>-5.99032238411721</c:v>
                </c:pt>
                <c:pt idx="502">
                  <c:v>-6.0080238520350804</c:v>
                </c:pt>
                <c:pt idx="503">
                  <c:v>-6.0242438844568804</c:v>
                </c:pt>
                <c:pt idx="504">
                  <c:v>-6.0390289485578901</c:v>
                </c:pt>
                <c:pt idx="505">
                  <c:v>-6.0524241324541697</c:v>
                </c:pt>
                <c:pt idx="506">
                  <c:v>-6.0644731291943801</c:v>
                </c:pt>
                <c:pt idx="507">
                  <c:v>-6.0752185146169699</c:v>
                </c:pt>
                <c:pt idx="508">
                  <c:v>-6.0847021161903196</c:v>
                </c:pt>
                <c:pt idx="509">
                  <c:v>-6.0929651540994296</c:v>
                </c:pt>
                <c:pt idx="510">
                  <c:v>-6.1000479806668899</c:v>
                </c:pt>
                <c:pt idx="511">
                  <c:v>-6.1059895628040897</c:v>
                </c:pt>
                <c:pt idx="512">
                  <c:v>-6.1108271707986201</c:v>
                </c:pt>
                <c:pt idx="513">
                  <c:v>-6.1145965050334103</c:v>
                </c:pt>
                <c:pt idx="514">
                  <c:v>-6.1173320288106803</c:v>
                </c:pt>
                <c:pt idx="515">
                  <c:v>-6.1190672754580397</c:v>
                </c:pt>
                <c:pt idx="516">
                  <c:v>-6.11983530339685</c:v>
                </c:pt>
                <c:pt idx="517">
                  <c:v>-6.1196694438914001</c:v>
                </c:pt>
                <c:pt idx="518">
                  <c:v>-6.1186039648425599</c:v>
                </c:pt>
                <c:pt idx="519">
                  <c:v>-6.1166743029532</c:v>
                </c:pt>
                <c:pt idx="520">
                  <c:v>-6.1139170379461598</c:v>
                </c:pt>
                <c:pt idx="521">
                  <c:v>-6.11036992733347</c:v>
                </c:pt>
                <c:pt idx="522">
                  <c:v>-6.1060721464469303</c:v>
                </c:pt>
                <c:pt idx="523">
                  <c:v>-6.1010647625789298</c:v>
                </c:pt>
                <c:pt idx="524">
                  <c:v>-6.0953914431140896</c:v>
                </c:pt>
                <c:pt idx="525">
                  <c:v>-6.0890991658120903</c:v>
                </c:pt>
                <c:pt idx="526">
                  <c:v>-6.0822384676804697</c:v>
                </c:pt>
                <c:pt idx="527">
                  <c:v>-6.0748632612589004</c:v>
                </c:pt>
                <c:pt idx="528">
                  <c:v>-6.0670306815887196</c:v>
                </c:pt>
                <c:pt idx="529">
                  <c:v>-6.0588009347402698</c:v>
                </c:pt>
                <c:pt idx="530">
                  <c:v>-6.0502368291183704</c:v>
                </c:pt>
                <c:pt idx="531">
                  <c:v>-6.0414031052204997</c:v>
                </c:pt>
                <c:pt idx="532">
                  <c:v>-6.0323659691571203</c:v>
                </c:pt>
                <c:pt idx="533">
                  <c:v>-6.0231930614517504</c:v>
                </c:pt>
                <c:pt idx="534">
                  <c:v>-6.0139537450629996</c:v>
                </c:pt>
                <c:pt idx="535">
                  <c:v>-6.0047194807090101</c:v>
                </c:pt>
                <c:pt idx="536">
                  <c:v>-5.99556408653351</c:v>
                </c:pt>
                <c:pt idx="537">
                  <c:v>-5.98656373707506</c:v>
                </c:pt>
                <c:pt idx="538">
                  <c:v>-5.97779675924368</c:v>
                </c:pt>
                <c:pt idx="539">
                  <c:v>-5.9693431671454302</c:v>
                </c:pt>
                <c:pt idx="540">
                  <c:v>-5.9612838196608804</c:v>
                </c:pt>
                <c:pt idx="541">
                  <c:v>-5.9536995481062904</c:v>
                </c:pt>
                <c:pt idx="542">
                  <c:v>-5.9466706592322103</c:v>
                </c:pt>
                <c:pt idx="543">
                  <c:v>-5.9402768133148296</c:v>
                </c:pt>
                <c:pt idx="544">
                  <c:v>-5.9345971033109803</c:v>
                </c:pt>
                <c:pt idx="545">
                  <c:v>-5.9297102189779398</c:v>
                </c:pt>
                <c:pt idx="546">
                  <c:v>-5.9256947246818301</c:v>
                </c:pt>
                <c:pt idx="547">
                  <c:v>-5.9226294796192898</c:v>
                </c:pt>
                <c:pt idx="548">
                  <c:v>-5.9205940264280201</c:v>
                </c:pt>
                <c:pt idx="549">
                  <c:v>-5.9196687162323798</c:v>
                </c:pt>
                <c:pt idx="550">
                  <c:v>-5.9199346278106102</c:v>
                </c:pt>
                <c:pt idx="551">
                  <c:v>-5.9214734833893603</c:v>
                </c:pt>
                <c:pt idx="552">
                  <c:v>-5.9243675318551601</c:v>
                </c:pt>
                <c:pt idx="553">
                  <c:v>-5.9286995149915596</c:v>
                </c:pt>
                <c:pt idx="554">
                  <c:v>-5.9345530640629596</c:v>
                </c:pt>
                <c:pt idx="555">
                  <c:v>-5.9420134685645403</c:v>
                </c:pt>
                <c:pt idx="556">
                  <c:v>-5.9511683824201898</c:v>
                </c:pt>
                <c:pt idx="557">
                  <c:v>-5.9621081197975503</c:v>
                </c:pt>
                <c:pt idx="558">
                  <c:v>-5.97492548234528</c:v>
                </c:pt>
                <c:pt idx="559">
                  <c:v>-5.98971526239949</c:v>
                </c:pt>
                <c:pt idx="560">
                  <c:v>-6.0065735377350098</c:v>
                </c:pt>
                <c:pt idx="561">
                  <c:v>-6.0255969603243598</c:v>
                </c:pt>
                <c:pt idx="562">
                  <c:v>-6.0468823284556201</c:v>
                </c:pt>
                <c:pt idx="563">
                  <c:v>-6.0705264708806599</c:v>
                </c:pt>
                <c:pt idx="564">
                  <c:v>-6.0966263268429604</c:v>
                </c:pt>
                <c:pt idx="565">
                  <c:v>-6.1252791637624799</c:v>
                </c:pt>
                <c:pt idx="566">
                  <c:v>-6.1565827874617902</c:v>
                </c:pt>
                <c:pt idx="567">
                  <c:v>-6.19063548395967</c:v>
                </c:pt>
                <c:pt idx="568">
                  <c:v>-6.2275355187500798</c:v>
                </c:pt>
                <c:pt idx="569">
                  <c:v>-6.2673804539467097</c:v>
                </c:pt>
                <c:pt idx="570">
                  <c:v>-6.3102668043512802</c:v>
                </c:pt>
                <c:pt idx="571">
                  <c:v>-6.3562902059354398</c:v>
                </c:pt>
                <c:pt idx="572">
                  <c:v>-6.4055459516214501</c:v>
                </c:pt>
                <c:pt idx="573">
                  <c:v>-6.4581296623569404</c:v>
                </c:pt>
                <c:pt idx="574">
                  <c:v>-6.5141378035511197</c:v>
                </c:pt>
                <c:pt idx="575">
                  <c:v>-6.5736679596885299</c:v>
                </c:pt>
                <c:pt idx="576">
                  <c:v>-6.6368189826838302</c:v>
                </c:pt>
                <c:pt idx="577">
                  <c:v>-6.7036909557527196</c:v>
                </c:pt>
                <c:pt idx="578">
                  <c:v>-6.7743848566417499</c:v>
                </c:pt>
                <c:pt idx="579">
                  <c:v>-6.8490020357706003</c:v>
                </c:pt>
                <c:pt idx="580">
                  <c:v>-6.9276436538019501</c:v>
                </c:pt>
                <c:pt idx="581">
                  <c:v>-7.0104102810813798</c:v>
                </c:pt>
                <c:pt idx="582">
                  <c:v>-7.0974019482829203</c:v>
                </c:pt>
                <c:pt idx="583">
                  <c:v>-7.1887184741694297</c:v>
                </c:pt>
                <c:pt idx="584">
                  <c:v>-7.2844596357002498</c:v>
                </c:pt>
                <c:pt idx="585">
                  <c:v>-7.3847251222543298</c:v>
                </c:pt>
                <c:pt idx="586">
                  <c:v>-7.4896143026300601</c:v>
                </c:pt>
                <c:pt idx="587">
                  <c:v>-7.5992257176268501</c:v>
                </c:pt>
                <c:pt idx="588">
                  <c:v>-7.7136562399788398</c:v>
                </c:pt>
                <c:pt idx="589">
                  <c:v>-7.8329999592712696</c:v>
                </c:pt>
                <c:pt idx="590">
                  <c:v>-7.9573471970459799</c:v>
                </c:pt>
                <c:pt idx="591">
                  <c:v>-8.0867841731675298</c:v>
                </c:pt>
                <c:pt idx="592">
                  <c:v>-8.2213933811045692</c:v>
                </c:pt>
                <c:pt idx="593">
                  <c:v>-8.3612541794724304</c:v>
                </c:pt>
                <c:pt idx="594">
                  <c:v>-8.5064431071939293</c:v>
                </c:pt>
                <c:pt idx="595">
                  <c:v>-8.6570338930726098</c:v>
                </c:pt>
                <c:pt idx="596">
                  <c:v>-8.8130973622954194</c:v>
                </c:pt>
                <c:pt idx="597">
                  <c:v>-8.9747012686053491</c:v>
                </c:pt>
                <c:pt idx="598">
                  <c:v>-9.1419100229648809</c:v>
                </c:pt>
                <c:pt idx="599">
                  <c:v>-9.3147843474691605</c:v>
                </c:pt>
                <c:pt idx="600">
                  <c:v>-9.4933807384568691</c:v>
                </c:pt>
                <c:pt idx="601">
                  <c:v>-9.6777508544921194</c:v>
                </c:pt>
                <c:pt idx="602">
                  <c:v>-9.8679412345456399</c:v>
                </c:pt>
                <c:pt idx="603">
                  <c:v>-10.0639932882903</c:v>
                </c:pt>
                <c:pt idx="604">
                  <c:v>-10.2659431818354</c:v>
                </c:pt>
                <c:pt idx="605">
                  <c:v>-10.473821444987401</c:v>
                </c:pt>
                <c:pt idx="606">
                  <c:v>-10.6876523288944</c:v>
                </c:pt>
                <c:pt idx="607">
                  <c:v>-10.907453029836899</c:v>
                </c:pt>
                <c:pt idx="608">
                  <c:v>-11.133232808059001</c:v>
                </c:pt>
                <c:pt idx="609">
                  <c:v>-11.3649919726227</c:v>
                </c:pt>
                <c:pt idx="610">
                  <c:v>-11.602720761224701</c:v>
                </c:pt>
                <c:pt idx="611">
                  <c:v>-11.8463983756532</c:v>
                </c:pt>
                <c:pt idx="612">
                  <c:v>-12.0959925494516</c:v>
                </c:pt>
                <c:pt idx="613">
                  <c:v>-12.351459560959301</c:v>
                </c:pt>
                <c:pt idx="614">
                  <c:v>-12.6127442573647</c:v>
                </c:pt>
                <c:pt idx="615">
                  <c:v>-12.8797798292258</c:v>
                </c:pt>
                <c:pt idx="616">
                  <c:v>-13.152487248732999</c:v>
                </c:pt>
                <c:pt idx="617">
                  <c:v>-13.430774487774601</c:v>
                </c:pt>
                <c:pt idx="618">
                  <c:v>-13.7145358346532</c:v>
                </c:pt>
                <c:pt idx="619">
                  <c:v>-14.003651512482501</c:v>
                </c:pt>
                <c:pt idx="620">
                  <c:v>-14.297987570622199</c:v>
                </c:pt>
                <c:pt idx="621">
                  <c:v>-14.5973958757291</c:v>
                </c:pt>
                <c:pt idx="622">
                  <c:v>-14.9017141738682</c:v>
                </c:pt>
                <c:pt idx="623">
                  <c:v>-15.2107663110244</c:v>
                </c:pt>
                <c:pt idx="624">
                  <c:v>-15.524362438724699</c:v>
                </c:pt>
                <c:pt idx="625">
                  <c:v>-15.842299089445399</c:v>
                </c:pt>
                <c:pt idx="626">
                  <c:v>-16.1643591803122</c:v>
                </c:pt>
                <c:pt idx="627">
                  <c:v>-16.4903119457088</c:v>
                </c:pt>
                <c:pt idx="628">
                  <c:v>-16.8199130022054</c:v>
                </c:pt>
                <c:pt idx="629">
                  <c:v>-17.152904894075299</c:v>
                </c:pt>
                <c:pt idx="630">
                  <c:v>-17.4890181201439</c:v>
                </c:pt>
                <c:pt idx="631">
                  <c:v>-17.827972150357201</c:v>
                </c:pt>
                <c:pt idx="632">
                  <c:v>-18.169476056352501</c:v>
                </c:pt>
                <c:pt idx="633">
                  <c:v>-18.513228901702799</c:v>
                </c:pt>
                <c:pt idx="634">
                  <c:v>-18.858919950648101</c:v>
                </c:pt>
                <c:pt idx="635">
                  <c:v>-19.206228522439499</c:v>
                </c:pt>
                <c:pt idx="636">
                  <c:v>-19.554823579134201</c:v>
                </c:pt>
                <c:pt idx="637">
                  <c:v>-19.904363192637501</c:v>
                </c:pt>
                <c:pt idx="638">
                  <c:v>-20.254493949925099</c:v>
                </c:pt>
                <c:pt idx="639">
                  <c:v>-20.6048506160916</c:v>
                </c:pt>
                <c:pt idx="640">
                  <c:v>-20.955056432835399</c:v>
                </c:pt>
                <c:pt idx="641">
                  <c:v>-21.304724053486702</c:v>
                </c:pt>
                <c:pt idx="642">
                  <c:v>-21.653456855044698</c:v>
                </c:pt>
                <c:pt idx="643">
                  <c:v>-22.000850425649102</c:v>
                </c:pt>
                <c:pt idx="644">
                  <c:v>-22.3464941997231</c:v>
                </c:pt>
                <c:pt idx="645">
                  <c:v>-22.689973213050699</c:v>
                </c:pt>
                <c:pt idx="646">
                  <c:v>-23.030869863173901</c:v>
                </c:pt>
                <c:pt idx="647">
                  <c:v>-23.368765763262601</c:v>
                </c:pt>
                <c:pt idx="648">
                  <c:v>-23.703243777612599</c:v>
                </c:pt>
                <c:pt idx="649">
                  <c:v>-24.0338899214352</c:v>
                </c:pt>
                <c:pt idx="650">
                  <c:v>-24.360294981379798</c:v>
                </c:pt>
                <c:pt idx="651">
                  <c:v>-24.682056205616099</c:v>
                </c:pt>
                <c:pt idx="652">
                  <c:v>-24.998779296428602</c:v>
                </c:pt>
                <c:pt idx="653">
                  <c:v>-25.310080677580402</c:v>
                </c:pt>
                <c:pt idx="654">
                  <c:v>-25.615589776962601</c:v>
                </c:pt>
                <c:pt idx="655">
                  <c:v>-25.9149508043335</c:v>
                </c:pt>
                <c:pt idx="656">
                  <c:v>-26.2078240252721</c:v>
                </c:pt>
                <c:pt idx="657">
                  <c:v>-26.4938872854934</c:v>
                </c:pt>
                <c:pt idx="658">
                  <c:v>-26.7728381051604</c:v>
                </c:pt>
                <c:pt idx="659">
                  <c:v>-27.044395822814401</c:v>
                </c:pt>
                <c:pt idx="660">
                  <c:v>-27.308303297444699</c:v>
                </c:pt>
                <c:pt idx="661">
                  <c:v>-27.564328053693501</c:v>
                </c:pt>
                <c:pt idx="662">
                  <c:v>-27.8122629578648</c:v>
                </c:pt>
                <c:pt idx="663">
                  <c:v>-28.051926686123601</c:v>
                </c:pt>
                <c:pt idx="664">
                  <c:v>-28.283164188259899</c:v>
                </c:pt>
                <c:pt idx="665">
                  <c:v>-28.505847002749501</c:v>
                </c:pt>
                <c:pt idx="666">
                  <c:v>-28.719873191865702</c:v>
                </c:pt>
                <c:pt idx="667">
                  <c:v>-28.925167013090899</c:v>
                </c:pt>
                <c:pt idx="668">
                  <c:v>-29.121678645743799</c:v>
                </c:pt>
                <c:pt idx="669">
                  <c:v>-29.309384117873101</c:v>
                </c:pt>
                <c:pt idx="670">
                  <c:v>-29.488285317713999</c:v>
                </c:pt>
                <c:pt idx="671">
                  <c:v>-29.658409887028601</c:v>
                </c:pt>
                <c:pt idx="672">
                  <c:v>-29.819810880469699</c:v>
                </c:pt>
                <c:pt idx="673">
                  <c:v>-29.972565988133798</c:v>
                </c:pt>
                <c:pt idx="674">
                  <c:v>-30.116776147358902</c:v>
                </c:pt>
                <c:pt idx="675">
                  <c:v>-30.252563862138601</c:v>
                </c:pt>
                <c:pt idx="676">
                  <c:v>-30.380071664313402</c:v>
                </c:pt>
                <c:pt idx="677">
                  <c:v>-30.499460803060099</c:v>
                </c:pt>
                <c:pt idx="678">
                  <c:v>-30.610910162249201</c:v>
                </c:pt>
                <c:pt idx="679">
                  <c:v>-30.714615376219498</c:v>
                </c:pt>
                <c:pt idx="680">
                  <c:v>-30.8107879696393</c:v>
                </c:pt>
                <c:pt idx="681">
                  <c:v>-30.8996543760443</c:v>
                </c:pt>
                <c:pt idx="682">
                  <c:v>-30.981454921300401</c:v>
                </c:pt>
                <c:pt idx="683">
                  <c:v>-31.056442800271299</c:v>
                </c:pt>
                <c:pt idx="684">
                  <c:v>-31.124882727356798</c:v>
                </c:pt>
                <c:pt idx="685">
                  <c:v>-31.187049173239899</c:v>
                </c:pt>
                <c:pt idx="686">
                  <c:v>-31.243224679435301</c:v>
                </c:pt>
                <c:pt idx="687">
                  <c:v>-31.2936987421986</c:v>
                </c:pt>
                <c:pt idx="688">
                  <c:v>-31.338767235976199</c:v>
                </c:pt>
                <c:pt idx="689">
                  <c:v>-31.3787320858751</c:v>
                </c:pt>
                <c:pt idx="690">
                  <c:v>-31.413901101361802</c:v>
                </c:pt>
                <c:pt idx="691">
                  <c:v>-31.4445876806314</c:v>
                </c:pt>
                <c:pt idx="692">
                  <c:v>-31.471109834393499</c:v>
                </c:pt>
                <c:pt idx="693">
                  <c:v>-31.493788528122199</c:v>
                </c:pt>
                <c:pt idx="694">
                  <c:v>-31.512945834201702</c:v>
                </c:pt>
                <c:pt idx="695">
                  <c:v>-31.528903124706101</c:v>
                </c:pt>
                <c:pt idx="696">
                  <c:v>-31.541979159018801</c:v>
                </c:pt>
                <c:pt idx="697">
                  <c:v>-31.5524880942823</c:v>
                </c:pt>
                <c:pt idx="698">
                  <c:v>-31.5607377652832</c:v>
                </c:pt>
                <c:pt idx="699">
                  <c:v>-31.567028435571</c:v>
                </c:pt>
                <c:pt idx="700">
                  <c:v>-31.571651642342399</c:v>
                </c:pt>
                <c:pt idx="701">
                  <c:v>-31.5748886128262</c:v>
                </c:pt>
                <c:pt idx="702">
                  <c:v>-31.5770084829973</c:v>
                </c:pt>
                <c:pt idx="703">
                  <c:v>-31.578266694305899</c:v>
                </c:pt>
                <c:pt idx="704">
                  <c:v>-31.578903451747699</c:v>
                </c:pt>
                <c:pt idx="705">
                  <c:v>-31.579142329395701</c:v>
                </c:pt>
                <c:pt idx="706">
                  <c:v>-31.5791891674867</c:v>
                </c:pt>
                <c:pt idx="707">
                  <c:v>-24.566650390625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63-4E20-A799-C8E7239A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0624"/>
        <c:axId val="543379640"/>
      </c:scatterChart>
      <c:valAx>
        <c:axId val="5433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79640"/>
        <c:crosses val="autoZero"/>
        <c:crossBetween val="midCat"/>
      </c:valAx>
      <c:valAx>
        <c:axId val="5433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 (nA?)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4</xdr:row>
      <xdr:rowOff>180974</xdr:rowOff>
    </xdr:from>
    <xdr:to>
      <xdr:col>14</xdr:col>
      <xdr:colOff>323850</xdr:colOff>
      <xdr:row>39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0"/>
  <sheetViews>
    <sheetView tabSelected="1" topLeftCell="C1" workbookViewId="0">
      <selection activeCell="F60" sqref="F60"/>
    </sheetView>
  </sheetViews>
  <sheetFormatPr defaultRowHeight="15" x14ac:dyDescent="0.25"/>
  <cols>
    <col min="3" max="3" width="16.85546875" customWidth="1"/>
  </cols>
  <sheetData>
    <row r="1" spans="2:14" x14ac:dyDescent="0.25">
      <c r="B1" t="s">
        <v>3</v>
      </c>
      <c r="E1" t="s">
        <v>2</v>
      </c>
      <c r="H1" t="s">
        <v>4</v>
      </c>
      <c r="K1" t="s">
        <v>5</v>
      </c>
      <c r="N1" t="s">
        <v>8</v>
      </c>
    </row>
    <row r="2" spans="2:14" x14ac:dyDescent="0.25"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2:14" x14ac:dyDescent="0.25">
      <c r="B3" t="s">
        <v>6</v>
      </c>
      <c r="D3">
        <v>-0.4</v>
      </c>
      <c r="E3">
        <v>-0.64965831156023801</v>
      </c>
      <c r="G3">
        <v>-0.4</v>
      </c>
      <c r="H3">
        <v>-0.457763671875</v>
      </c>
      <c r="J3">
        <v>-0.4</v>
      </c>
      <c r="K3">
        <v>-6.7463860746763498</v>
      </c>
      <c r="M3">
        <v>-0.4</v>
      </c>
      <c r="N3">
        <v>-4.2055609324827401</v>
      </c>
    </row>
    <row r="4" spans="2:14" x14ac:dyDescent="0.25">
      <c r="B4" t="s">
        <v>7</v>
      </c>
      <c r="D4">
        <v>-0.395190947666195</v>
      </c>
      <c r="E4">
        <v>-0.78480509905450002</v>
      </c>
      <c r="G4">
        <v>-0.395190947666195</v>
      </c>
      <c r="H4">
        <v>-0.152587890625</v>
      </c>
      <c r="J4">
        <v>-0.395190947666195</v>
      </c>
      <c r="K4">
        <v>-6.8670458160576704</v>
      </c>
      <c r="M4">
        <v>-0.395190947666195</v>
      </c>
      <c r="N4">
        <v>-4.3824152711850202</v>
      </c>
    </row>
    <row r="5" spans="2:14" x14ac:dyDescent="0.25">
      <c r="D5">
        <v>-0.39038189533238998</v>
      </c>
      <c r="E5">
        <v>-0.94055901141301701</v>
      </c>
      <c r="G5">
        <v>-0.39038189533238998</v>
      </c>
      <c r="H5">
        <v>-0.6103515625</v>
      </c>
      <c r="J5">
        <v>-0.39038189533238998</v>
      </c>
      <c r="K5">
        <v>-6.9879479571840504</v>
      </c>
      <c r="M5">
        <v>-0.39038189533238998</v>
      </c>
      <c r="N5">
        <v>-4.5629786522679296</v>
      </c>
    </row>
    <row r="6" spans="2:14" x14ac:dyDescent="0.25">
      <c r="D6">
        <v>-0.38557284299858502</v>
      </c>
      <c r="E6">
        <v>-1.11820067785309</v>
      </c>
      <c r="G6">
        <v>-0.38557284299858502</v>
      </c>
      <c r="H6">
        <v>-0.762939453125</v>
      </c>
      <c r="J6">
        <v>-0.38557284299858502</v>
      </c>
      <c r="K6">
        <v>-7.1090233973373298</v>
      </c>
      <c r="M6">
        <v>-0.38557284299858502</v>
      </c>
      <c r="N6">
        <v>-4.7471520934004996</v>
      </c>
    </row>
    <row r="7" spans="2:14" x14ac:dyDescent="0.25">
      <c r="D7">
        <v>-0.380763790664781</v>
      </c>
      <c r="E7">
        <v>-1.3189058844147401</v>
      </c>
      <c r="G7">
        <v>-0.380763790664781</v>
      </c>
      <c r="H7">
        <v>-0.762939453125</v>
      </c>
      <c r="J7">
        <v>-0.380763790664781</v>
      </c>
      <c r="K7">
        <v>-7.2302004553456998</v>
      </c>
      <c r="M7">
        <v>-0.380763790664781</v>
      </c>
      <c r="N7">
        <v>-4.9348243704619197</v>
      </c>
    </row>
    <row r="8" spans="2:14" x14ac:dyDescent="0.25">
      <c r="D8">
        <v>-0.37595473833097598</v>
      </c>
      <c r="E8">
        <v>-1.54373913394517</v>
      </c>
      <c r="G8">
        <v>-0.37595473833097598</v>
      </c>
      <c r="H8">
        <v>-0.762939453125</v>
      </c>
      <c r="J8">
        <v>-0.37595473833097598</v>
      </c>
      <c r="K8">
        <v>-7.35140488219748</v>
      </c>
      <c r="M8">
        <v>-0.37595473833097598</v>
      </c>
      <c r="N8">
        <v>-5.1258719217814104</v>
      </c>
    </row>
    <row r="9" spans="2:14" x14ac:dyDescent="0.25">
      <c r="D9">
        <v>-0.37114568599717102</v>
      </c>
      <c r="E9">
        <v>-1.7936150804153701</v>
      </c>
      <c r="G9">
        <v>-0.37114568599717102</v>
      </c>
      <c r="H9">
        <v>-0.457763671875</v>
      </c>
      <c r="J9">
        <v>-0.37114568599717102</v>
      </c>
      <c r="K9">
        <v>-7.47255983167158</v>
      </c>
      <c r="M9">
        <v>-0.37114568599717102</v>
      </c>
      <c r="N9">
        <v>-5.3201584231641101</v>
      </c>
    </row>
    <row r="10" spans="2:14" x14ac:dyDescent="0.25">
      <c r="D10">
        <v>-0.366336633663366</v>
      </c>
      <c r="E10">
        <v>-2.0692275750573899</v>
      </c>
      <c r="G10">
        <v>-0.366336633663366</v>
      </c>
      <c r="H10">
        <v>-0.6103515625</v>
      </c>
      <c r="J10">
        <v>-0.366336633663366</v>
      </c>
      <c r="K10">
        <v>-7.5935857890143401</v>
      </c>
      <c r="M10">
        <v>-0.366336633663366</v>
      </c>
      <c r="N10">
        <v>-5.5175340340789001</v>
      </c>
    </row>
    <row r="11" spans="2:14" x14ac:dyDescent="0.25">
      <c r="D11">
        <v>-0.36152758132956098</v>
      </c>
      <c r="E11">
        <v>-2.3709700554540798</v>
      </c>
      <c r="G11">
        <v>-0.36152758132956098</v>
      </c>
      <c r="H11">
        <v>-0.762939453125</v>
      </c>
      <c r="J11">
        <v>-0.36152758132956098</v>
      </c>
      <c r="K11">
        <v>-7.7144004958236696</v>
      </c>
      <c r="M11">
        <v>-0.36152758132956098</v>
      </c>
      <c r="N11">
        <v>-5.7178346050654802</v>
      </c>
    </row>
    <row r="12" spans="2:14" x14ac:dyDescent="0.25">
      <c r="D12">
        <v>-0.35671852899575701</v>
      </c>
      <c r="E12">
        <v>-2.69887585564428</v>
      </c>
      <c r="G12">
        <v>-0.35671852899575701</v>
      </c>
      <c r="H12">
        <v>-1.068115234375</v>
      </c>
      <c r="J12">
        <v>-0.35671852899575701</v>
      </c>
      <c r="K12">
        <v>-7.8349189169285003</v>
      </c>
      <c r="M12">
        <v>-0.35671852899575701</v>
      </c>
      <c r="N12">
        <v>-5.9208811943875101</v>
      </c>
    </row>
    <row r="13" spans="2:14" x14ac:dyDescent="0.25">
      <c r="D13">
        <v>-0.35190947666195199</v>
      </c>
      <c r="E13">
        <v>-3.0525807411194701</v>
      </c>
      <c r="G13">
        <v>-0.35190947666195199</v>
      </c>
      <c r="H13">
        <v>-1.068115234375</v>
      </c>
      <c r="J13">
        <v>-0.35190947666195199</v>
      </c>
      <c r="K13">
        <v>-7.9550532531094698</v>
      </c>
      <c r="M13">
        <v>-0.35190947666195199</v>
      </c>
      <c r="N13">
        <v>-6.12647992339528</v>
      </c>
    </row>
    <row r="14" spans="2:14" x14ac:dyDescent="0.25">
      <c r="D14">
        <v>-0.34710042432814697</v>
      </c>
      <c r="E14">
        <v>-3.4312932938802199</v>
      </c>
      <c r="G14">
        <v>-0.34710042432814697</v>
      </c>
      <c r="H14">
        <v>-1.8310546875</v>
      </c>
      <c r="J14">
        <v>-0.34710042432814697</v>
      </c>
      <c r="K14">
        <v>-8.0747129768167305</v>
      </c>
      <c r="M14">
        <v>-0.34710042432814697</v>
      </c>
      <c r="N14">
        <v>-6.3344219973564497</v>
      </c>
    </row>
    <row r="15" spans="2:14" x14ac:dyDescent="0.25">
      <c r="D15">
        <v>-0.34229137199434201</v>
      </c>
      <c r="E15">
        <v>-3.8337876139149598</v>
      </c>
      <c r="G15">
        <v>-0.34229137199434201</v>
      </c>
      <c r="H15">
        <v>-2.593994140625</v>
      </c>
      <c r="J15">
        <v>-0.34229137199434201</v>
      </c>
      <c r="K15">
        <v>-8.1938049137979903</v>
      </c>
      <c r="M15">
        <v>-0.34229137199434201</v>
      </c>
      <c r="N15">
        <v>-6.54448406612872</v>
      </c>
    </row>
    <row r="16" spans="2:14" x14ac:dyDescent="0.25">
      <c r="D16">
        <v>-0.33748231966053699</v>
      </c>
      <c r="E16">
        <v>-4.2584400935326299</v>
      </c>
      <c r="G16">
        <v>-0.33748231966053699</v>
      </c>
      <c r="H16">
        <v>-3.0517578125</v>
      </c>
      <c r="J16">
        <v>-0.33748231966053699</v>
      </c>
      <c r="K16">
        <v>-8.3122334049903408</v>
      </c>
      <c r="M16">
        <v>-0.33748231966053699</v>
      </c>
      <c r="N16">
        <v>-6.7564291859861498</v>
      </c>
    </row>
    <row r="17" spans="4:14" x14ac:dyDescent="0.25">
      <c r="D17">
        <v>-0.33267326732673302</v>
      </c>
      <c r="E17">
        <v>-4.7032914062683799</v>
      </c>
      <c r="G17">
        <v>-0.33267326732673302</v>
      </c>
      <c r="H17">
        <v>-3.96728515625</v>
      </c>
      <c r="J17">
        <v>-0.33267326732673302</v>
      </c>
      <c r="K17">
        <v>-8.4299005182087097</v>
      </c>
      <c r="M17">
        <v>-0.33267326732673302</v>
      </c>
      <c r="N17">
        <v>-6.9700081515621104</v>
      </c>
    </row>
    <row r="18" spans="4:14" x14ac:dyDescent="0.25">
      <c r="D18">
        <v>-0.327864214992928</v>
      </c>
      <c r="E18">
        <v>-5.1661053680247999</v>
      </c>
      <c r="G18">
        <v>-0.327864214992928</v>
      </c>
      <c r="H18">
        <v>-4.2724609375</v>
      </c>
      <c r="J18">
        <v>-0.327864214992928</v>
      </c>
      <c r="K18">
        <v>-8.54670626391305</v>
      </c>
      <c r="M18">
        <v>-0.327864214992928</v>
      </c>
      <c r="N18">
        <v>-7.1849608510561396</v>
      </c>
    </row>
    <row r="19" spans="4:14" x14ac:dyDescent="0.25">
      <c r="D19">
        <v>-0.32305516265912299</v>
      </c>
      <c r="E19">
        <v>-5.6444131791798497</v>
      </c>
      <c r="G19">
        <v>-0.32305516265912299</v>
      </c>
      <c r="H19">
        <v>-4.8828125</v>
      </c>
      <c r="J19">
        <v>-0.32305516265912299</v>
      </c>
      <c r="K19">
        <v>-8.6625487960283802</v>
      </c>
      <c r="M19">
        <v>-0.32305516265912299</v>
      </c>
      <c r="N19">
        <v>-7.4010175006382104</v>
      </c>
    </row>
    <row r="20" spans="4:14" x14ac:dyDescent="0.25">
      <c r="D20">
        <v>-0.31824611032531802</v>
      </c>
      <c r="E20">
        <v>-6.1355388133448399</v>
      </c>
      <c r="G20">
        <v>-0.31824611032531802</v>
      </c>
      <c r="H20">
        <v>-5.4931640625</v>
      </c>
      <c r="J20">
        <v>-0.31824611032531802</v>
      </c>
      <c r="K20">
        <v>-8.7773245902313395</v>
      </c>
      <c r="M20">
        <v>-0.31824611032531802</v>
      </c>
      <c r="N20">
        <v>-7.6178997009103</v>
      </c>
    </row>
    <row r="21" spans="4:14" x14ac:dyDescent="0.25">
      <c r="D21">
        <v>-0.313437057991514</v>
      </c>
      <c r="E21">
        <v>-6.6366277263805697</v>
      </c>
      <c r="G21">
        <v>-0.313437057991514</v>
      </c>
      <c r="H21">
        <v>-6.7138671875</v>
      </c>
      <c r="J21">
        <v>-0.313437057991514</v>
      </c>
      <c r="K21">
        <v>-8.8909286340614102</v>
      </c>
      <c r="M21">
        <v>-0.313437057991514</v>
      </c>
      <c r="N21">
        <v>-7.83532157692078</v>
      </c>
    </row>
    <row r="22" spans="4:14" x14ac:dyDescent="0.25">
      <c r="D22">
        <v>-0.30862800565770898</v>
      </c>
      <c r="E22">
        <v>-7.1447059012973</v>
      </c>
      <c r="G22">
        <v>-0.30862800565770898</v>
      </c>
      <c r="H22">
        <v>-7.01904296875</v>
      </c>
      <c r="J22">
        <v>-0.30862800565770898</v>
      </c>
      <c r="K22">
        <v>-9.0032546708410806</v>
      </c>
      <c r="M22">
        <v>-0.30862800565770898</v>
      </c>
      <c r="N22">
        <v>-8.0529913211819597</v>
      </c>
    </row>
    <row r="23" spans="4:14" x14ac:dyDescent="0.25">
      <c r="D23">
        <v>-0.30381895332390402</v>
      </c>
      <c r="E23">
        <v>-7.6567507770019203</v>
      </c>
      <c r="G23">
        <v>-0.30381895332390402</v>
      </c>
      <c r="H23">
        <v>-7.9345703125</v>
      </c>
      <c r="J23">
        <v>-0.30381895332390402</v>
      </c>
      <c r="K23">
        <v>-9.1141954669428404</v>
      </c>
      <c r="M23">
        <v>-0.30381895332390402</v>
      </c>
      <c r="N23">
        <v>-8.2706129088427005</v>
      </c>
    </row>
    <row r="24" spans="4:14" x14ac:dyDescent="0.25">
      <c r="D24">
        <v>-0.299009900990099</v>
      </c>
      <c r="E24">
        <v>-8.1697460565933895</v>
      </c>
      <c r="G24">
        <v>-0.299009900990099</v>
      </c>
      <c r="H24">
        <v>-8.544921875</v>
      </c>
      <c r="J24">
        <v>-0.299009900990099</v>
      </c>
      <c r="K24">
        <v>-9.2236430566893208</v>
      </c>
      <c r="M24">
        <v>-0.299009900990099</v>
      </c>
      <c r="N24">
        <v>-8.4878876383294504</v>
      </c>
    </row>
    <row r="25" spans="4:14" x14ac:dyDescent="0.25">
      <c r="D25">
        <v>-0.29420084865629398</v>
      </c>
      <c r="E25">
        <v>-8.6807331234234599</v>
      </c>
      <c r="G25">
        <v>-0.29420084865629398</v>
      </c>
      <c r="H25">
        <v>-9.613037109375</v>
      </c>
      <c r="J25">
        <v>-0.29420084865629398</v>
      </c>
      <c r="K25">
        <v>-9.33148898399436</v>
      </c>
      <c r="M25">
        <v>-0.29420084865629398</v>
      </c>
      <c r="N25">
        <v>-8.7045156431733908</v>
      </c>
    </row>
    <row r="26" spans="4:14" x14ac:dyDescent="0.25">
      <c r="D26">
        <v>-0.28939179632248901</v>
      </c>
      <c r="E26">
        <v>-9.1868813727688305</v>
      </c>
      <c r="G26">
        <v>-0.28939179632248901</v>
      </c>
      <c r="H26">
        <v>-10.3759765625</v>
      </c>
      <c r="J26">
        <v>-0.28939179632248901</v>
      </c>
      <c r="K26">
        <v>-9.4376245751053407</v>
      </c>
      <c r="M26">
        <v>-0.28939179632248901</v>
      </c>
      <c r="N26">
        <v>-8.9201976366064706</v>
      </c>
    </row>
    <row r="27" spans="4:14" x14ac:dyDescent="0.25">
      <c r="D27">
        <v>-0.28458274398868399</v>
      </c>
      <c r="E27">
        <v>-9.6855638221873992</v>
      </c>
      <c r="G27">
        <v>-0.28458274398868399</v>
      </c>
      <c r="H27">
        <v>-10.528564453125</v>
      </c>
      <c r="J27">
        <v>-0.28458274398868399</v>
      </c>
      <c r="K27">
        <v>-9.5419412196119904</v>
      </c>
      <c r="M27">
        <v>-0.28458274398868399</v>
      </c>
      <c r="N27">
        <v>-9.1346367160491404</v>
      </c>
    </row>
    <row r="28" spans="4:14" x14ac:dyDescent="0.25">
      <c r="D28">
        <v>-0.27977369165487898</v>
      </c>
      <c r="E28">
        <v>-10.1743931932943</v>
      </c>
      <c r="G28">
        <v>-0.27977369165487898</v>
      </c>
      <c r="H28">
        <v>-10.833740234375</v>
      </c>
      <c r="J28">
        <v>-0.27977369165487898</v>
      </c>
      <c r="K28">
        <v>-9.6443305873176897</v>
      </c>
      <c r="M28">
        <v>-0.27977369165487898</v>
      </c>
      <c r="N28">
        <v>-9.3475396780760391</v>
      </c>
    </row>
    <row r="29" spans="4:14" x14ac:dyDescent="0.25">
      <c r="D29">
        <v>-0.27496463932107501</v>
      </c>
      <c r="E29">
        <v>-10.651199958652301</v>
      </c>
      <c r="G29">
        <v>-0.27496463932107501</v>
      </c>
      <c r="H29">
        <v>-11.138916015625</v>
      </c>
      <c r="J29">
        <v>-0.27496463932107501</v>
      </c>
      <c r="K29">
        <v>-9.7446847505126204</v>
      </c>
      <c r="M29">
        <v>-0.27496463932107501</v>
      </c>
      <c r="N29">
        <v>-9.5586176130456906</v>
      </c>
    </row>
    <row r="30" spans="4:14" x14ac:dyDescent="0.25">
      <c r="D30">
        <v>-0.27015558698726999</v>
      </c>
      <c r="E30">
        <v>-11.1139864888244</v>
      </c>
      <c r="G30">
        <v>-0.27015558698726999</v>
      </c>
      <c r="H30">
        <v>-11.5966796875</v>
      </c>
      <c r="J30">
        <v>-0.27015558698726999</v>
      </c>
      <c r="K30">
        <v>-9.8428962650741205</v>
      </c>
      <c r="M30">
        <v>-0.27015558698726999</v>
      </c>
      <c r="N30">
        <v>-9.7675861857825392</v>
      </c>
    </row>
    <row r="31" spans="4:14" x14ac:dyDescent="0.25">
      <c r="D31">
        <v>-0.26534653465346503</v>
      </c>
      <c r="E31">
        <v>-11.5608961733416</v>
      </c>
      <c r="G31">
        <v>-0.26534653465346503</v>
      </c>
      <c r="H31">
        <v>-12.20703125</v>
      </c>
      <c r="J31">
        <v>-0.26534653465346503</v>
      </c>
      <c r="K31">
        <v>-9.9388582714458593</v>
      </c>
      <c r="M31">
        <v>-0.26534653465346503</v>
      </c>
      <c r="N31">
        <v>-9.9741660666161494</v>
      </c>
    </row>
    <row r="32" spans="4:14" x14ac:dyDescent="0.25">
      <c r="D32">
        <v>-0.26053748231966001</v>
      </c>
      <c r="E32">
        <v>-11.990209997142999</v>
      </c>
      <c r="G32">
        <v>-0.26053748231966001</v>
      </c>
      <c r="H32">
        <v>-12.664794921875</v>
      </c>
      <c r="J32">
        <v>-0.26053748231966001</v>
      </c>
      <c r="K32">
        <v>-10.032464634603601</v>
      </c>
      <c r="M32">
        <v>-0.26053748231966001</v>
      </c>
      <c r="N32">
        <v>-10.1780836584611</v>
      </c>
    </row>
    <row r="33" spans="4:14" x14ac:dyDescent="0.25">
      <c r="D33">
        <v>-0.25572842998585599</v>
      </c>
      <c r="E33">
        <v>-12.4003662488304</v>
      </c>
      <c r="G33">
        <v>-0.25572842998585599</v>
      </c>
      <c r="H33">
        <v>-13.427734375</v>
      </c>
      <c r="J33">
        <v>-0.25572842998585599</v>
      </c>
      <c r="K33">
        <v>-10.1236101154247</v>
      </c>
      <c r="M33">
        <v>-0.25572842998585599</v>
      </c>
      <c r="N33">
        <v>-10.3790720628568</v>
      </c>
    </row>
    <row r="34" spans="4:14" x14ac:dyDescent="0.25">
      <c r="D34">
        <v>-0.25091937765205102</v>
      </c>
      <c r="E34">
        <v>-12.7899989996075</v>
      </c>
      <c r="G34">
        <v>-0.25091937765205102</v>
      </c>
      <c r="H34">
        <v>-14.0380859375</v>
      </c>
      <c r="J34">
        <v>-0.25091937765205102</v>
      </c>
      <c r="K34">
        <v>-10.212190565876901</v>
      </c>
      <c r="M34">
        <v>-0.25091937765205102</v>
      </c>
      <c r="N34">
        <v>-10.576872227867799</v>
      </c>
    </row>
    <row r="35" spans="4:14" x14ac:dyDescent="0.25">
      <c r="D35">
        <v>-0.246110325318246</v>
      </c>
      <c r="E35">
        <v>-13.1579885547247</v>
      </c>
      <c r="G35">
        <v>-0.246110325318246</v>
      </c>
      <c r="H35">
        <v>-14.34326171875</v>
      </c>
      <c r="J35">
        <v>-0.246110325318246</v>
      </c>
      <c r="K35">
        <v>-10.2981031366299</v>
      </c>
      <c r="M35">
        <v>-0.246110325318246</v>
      </c>
      <c r="N35">
        <v>-10.7712341917617</v>
      </c>
    </row>
    <row r="36" spans="4:14" x14ac:dyDescent="0.25">
      <c r="D36">
        <v>-0.24130127298444101</v>
      </c>
      <c r="E36">
        <v>-13.503502657401301</v>
      </c>
      <c r="G36">
        <v>-0.24130127298444101</v>
      </c>
      <c r="H36">
        <v>-14.801025390625</v>
      </c>
      <c r="J36">
        <v>-0.24130127298444101</v>
      </c>
      <c r="K36">
        <v>-10.381246462814801</v>
      </c>
      <c r="M36">
        <v>-0.24130127298444101</v>
      </c>
      <c r="N36">
        <v>-10.9619181625702</v>
      </c>
    </row>
    <row r="37" spans="4:14" x14ac:dyDescent="0.25">
      <c r="D37">
        <v>-0.23649222065063599</v>
      </c>
      <c r="E37">
        <v>-13.826009559718001</v>
      </c>
      <c r="G37">
        <v>-0.23649222065063599</v>
      </c>
      <c r="H37">
        <v>-14.6484375</v>
      </c>
      <c r="J37">
        <v>-0.23649222065063599</v>
      </c>
      <c r="K37">
        <v>-10.4615207974672</v>
      </c>
      <c r="M37">
        <v>-0.23649222065063599</v>
      </c>
      <c r="N37">
        <v>-11.148695202578599</v>
      </c>
    </row>
    <row r="38" spans="4:14" x14ac:dyDescent="0.25">
      <c r="D38">
        <v>-0.231683168316832</v>
      </c>
      <c r="E38">
        <v>-14.1252583774728</v>
      </c>
      <c r="G38">
        <v>-0.231683168316832</v>
      </c>
      <c r="H38">
        <v>-14.95361328125</v>
      </c>
      <c r="J38">
        <v>-0.231683168316832</v>
      </c>
      <c r="K38">
        <v>-10.5388280850682</v>
      </c>
      <c r="M38">
        <v>-0.231683168316832</v>
      </c>
      <c r="N38">
        <v>-11.3313474605416</v>
      </c>
    </row>
    <row r="39" spans="4:14" x14ac:dyDescent="0.25">
      <c r="D39">
        <v>-0.22687411598302701</v>
      </c>
      <c r="E39">
        <v>-14.401234050600699</v>
      </c>
      <c r="G39">
        <v>-0.22687411598302701</v>
      </c>
      <c r="H39">
        <v>-14.801025390625</v>
      </c>
      <c r="J39">
        <v>-0.22687411598302701</v>
      </c>
      <c r="K39">
        <v>-10.613071986664799</v>
      </c>
      <c r="M39">
        <v>-0.22687411598302701</v>
      </c>
      <c r="N39">
        <v>-11.509668039214001</v>
      </c>
    </row>
    <row r="40" spans="4:14" x14ac:dyDescent="0.25">
      <c r="D40">
        <v>-0.22206506364922199</v>
      </c>
      <c r="E40">
        <v>-14.654101348989</v>
      </c>
      <c r="G40">
        <v>-0.22206506364922199</v>
      </c>
      <c r="H40">
        <v>-14.95361328125</v>
      </c>
      <c r="J40">
        <v>-0.22206506364922199</v>
      </c>
      <c r="K40">
        <v>-10.6841578794829</v>
      </c>
      <c r="M40">
        <v>-0.22206506364922199</v>
      </c>
      <c r="N40">
        <v>-11.6834606726411</v>
      </c>
    </row>
    <row r="41" spans="4:14" x14ac:dyDescent="0.25">
      <c r="D41">
        <v>-0.217256011315417</v>
      </c>
      <c r="E41">
        <v>-14.8841523056666</v>
      </c>
      <c r="G41">
        <v>-0.217256011315417</v>
      </c>
      <c r="H41">
        <v>-15.2587890625</v>
      </c>
      <c r="J41">
        <v>-0.217256011315417</v>
      </c>
      <c r="K41">
        <v>-10.751992853953601</v>
      </c>
      <c r="M41">
        <v>-0.217256011315417</v>
      </c>
      <c r="N41">
        <v>-11.852539387626701</v>
      </c>
    </row>
    <row r="42" spans="4:14" x14ac:dyDescent="0.25">
      <c r="D42">
        <v>-0.21244695898161201</v>
      </c>
      <c r="E42">
        <v>-15.0917690185555</v>
      </c>
      <c r="G42">
        <v>-0.21244695898161201</v>
      </c>
      <c r="H42">
        <v>-15.106201171875</v>
      </c>
      <c r="J42">
        <v>-0.21244695898161201</v>
      </c>
      <c r="K42">
        <v>-10.8164857272529</v>
      </c>
      <c r="M42">
        <v>-0.21244695898161201</v>
      </c>
      <c r="N42">
        <v>-12.016728294792401</v>
      </c>
    </row>
    <row r="43" spans="4:14" x14ac:dyDescent="0.25">
      <c r="D43">
        <v>-0.20763790664780801</v>
      </c>
      <c r="E43">
        <v>-15.277399356917501</v>
      </c>
      <c r="G43">
        <v>-0.20763790664780801</v>
      </c>
      <c r="H43">
        <v>-15.56396484375</v>
      </c>
      <c r="J43">
        <v>-0.20763790664780801</v>
      </c>
      <c r="K43">
        <v>-10.87754706958</v>
      </c>
      <c r="M43">
        <v>-0.20763790664780801</v>
      </c>
      <c r="N43">
        <v>-12.1758614808323</v>
      </c>
    </row>
    <row r="44" spans="4:14" x14ac:dyDescent="0.25">
      <c r="D44">
        <v>-0.20282885431400299</v>
      </c>
      <c r="E44">
        <v>-15.4415430843863</v>
      </c>
      <c r="G44">
        <v>-0.20282885431400299</v>
      </c>
      <c r="H44">
        <v>-15.716552734375</v>
      </c>
      <c r="J44">
        <v>-0.20282885431400299</v>
      </c>
      <c r="K44">
        <v>-10.9350892393979</v>
      </c>
      <c r="M44">
        <v>-0.20282885431400299</v>
      </c>
      <c r="N44">
        <v>-12.3297829735306</v>
      </c>
    </row>
    <row r="45" spans="4:14" x14ac:dyDescent="0.25">
      <c r="D45">
        <v>-0.198019801980198</v>
      </c>
      <c r="E45">
        <v>-15.5847554734264</v>
      </c>
      <c r="G45">
        <v>-0.198019801980198</v>
      </c>
      <c r="H45">
        <v>-15.869140625</v>
      </c>
      <c r="J45">
        <v>-0.198019801980198</v>
      </c>
      <c r="K45">
        <v>-10.9890264391102</v>
      </c>
      <c r="M45">
        <v>-0.198019801980198</v>
      </c>
      <c r="N45">
        <v>-12.478346866941299</v>
      </c>
    </row>
    <row r="46" spans="4:14" x14ac:dyDescent="0.25">
      <c r="D46">
        <v>-0.19321074964639301</v>
      </c>
      <c r="E46">
        <v>-15.707661099663801</v>
      </c>
      <c r="G46">
        <v>-0.19321074964639301</v>
      </c>
      <c r="H46">
        <v>-16.17431640625</v>
      </c>
      <c r="J46">
        <v>-0.19321074964639301</v>
      </c>
      <c r="K46">
        <v>-11.039274779771301</v>
      </c>
      <c r="M46">
        <v>-0.19321074964639301</v>
      </c>
      <c r="N46">
        <v>-12.6214175203087</v>
      </c>
    </row>
    <row r="47" spans="4:14" x14ac:dyDescent="0.25">
      <c r="D47">
        <v>-0.18840169731258799</v>
      </c>
      <c r="E47">
        <v>-15.8109656989276</v>
      </c>
      <c r="G47">
        <v>-0.18840169731258799</v>
      </c>
      <c r="H47">
        <v>-16.021728515625</v>
      </c>
      <c r="J47">
        <v>-0.18840169731258799</v>
      </c>
      <c r="K47">
        <v>-11.0857523357977</v>
      </c>
      <c r="M47">
        <v>-0.18840169731258799</v>
      </c>
      <c r="N47">
        <v>-12.7588696863514</v>
      </c>
    </row>
    <row r="48" spans="4:14" x14ac:dyDescent="0.25">
      <c r="D48">
        <v>-0.183592644978784</v>
      </c>
      <c r="E48">
        <v>-15.895456347872001</v>
      </c>
      <c r="G48">
        <v>-0.183592644978784</v>
      </c>
      <c r="H48">
        <v>-16.021728515625</v>
      </c>
      <c r="J48">
        <v>-0.183592644978784</v>
      </c>
      <c r="K48">
        <v>-11.1283791744636</v>
      </c>
      <c r="M48">
        <v>-0.183592644978784</v>
      </c>
      <c r="N48">
        <v>-12.8905884534654</v>
      </c>
    </row>
    <row r="49" spans="4:14" x14ac:dyDescent="0.25">
      <c r="D49">
        <v>-0.17878359264497901</v>
      </c>
      <c r="E49">
        <v>-15.9619850005188</v>
      </c>
      <c r="G49">
        <v>-0.17878359264497901</v>
      </c>
      <c r="H49">
        <v>-16.17431640625</v>
      </c>
      <c r="J49">
        <v>-0.17878359264497901</v>
      </c>
      <c r="K49">
        <v>-11.167077352585499</v>
      </c>
      <c r="M49">
        <v>-0.17878359264497901</v>
      </c>
      <c r="N49">
        <v>-13.016468944296101</v>
      </c>
    </row>
    <row r="50" spans="4:14" x14ac:dyDescent="0.25">
      <c r="D50">
        <v>-0.17397454031117399</v>
      </c>
      <c r="E50">
        <v>-16.0114495562757</v>
      </c>
      <c r="G50">
        <v>-0.17397454031117399</v>
      </c>
      <c r="H50">
        <v>-16.021728515625</v>
      </c>
      <c r="J50">
        <v>-0.17397454031117399</v>
      </c>
      <c r="K50">
        <v>-11.2017709033081</v>
      </c>
      <c r="M50">
        <v>-0.17397454031117399</v>
      </c>
      <c r="N50">
        <v>-13.1364159448175</v>
      </c>
    </row>
    <row r="51" spans="4:14" x14ac:dyDescent="0.25">
      <c r="D51">
        <v>-0.16916548797736899</v>
      </c>
      <c r="E51">
        <v>-16.044777038222598</v>
      </c>
      <c r="G51">
        <v>-0.16916548797736899</v>
      </c>
      <c r="H51">
        <v>-15.869140625</v>
      </c>
      <c r="J51">
        <v>-0.16916548797736899</v>
      </c>
      <c r="K51">
        <v>-11.232385820647</v>
      </c>
      <c r="M51">
        <v>-0.16916548797736899</v>
      </c>
      <c r="N51">
        <v>-13.2503435221619</v>
      </c>
    </row>
    <row r="52" spans="4:14" x14ac:dyDescent="0.25">
      <c r="D52">
        <v>-0.164356435643564</v>
      </c>
      <c r="E52">
        <v>-16.062901472686701</v>
      </c>
      <c r="G52">
        <v>-0.164356435643564</v>
      </c>
      <c r="H52">
        <v>-16.17431640625</v>
      </c>
      <c r="J52">
        <v>-0.164356435643564</v>
      </c>
      <c r="K52">
        <v>-11.258850030379801</v>
      </c>
      <c r="M52">
        <v>-0.164356435643564</v>
      </c>
      <c r="N52">
        <v>-13.358174544600899</v>
      </c>
    </row>
    <row r="53" spans="4:14" x14ac:dyDescent="0.25">
      <c r="D53">
        <v>-0.15954738330975901</v>
      </c>
      <c r="E53">
        <v>-16.0667554016091</v>
      </c>
      <c r="G53">
        <v>-0.15954738330975901</v>
      </c>
      <c r="H53">
        <v>-16.326904296875</v>
      </c>
      <c r="J53">
        <v>-0.15954738330975901</v>
      </c>
      <c r="K53">
        <v>-11.281093377820101</v>
      </c>
      <c r="M53">
        <v>-0.15954738330975901</v>
      </c>
      <c r="N53">
        <v>-13.459840335651201</v>
      </c>
    </row>
    <row r="54" spans="4:14" x14ac:dyDescent="0.25">
      <c r="D54">
        <v>-0.15473833097595399</v>
      </c>
      <c r="E54">
        <v>-16.057291560544499</v>
      </c>
      <c r="G54">
        <v>-0.15473833097595399</v>
      </c>
      <c r="H54">
        <v>-16.326904296875</v>
      </c>
      <c r="J54">
        <v>-0.15473833097595399</v>
      </c>
      <c r="K54">
        <v>-11.2990476591938</v>
      </c>
      <c r="M54">
        <v>-0.15473833097595399</v>
      </c>
      <c r="N54">
        <v>-13.555280665289001</v>
      </c>
    </row>
    <row r="55" spans="4:14" x14ac:dyDescent="0.25">
      <c r="D55">
        <v>-0.14992927864215</v>
      </c>
      <c r="E55">
        <v>-16.035510533417501</v>
      </c>
      <c r="G55">
        <v>-0.14992927864215</v>
      </c>
      <c r="H55">
        <v>-16.17431640625</v>
      </c>
      <c r="J55">
        <v>-0.14992927864215</v>
      </c>
      <c r="K55">
        <v>-11.312646658515201</v>
      </c>
      <c r="M55">
        <v>-0.14992927864215</v>
      </c>
      <c r="N55">
        <v>-13.644443788842</v>
      </c>
    </row>
    <row r="56" spans="4:14" x14ac:dyDescent="0.25">
      <c r="D56">
        <v>-0.14512022630834501</v>
      </c>
      <c r="E56">
        <v>-16.0024653989509</v>
      </c>
      <c r="G56">
        <v>-0.14512022630834501</v>
      </c>
      <c r="H56">
        <v>-16.021728515625</v>
      </c>
      <c r="J56">
        <v>-0.14512022630834501</v>
      </c>
      <c r="K56">
        <v>-11.321826144235301</v>
      </c>
      <c r="M56">
        <v>-0.14512022630834501</v>
      </c>
      <c r="N56">
        <v>-13.727286186167699</v>
      </c>
    </row>
    <row r="57" spans="4:14" x14ac:dyDescent="0.25">
      <c r="D57">
        <v>-0.14031117397453999</v>
      </c>
      <c r="E57">
        <v>-15.9592455120744</v>
      </c>
      <c r="G57">
        <v>-0.14031117397453999</v>
      </c>
      <c r="H57">
        <v>-16.021728515625</v>
      </c>
      <c r="J57">
        <v>-0.14031117397453999</v>
      </c>
      <c r="K57">
        <v>-11.3265238294995</v>
      </c>
      <c r="M57">
        <v>-0.14031117397453999</v>
      </c>
      <c r="N57">
        <v>-13.8037720302436</v>
      </c>
    </row>
    <row r="58" spans="4:14" x14ac:dyDescent="0.25">
      <c r="D58">
        <v>-0.135502121640735</v>
      </c>
      <c r="E58">
        <v>-15.9069511338376</v>
      </c>
      <c r="G58">
        <v>-0.135502121640735</v>
      </c>
      <c r="H58">
        <v>-15.411376953125</v>
      </c>
      <c r="J58">
        <v>-0.135502121640735</v>
      </c>
      <c r="K58">
        <v>-11.3266793151084</v>
      </c>
      <c r="M58">
        <v>-0.135502121640735</v>
      </c>
      <c r="N58">
        <v>-13.8738725301196</v>
      </c>
    </row>
    <row r="59" spans="4:14" x14ac:dyDescent="0.25">
      <c r="D59">
        <v>-0.13069306930693</v>
      </c>
      <c r="E59">
        <v>-15.8466514538321</v>
      </c>
      <c r="G59">
        <v>-0.13069306930693</v>
      </c>
      <c r="H59">
        <v>-15.2587890625</v>
      </c>
      <c r="J59">
        <v>-0.13069306930693</v>
      </c>
      <c r="K59">
        <v>-11.3222340037647</v>
      </c>
      <c r="M59">
        <v>-0.13069306930693</v>
      </c>
      <c r="N59">
        <v>-13.9375650614533</v>
      </c>
    </row>
    <row r="60" spans="4:14" x14ac:dyDescent="0.25">
      <c r="D60">
        <v>-0.12588401697312601</v>
      </c>
      <c r="E60">
        <v>-15.7793281292552</v>
      </c>
      <c r="G60">
        <v>-0.12588401697312601</v>
      </c>
      <c r="H60">
        <v>-15.2587890625</v>
      </c>
      <c r="J60">
        <v>-0.12588401697312601</v>
      </c>
      <c r="K60">
        <v>-11.3131309894454</v>
      </c>
      <c r="M60">
        <v>-0.12588401697312601</v>
      </c>
      <c r="N60">
        <v>-13.994832113678299</v>
      </c>
    </row>
    <row r="61" spans="4:14" x14ac:dyDescent="0.25">
      <c r="D61">
        <v>-0.12107496463932101</v>
      </c>
      <c r="E61">
        <v>-15.7058352166964</v>
      </c>
      <c r="G61">
        <v>-0.12107496463932101</v>
      </c>
      <c r="H61">
        <v>-15.106201171875</v>
      </c>
      <c r="J61">
        <v>-0.12107496463932101</v>
      </c>
      <c r="K61">
        <v>-11.2993149714914</v>
      </c>
      <c r="M61">
        <v>-0.12107496463932101</v>
      </c>
      <c r="N61">
        <v>-14.0456604304121</v>
      </c>
    </row>
    <row r="62" spans="4:14" x14ac:dyDescent="0.25">
      <c r="D62">
        <v>-0.116265912305516</v>
      </c>
      <c r="E62">
        <v>-15.6268920214887</v>
      </c>
      <c r="G62">
        <v>-0.116265912305516</v>
      </c>
      <c r="H62">
        <v>-15.411376953125</v>
      </c>
      <c r="J62">
        <v>-0.116265912305516</v>
      </c>
      <c r="K62">
        <v>-11.2807322201276</v>
      </c>
      <c r="M62">
        <v>-0.116265912305516</v>
      </c>
      <c r="N62">
        <v>-14.0900405459079</v>
      </c>
    </row>
    <row r="63" spans="4:14" x14ac:dyDescent="0.25">
      <c r="D63">
        <v>-0.11145685997171099</v>
      </c>
      <c r="E63">
        <v>-15.543108651024401</v>
      </c>
      <c r="G63">
        <v>-0.11145685997171099</v>
      </c>
      <c r="H63">
        <v>-15.716552734375</v>
      </c>
      <c r="J63">
        <v>-0.11145685997171099</v>
      </c>
      <c r="K63">
        <v>-11.257330593436899</v>
      </c>
      <c r="M63">
        <v>-0.11145685997171099</v>
      </c>
      <c r="N63">
        <v>-14.127966717589301</v>
      </c>
    </row>
    <row r="64" spans="4:14" x14ac:dyDescent="0.25">
      <c r="D64">
        <v>-0.106647807637907</v>
      </c>
      <c r="E64">
        <v>-15.455041692973801</v>
      </c>
      <c r="G64">
        <v>-0.106647807637907</v>
      </c>
      <c r="H64">
        <v>-15.56396484375</v>
      </c>
      <c r="J64">
        <v>-0.106647807637907</v>
      </c>
      <c r="K64">
        <v>-11.229059601995701</v>
      </c>
      <c r="M64">
        <v>-0.106647807637907</v>
      </c>
      <c r="N64">
        <v>-14.1594372257351</v>
      </c>
    </row>
    <row r="65" spans="4:14" x14ac:dyDescent="0.25">
      <c r="D65">
        <v>-0.101838755304102</v>
      </c>
      <c r="E65">
        <v>-15.363246325468801</v>
      </c>
      <c r="G65">
        <v>-0.101838755304102</v>
      </c>
      <c r="H65">
        <v>-15.2587890625</v>
      </c>
      <c r="J65">
        <v>-0.101838755304102</v>
      </c>
      <c r="K65">
        <v>-11.195870467809501</v>
      </c>
      <c r="M65">
        <v>-0.101838755304102</v>
      </c>
      <c r="N65">
        <v>-14.1844546348302</v>
      </c>
    </row>
    <row r="66" spans="4:14" x14ac:dyDescent="0.25">
      <c r="D66">
        <v>-9.70297029702967E-2</v>
      </c>
      <c r="E66">
        <v>-15.2682911801974</v>
      </c>
      <c r="G66">
        <v>-9.70297029702967E-2</v>
      </c>
      <c r="H66">
        <v>-15.411376953125</v>
      </c>
      <c r="J66">
        <v>-9.70297029702967E-2</v>
      </c>
      <c r="K66">
        <v>-11.1577161241875</v>
      </c>
      <c r="M66">
        <v>-9.70297029702967E-2</v>
      </c>
      <c r="N66">
        <v>-14.2030256110894</v>
      </c>
    </row>
    <row r="67" spans="4:14" x14ac:dyDescent="0.25">
      <c r="D67">
        <v>-9.2220650636492194E-2</v>
      </c>
      <c r="E67">
        <v>-15.1707573738584</v>
      </c>
      <c r="G67">
        <v>-9.2220650636492194E-2</v>
      </c>
      <c r="H67">
        <v>-15.411376953125</v>
      </c>
      <c r="J67">
        <v>-9.2220650636492194E-2</v>
      </c>
      <c r="K67">
        <v>-11.114551190891101</v>
      </c>
      <c r="M67">
        <v>-9.2220650636492194E-2</v>
      </c>
      <c r="N67">
        <v>-14.2151605568245</v>
      </c>
    </row>
    <row r="68" spans="4:14" x14ac:dyDescent="0.25">
      <c r="D68">
        <v>-8.7411598302687202E-2</v>
      </c>
      <c r="E68">
        <v>-15.071245517220399</v>
      </c>
      <c r="G68">
        <v>-8.7411598302687202E-2</v>
      </c>
      <c r="H68">
        <v>-14.801025390625</v>
      </c>
      <c r="J68">
        <v>-8.7411598302687202E-2</v>
      </c>
      <c r="K68">
        <v>-11.0663319627071</v>
      </c>
      <c r="M68">
        <v>-8.7411598302687202E-2</v>
      </c>
      <c r="N68">
        <v>-14.2208733512765</v>
      </c>
    </row>
    <row r="69" spans="4:14" x14ac:dyDescent="0.25">
      <c r="D69">
        <v>-8.2602545968882696E-2</v>
      </c>
      <c r="E69">
        <v>-14.970364207823</v>
      </c>
      <c r="G69">
        <v>-8.2602545968882696E-2</v>
      </c>
      <c r="H69">
        <v>-14.6484375</v>
      </c>
      <c r="J69">
        <v>-8.2602545968882696E-2</v>
      </c>
      <c r="K69">
        <v>-11.0130163695198</v>
      </c>
      <c r="M69">
        <v>-8.2602545968882696E-2</v>
      </c>
      <c r="N69">
        <v>-14.220180879276301</v>
      </c>
    </row>
    <row r="70" spans="4:14" x14ac:dyDescent="0.25">
      <c r="D70">
        <v>-7.7793493635077607E-2</v>
      </c>
      <c r="E70">
        <v>-14.868690276141299</v>
      </c>
      <c r="G70">
        <v>-7.7793493635077607E-2</v>
      </c>
      <c r="H70">
        <v>-14.6484375</v>
      </c>
      <c r="J70">
        <v>-7.7793493635077607E-2</v>
      </c>
      <c r="K70">
        <v>-10.9545638926466</v>
      </c>
      <c r="M70">
        <v>-7.7793493635077607E-2</v>
      </c>
      <c r="N70">
        <v>-14.2131022318351</v>
      </c>
    </row>
    <row r="71" spans="4:14" x14ac:dyDescent="0.25">
      <c r="D71">
        <v>-7.2984441301272601E-2</v>
      </c>
      <c r="E71">
        <v>-14.7667389604599</v>
      </c>
      <c r="G71">
        <v>-7.2984441301272601E-2</v>
      </c>
      <c r="H71">
        <v>-14.495849609375</v>
      </c>
      <c r="J71">
        <v>-7.2984441301272601E-2</v>
      </c>
      <c r="K71">
        <v>-10.8909354984642</v>
      </c>
      <c r="M71">
        <v>-7.2984441301272601E-2</v>
      </c>
      <c r="N71">
        <v>-14.199658042040999</v>
      </c>
    </row>
    <row r="72" spans="4:14" x14ac:dyDescent="0.25">
      <c r="D72">
        <v>-6.8175388967468095E-2</v>
      </c>
      <c r="E72">
        <v>-14.6649558452989</v>
      </c>
      <c r="G72">
        <v>-6.8175388967468095E-2</v>
      </c>
      <c r="H72">
        <v>-14.190673828125</v>
      </c>
      <c r="J72">
        <v>-6.8175388967468095E-2</v>
      </c>
      <c r="K72">
        <v>-10.8220936084043</v>
      </c>
      <c r="M72">
        <v>-6.8175388967468095E-2</v>
      </c>
      <c r="N72">
        <v>-14.1798701010282</v>
      </c>
    </row>
    <row r="73" spans="4:14" x14ac:dyDescent="0.25">
      <c r="D73">
        <v>-6.3366336633663103E-2</v>
      </c>
      <c r="E73">
        <v>-14.563704087865201</v>
      </c>
      <c r="G73">
        <v>-6.3366336633663103E-2</v>
      </c>
      <c r="H73">
        <v>-14.0380859375</v>
      </c>
      <c r="J73">
        <v>-6.3366336633663103E-2</v>
      </c>
      <c r="K73">
        <v>-10.7480020633932</v>
      </c>
      <c r="M73">
        <v>-6.3366336633663103E-2</v>
      </c>
      <c r="N73">
        <v>-14.153760935347201</v>
      </c>
    </row>
    <row r="74" spans="4:14" x14ac:dyDescent="0.25">
      <c r="D74">
        <v>-5.8557284299858597E-2</v>
      </c>
      <c r="E74">
        <v>-14.4632444270276</v>
      </c>
      <c r="G74">
        <v>-5.8557284299858597E-2</v>
      </c>
      <c r="H74">
        <v>-14.190673828125</v>
      </c>
      <c r="J74">
        <v>-5.8557284299858597E-2</v>
      </c>
      <c r="K74">
        <v>-10.668626078936599</v>
      </c>
      <c r="M74">
        <v>-5.8557284299858597E-2</v>
      </c>
      <c r="N74">
        <v>-14.121353316709699</v>
      </c>
    </row>
    <row r="75" spans="4:14" x14ac:dyDescent="0.25">
      <c r="D75">
        <v>-5.3748231966053502E-2</v>
      </c>
      <c r="E75">
        <v>-14.363729442865401</v>
      </c>
      <c r="G75">
        <v>-5.3748231966053502E-2</v>
      </c>
      <c r="H75">
        <v>-13.885498046875</v>
      </c>
      <c r="J75">
        <v>-5.3748231966053502E-2</v>
      </c>
      <c r="K75">
        <v>-10.583932225180201</v>
      </c>
      <c r="M75">
        <v>-5.3748231966053502E-2</v>
      </c>
      <c r="N75">
        <v>-14.082669964715301</v>
      </c>
    </row>
    <row r="76" spans="4:14" x14ac:dyDescent="0.25">
      <c r="D76">
        <v>-4.8939179632249002E-2</v>
      </c>
      <c r="E76">
        <v>-14.265204816443299</v>
      </c>
      <c r="G76">
        <v>-4.8939179632249002E-2</v>
      </c>
      <c r="H76">
        <v>-13.580322265625</v>
      </c>
      <c r="J76">
        <v>-4.8939179632249002E-2</v>
      </c>
      <c r="K76">
        <v>-10.4938884205236</v>
      </c>
      <c r="M76">
        <v>-4.8939179632249002E-2</v>
      </c>
      <c r="N76">
        <v>-14.0377333556011</v>
      </c>
    </row>
    <row r="77" spans="4:14" x14ac:dyDescent="0.25">
      <c r="D77">
        <v>-4.4130127298443997E-2</v>
      </c>
      <c r="E77">
        <v>-14.1675959945857</v>
      </c>
      <c r="G77">
        <v>-4.4130127298443997E-2</v>
      </c>
      <c r="H77">
        <v>-13.73291015625</v>
      </c>
      <c r="J77">
        <v>-4.4130127298443997E-2</v>
      </c>
      <c r="K77">
        <v>-10.398463904480201</v>
      </c>
      <c r="M77">
        <v>-4.4130127298443997E-2</v>
      </c>
      <c r="N77">
        <v>-13.986565376265601</v>
      </c>
    </row>
    <row r="78" spans="4:14" x14ac:dyDescent="0.25">
      <c r="D78">
        <v>-3.9321074964638998E-2</v>
      </c>
      <c r="E78">
        <v>-14.070692225823599</v>
      </c>
      <c r="G78">
        <v>-3.9321074964638998E-2</v>
      </c>
      <c r="H78">
        <v>-13.427734375</v>
      </c>
      <c r="J78">
        <v>-3.9321074964638998E-2</v>
      </c>
      <c r="K78">
        <v>-10.297629208864</v>
      </c>
      <c r="M78">
        <v>-3.9321074964638998E-2</v>
      </c>
      <c r="N78">
        <v>-13.929186968321901</v>
      </c>
    </row>
    <row r="79" spans="4:14" x14ac:dyDescent="0.25">
      <c r="D79">
        <v>-3.4512022630834499E-2</v>
      </c>
      <c r="E79">
        <v>-13.974135173823999</v>
      </c>
      <c r="G79">
        <v>-3.4512022630834499E-2</v>
      </c>
      <c r="H79">
        <v>-12.969970703125</v>
      </c>
      <c r="J79">
        <v>-3.4512022630834499E-2</v>
      </c>
      <c r="K79">
        <v>-10.191356138753401</v>
      </c>
      <c r="M79">
        <v>-3.4512022630834499E-2</v>
      </c>
      <c r="N79">
        <v>-13.8656178490057</v>
      </c>
    </row>
    <row r="80" spans="4:14" x14ac:dyDescent="0.25">
      <c r="D80">
        <v>-2.97029702970294E-2</v>
      </c>
      <c r="E80">
        <v>-13.877395396306101</v>
      </c>
      <c r="G80">
        <v>-2.97029702970294E-2</v>
      </c>
      <c r="H80">
        <v>-13.275146484375</v>
      </c>
      <c r="J80">
        <v>-2.97029702970294E-2</v>
      </c>
      <c r="K80">
        <v>-10.079617736552599</v>
      </c>
      <c r="M80">
        <v>-2.97029702970294E-2</v>
      </c>
      <c r="N80">
        <v>-13.795876106126601</v>
      </c>
    </row>
    <row r="81" spans="4:14" x14ac:dyDescent="0.25">
      <c r="D81">
        <v>-2.4893917963224901E-2</v>
      </c>
      <c r="E81">
        <v>-13.779755943945901</v>
      </c>
      <c r="G81">
        <v>-2.4893917963224901E-2</v>
      </c>
      <c r="H81">
        <v>-13.275146484375</v>
      </c>
      <c r="J81">
        <v>-2.4893917963224901E-2</v>
      </c>
      <c r="K81">
        <v>-9.9623882596658806</v>
      </c>
      <c r="M81">
        <v>-2.4893917963224901E-2</v>
      </c>
      <c r="N81">
        <v>-13.719977898715101</v>
      </c>
    </row>
    <row r="82" spans="4:14" x14ac:dyDescent="0.25">
      <c r="D82">
        <v>-2.0084865629419899E-2</v>
      </c>
      <c r="E82">
        <v>-13.680341537409401</v>
      </c>
      <c r="G82">
        <v>-2.0084865629419899E-2</v>
      </c>
      <c r="H82">
        <v>-13.885498046875</v>
      </c>
      <c r="J82">
        <v>-2.0084865629419899E-2</v>
      </c>
      <c r="K82">
        <v>-9.8396432328047201</v>
      </c>
      <c r="M82">
        <v>-2.0084865629419899E-2</v>
      </c>
      <c r="N82">
        <v>-13.6379377267411</v>
      </c>
    </row>
    <row r="83" spans="4:14" x14ac:dyDescent="0.25">
      <c r="D83">
        <v>-1.52758132956149E-2</v>
      </c>
      <c r="E83">
        <v>-13.5781863133292</v>
      </c>
      <c r="G83">
        <v>-1.52758132956149E-2</v>
      </c>
      <c r="H83">
        <v>-13.427734375</v>
      </c>
      <c r="J83">
        <v>-1.52758132956149E-2</v>
      </c>
      <c r="K83">
        <v>-9.7113595634981298</v>
      </c>
      <c r="M83">
        <v>-1.52758132956149E-2</v>
      </c>
      <c r="N83">
        <v>-13.549769182959301</v>
      </c>
    </row>
    <row r="84" spans="4:14" x14ac:dyDescent="0.25">
      <c r="D84">
        <v>-1.0466760961810401E-2</v>
      </c>
      <c r="E84">
        <v>-13.4722948418637</v>
      </c>
      <c r="G84">
        <v>-1.0466760961810401E-2</v>
      </c>
      <c r="H84">
        <v>-13.580322265625</v>
      </c>
      <c r="J84">
        <v>-1.0466760961810401E-2</v>
      </c>
      <c r="K84">
        <v>-9.5775156483688093</v>
      </c>
      <c r="M84">
        <v>-1.0466760961810401E-2</v>
      </c>
      <c r="N84">
        <v>-13.4554856365171</v>
      </c>
    </row>
    <row r="85" spans="4:14" x14ac:dyDescent="0.25">
      <c r="D85">
        <v>-5.65770862800535E-3</v>
      </c>
      <c r="E85">
        <v>-13.3616679084237</v>
      </c>
      <c r="G85">
        <v>-5.65770862800535E-3</v>
      </c>
      <c r="H85">
        <v>-13.275146484375</v>
      </c>
      <c r="J85">
        <v>-5.65770862800535E-3</v>
      </c>
      <c r="K85">
        <v>-9.4380914244284</v>
      </c>
      <c r="M85">
        <v>-5.65770862800535E-3</v>
      </c>
      <c r="N85">
        <v>-13.355100500713</v>
      </c>
    </row>
    <row r="86" spans="4:14" x14ac:dyDescent="0.25">
      <c r="D86">
        <v>-8.4865629420083398E-4</v>
      </c>
      <c r="E86">
        <v>-13.245300491921199</v>
      </c>
      <c r="G86">
        <v>-8.4865629420083398E-4</v>
      </c>
      <c r="H86">
        <v>-12.969970703125</v>
      </c>
      <c r="J86">
        <v>-8.4865629420083398E-4</v>
      </c>
      <c r="K86">
        <v>-9.2930683768392193</v>
      </c>
      <c r="M86">
        <v>-8.4865629420083398E-4</v>
      </c>
      <c r="N86">
        <v>-13.248627171755601</v>
      </c>
    </row>
    <row r="87" spans="4:14" x14ac:dyDescent="0.25">
      <c r="D87">
        <v>3.9603960396041903E-3</v>
      </c>
      <c r="E87">
        <v>-13.1221713523018</v>
      </c>
      <c r="G87">
        <v>3.9603960396041903E-3</v>
      </c>
      <c r="H87">
        <v>-13.427734375</v>
      </c>
      <c r="J87">
        <v>3.9603960396041903E-3</v>
      </c>
      <c r="K87">
        <v>-9.1424295336548695</v>
      </c>
      <c r="M87">
        <v>3.9603960396041903E-3</v>
      </c>
      <c r="N87">
        <v>-13.1360788701974</v>
      </c>
    </row>
    <row r="88" spans="4:14" x14ac:dyDescent="0.25">
      <c r="D88">
        <v>8.7694483734087093E-3</v>
      </c>
      <c r="E88">
        <v>-12.9912484330259</v>
      </c>
      <c r="G88">
        <v>8.7694483734087093E-3</v>
      </c>
      <c r="H88">
        <v>-12.969970703125</v>
      </c>
      <c r="J88">
        <v>8.7694483734087093E-3</v>
      </c>
      <c r="K88">
        <v>-8.9861594856770797</v>
      </c>
      <c r="M88">
        <v>8.7694483734087093E-3</v>
      </c>
      <c r="N88">
        <v>-13.0174686746448</v>
      </c>
    </row>
    <row r="89" spans="4:14" x14ac:dyDescent="0.25">
      <c r="D89">
        <v>1.3578500707213699E-2</v>
      </c>
      <c r="E89">
        <v>-12.8515103343085</v>
      </c>
      <c r="G89">
        <v>1.3578500707213699E-2</v>
      </c>
      <c r="H89">
        <v>-12.969970703125</v>
      </c>
      <c r="J89">
        <v>1.3578500707213699E-2</v>
      </c>
      <c r="K89">
        <v>-8.8242444314357495</v>
      </c>
      <c r="M89">
        <v>1.3578500707213699E-2</v>
      </c>
      <c r="N89">
        <v>-12.892809747703801</v>
      </c>
    </row>
    <row r="90" spans="4:14" x14ac:dyDescent="0.25">
      <c r="D90">
        <v>1.83875530410187E-2</v>
      </c>
      <c r="E90">
        <v>-12.7019625568796</v>
      </c>
      <c r="G90">
        <v>1.83875530410187E-2</v>
      </c>
      <c r="H90">
        <v>-13.12255859375</v>
      </c>
      <c r="J90">
        <v>1.83875530410187E-2</v>
      </c>
      <c r="K90">
        <v>-8.6566722129810501</v>
      </c>
      <c r="M90">
        <v>1.83875530410187E-2</v>
      </c>
      <c r="N90">
        <v>-12.7621154934433</v>
      </c>
    </row>
    <row r="91" spans="4:14" x14ac:dyDescent="0.25">
      <c r="D91">
        <v>2.3196605374823299E-2</v>
      </c>
      <c r="E91">
        <v>-12.541660746725301</v>
      </c>
      <c r="G91">
        <v>2.3196605374823299E-2</v>
      </c>
      <c r="H91">
        <v>-13.12255859375</v>
      </c>
      <c r="J91">
        <v>2.3196605374823299E-2</v>
      </c>
      <c r="K91">
        <v>-8.4834323615582807</v>
      </c>
      <c r="M91">
        <v>2.3196605374823299E-2</v>
      </c>
      <c r="N91">
        <v>-12.625399791158101</v>
      </c>
    </row>
    <row r="92" spans="4:14" x14ac:dyDescent="0.25">
      <c r="D92">
        <v>2.8005657708628302E-2</v>
      </c>
      <c r="E92">
        <v>-12.3697579540215</v>
      </c>
      <c r="G92">
        <v>2.8005657708628302E-2</v>
      </c>
      <c r="H92">
        <v>-13.275146484375</v>
      </c>
      <c r="J92">
        <v>2.8005657708628302E-2</v>
      </c>
      <c r="K92">
        <v>-8.3045161798613893</v>
      </c>
      <c r="M92">
        <v>2.8005657708628302E-2</v>
      </c>
      <c r="N92">
        <v>-12.482677508138201</v>
      </c>
    </row>
    <row r="93" spans="4:14" x14ac:dyDescent="0.25">
      <c r="D93">
        <v>3.2814710042432797E-2</v>
      </c>
      <c r="E93">
        <v>-12.1855665567283</v>
      </c>
      <c r="G93">
        <v>3.2814710042432797E-2</v>
      </c>
      <c r="H93">
        <v>-13.427734375</v>
      </c>
      <c r="J93">
        <v>3.2814710042432797E-2</v>
      </c>
      <c r="K93">
        <v>-8.1199168456172792</v>
      </c>
      <c r="M93">
        <v>3.2814710042432797E-2</v>
      </c>
      <c r="N93">
        <v>-12.3339651755457</v>
      </c>
    </row>
    <row r="94" spans="4:14" x14ac:dyDescent="0.25">
      <c r="D94">
        <v>3.7623762376237803E-2</v>
      </c>
      <c r="E94">
        <v>-11.988630263394899</v>
      </c>
      <c r="G94">
        <v>3.7623762376237803E-2</v>
      </c>
      <c r="H94">
        <v>-13.580322265625</v>
      </c>
      <c r="J94">
        <v>3.7623762376237803E-2</v>
      </c>
      <c r="K94">
        <v>-7.9296295288782899</v>
      </c>
      <c r="M94">
        <v>3.7623762376237803E-2</v>
      </c>
      <c r="N94">
        <v>-12.1792817694249</v>
      </c>
    </row>
    <row r="95" spans="4:14" x14ac:dyDescent="0.25">
      <c r="D95">
        <v>4.2432814710042802E-2</v>
      </c>
      <c r="E95">
        <v>-11.7787943828629</v>
      </c>
      <c r="G95">
        <v>4.2432814710042802E-2</v>
      </c>
      <c r="H95">
        <v>-12.969970703125</v>
      </c>
      <c r="J95">
        <v>4.2432814710042802E-2</v>
      </c>
      <c r="K95">
        <v>-7.7336515039606102</v>
      </c>
      <c r="M95">
        <v>4.2432814710042802E-2</v>
      </c>
      <c r="N95">
        <v>-12.018649451972401</v>
      </c>
    </row>
    <row r="96" spans="4:14" x14ac:dyDescent="0.25">
      <c r="D96">
        <v>4.7241867043847398E-2</v>
      </c>
      <c r="E96">
        <v>-11.5562337483428</v>
      </c>
      <c r="G96">
        <v>4.7241867043847398E-2</v>
      </c>
      <c r="H96">
        <v>-12.359619140625</v>
      </c>
      <c r="J96">
        <v>4.7241867043847398E-2</v>
      </c>
      <c r="K96">
        <v>-7.5319821912089999</v>
      </c>
      <c r="M96">
        <v>4.7241867043847398E-2</v>
      </c>
      <c r="N96">
        <v>-11.852093780617199</v>
      </c>
    </row>
    <row r="97" spans="4:14" x14ac:dyDescent="0.25">
      <c r="D97">
        <v>5.2050919377652403E-2</v>
      </c>
      <c r="E97">
        <v>-11.321411984074</v>
      </c>
      <c r="G97">
        <v>5.2050919377652403E-2</v>
      </c>
      <c r="H97">
        <v>-11.749267578125</v>
      </c>
      <c r="J97">
        <v>5.2050919377652403E-2</v>
      </c>
      <c r="K97">
        <v>-7.3246230866459703</v>
      </c>
      <c r="M97">
        <v>5.2050919377652403E-2</v>
      </c>
      <c r="N97">
        <v>-11.679643066236901</v>
      </c>
    </row>
    <row r="98" spans="4:14" x14ac:dyDescent="0.25">
      <c r="D98">
        <v>5.6859971711456903E-2</v>
      </c>
      <c r="E98">
        <v>-11.075005608490001</v>
      </c>
      <c r="G98">
        <v>5.6859971711456903E-2</v>
      </c>
      <c r="H98">
        <v>-11.749267578125</v>
      </c>
      <c r="J98">
        <v>5.6859971711456903E-2</v>
      </c>
      <c r="K98">
        <v>-7.1115776328877303</v>
      </c>
      <c r="M98">
        <v>5.6859971711456903E-2</v>
      </c>
      <c r="N98">
        <v>-11.501327285932099</v>
      </c>
    </row>
    <row r="99" spans="4:14" x14ac:dyDescent="0.25">
      <c r="D99">
        <v>6.1669024045261901E-2</v>
      </c>
      <c r="E99">
        <v>-10.8178455612492</v>
      </c>
      <c r="G99">
        <v>6.1669024045261901E-2</v>
      </c>
      <c r="H99">
        <v>-10.986328125</v>
      </c>
      <c r="J99">
        <v>6.1669024045261901E-2</v>
      </c>
      <c r="K99">
        <v>-6.8928511152127703</v>
      </c>
      <c r="M99">
        <v>6.1669024045261901E-2</v>
      </c>
      <c r="N99">
        <v>-11.317177187487999</v>
      </c>
    </row>
    <row r="100" spans="4:14" x14ac:dyDescent="0.25">
      <c r="D100">
        <v>6.64780763790664E-2</v>
      </c>
      <c r="E100">
        <v>-10.5508783867574</v>
      </c>
      <c r="G100">
        <v>6.64780763790664E-2</v>
      </c>
      <c r="H100">
        <v>-10.68115234375</v>
      </c>
      <c r="J100">
        <v>6.64780763790664E-2</v>
      </c>
      <c r="K100">
        <v>-6.6684505865947301</v>
      </c>
      <c r="M100">
        <v>6.64780763790664E-2</v>
      </c>
      <c r="N100">
        <v>-11.1272236143963</v>
      </c>
    </row>
    <row r="101" spans="4:14" x14ac:dyDescent="0.25">
      <c r="D101">
        <v>7.1287128712871503E-2</v>
      </c>
      <c r="E101">
        <v>-10.275127708810601</v>
      </c>
      <c r="G101">
        <v>7.1287128712871503E-2</v>
      </c>
      <c r="H101">
        <v>-10.528564453125</v>
      </c>
      <c r="J101">
        <v>7.1287128712871503E-2</v>
      </c>
      <c r="K101">
        <v>-6.4383847911933696</v>
      </c>
      <c r="M101">
        <v>7.1287128712871503E-2</v>
      </c>
      <c r="N101">
        <v>-10.9314968196332</v>
      </c>
    </row>
    <row r="102" spans="4:14" x14ac:dyDescent="0.25">
      <c r="D102">
        <v>7.6096181046676495E-2</v>
      </c>
      <c r="E102">
        <v>-9.9916773202122595</v>
      </c>
      <c r="G102">
        <v>7.6096181046676495E-2</v>
      </c>
      <c r="H102">
        <v>-10.68115234375</v>
      </c>
      <c r="J102">
        <v>7.6096181046676495E-2</v>
      </c>
      <c r="K102">
        <v>-6.2026641206178503</v>
      </c>
      <c r="M102">
        <v>7.6096181046676495E-2</v>
      </c>
      <c r="N102">
        <v>-10.7300260287771</v>
      </c>
    </row>
    <row r="103" spans="4:14" x14ac:dyDescent="0.25">
      <c r="D103">
        <v>8.0905233380481001E-2</v>
      </c>
      <c r="E103">
        <v>-9.7016876083735895</v>
      </c>
      <c r="G103">
        <v>8.0905233380481001E-2</v>
      </c>
      <c r="H103">
        <v>-9.613037109375</v>
      </c>
      <c r="J103">
        <v>8.0905233380481001E-2</v>
      </c>
      <c r="K103">
        <v>-5.9613006220240896</v>
      </c>
      <c r="M103">
        <v>8.0905233380481001E-2</v>
      </c>
      <c r="N103">
        <v>-10.522839397197099</v>
      </c>
    </row>
    <row r="104" spans="4:14" x14ac:dyDescent="0.25">
      <c r="D104">
        <v>8.5714285714286007E-2</v>
      </c>
      <c r="E104">
        <v>-9.4063995339459208</v>
      </c>
      <c r="G104">
        <v>8.5714285714286007E-2</v>
      </c>
      <c r="H104">
        <v>-9.613037109375</v>
      </c>
      <c r="J104">
        <v>8.5714285714286007E-2</v>
      </c>
      <c r="K104">
        <v>-5.7143079855946404</v>
      </c>
      <c r="M104">
        <v>8.5714285714286007E-2</v>
      </c>
      <c r="N104">
        <v>-10.309963810902801</v>
      </c>
    </row>
    <row r="105" spans="4:14" x14ac:dyDescent="0.25">
      <c r="D105">
        <v>9.0523338048090499E-2</v>
      </c>
      <c r="E105">
        <v>-9.1070971282201807</v>
      </c>
      <c r="G105">
        <v>9.0523338048090499E-2</v>
      </c>
      <c r="H105">
        <v>-8.544921875</v>
      </c>
      <c r="J105">
        <v>9.0523338048090499E-2</v>
      </c>
      <c r="K105">
        <v>-5.4617014656399903</v>
      </c>
      <c r="M105">
        <v>9.0523338048090499E-2</v>
      </c>
      <c r="N105">
        <v>-10.091424183399599</v>
      </c>
    </row>
    <row r="106" spans="4:14" x14ac:dyDescent="0.25">
      <c r="D106">
        <v>9.5332390381895601E-2</v>
      </c>
      <c r="E106">
        <v>-8.8050425734951396</v>
      </c>
      <c r="G106">
        <v>9.5332390381895601E-2</v>
      </c>
      <c r="H106">
        <v>-8.087158203125</v>
      </c>
      <c r="J106">
        <v>9.5332390381895601E-2</v>
      </c>
      <c r="K106">
        <v>-5.2034977581941098</v>
      </c>
      <c r="M106">
        <v>9.5332390381895601E-2</v>
      </c>
      <c r="N106">
        <v>-9.8672424222553907</v>
      </c>
    </row>
    <row r="107" spans="4:14" x14ac:dyDescent="0.25">
      <c r="D107">
        <v>0.1001414427157</v>
      </c>
      <c r="E107">
        <v>-8.5014003184355698</v>
      </c>
      <c r="G107">
        <v>0.1001414427157</v>
      </c>
      <c r="H107">
        <v>-7.781982421875</v>
      </c>
      <c r="J107">
        <v>0.1001414427157</v>
      </c>
      <c r="K107">
        <v>-4.93971486178914</v>
      </c>
      <c r="M107">
        <v>0.1001414427157</v>
      </c>
      <c r="N107">
        <v>-9.63743626805174</v>
      </c>
    </row>
    <row r="108" spans="4:14" x14ac:dyDescent="0.25">
      <c r="D108">
        <v>0.104950495049505</v>
      </c>
      <c r="E108">
        <v>-8.1971738728879107</v>
      </c>
      <c r="G108">
        <v>0.104950495049505</v>
      </c>
      <c r="H108">
        <v>-7.171630859375</v>
      </c>
      <c r="J108">
        <v>0.104950495049505</v>
      </c>
      <c r="K108">
        <v>-4.6703719595327797</v>
      </c>
      <c r="M108">
        <v>0.104950495049505</v>
      </c>
      <c r="N108">
        <v>-9.4020182952997295</v>
      </c>
    </row>
    <row r="109" spans="4:14" x14ac:dyDescent="0.25">
      <c r="D109">
        <v>0.10975954738330999</v>
      </c>
      <c r="E109">
        <v>-7.8931669736050996</v>
      </c>
      <c r="G109">
        <v>0.10975954738330999</v>
      </c>
      <c r="H109">
        <v>-7.01904296875</v>
      </c>
      <c r="J109">
        <v>0.10975954738330999</v>
      </c>
      <c r="K109">
        <v>-4.3954893415463596</v>
      </c>
      <c r="M109">
        <v>0.10975954738330999</v>
      </c>
      <c r="N109">
        <v>-9.1609952200866491</v>
      </c>
    </row>
    <row r="110" spans="4:14" x14ac:dyDescent="0.25">
      <c r="D110">
        <v>0.114568599717115</v>
      </c>
      <c r="E110">
        <v>-7.58996168813891</v>
      </c>
      <c r="G110">
        <v>0.114568599717115</v>
      </c>
      <c r="H110">
        <v>-6.7138671875</v>
      </c>
      <c r="J110">
        <v>0.114568599717115</v>
      </c>
      <c r="K110">
        <v>-4.1150883563167397</v>
      </c>
      <c r="M110">
        <v>0.114568599717115</v>
      </c>
      <c r="N110">
        <v>-8.9143674275253399</v>
      </c>
    </row>
    <row r="111" spans="4:14" x14ac:dyDescent="0.25">
      <c r="D111">
        <v>0.11937765205092001</v>
      </c>
      <c r="E111">
        <v>-7.2879180481758201</v>
      </c>
      <c r="G111">
        <v>0.11937765205092001</v>
      </c>
      <c r="H111">
        <v>-6.7138671875</v>
      </c>
      <c r="J111">
        <v>0.11937765205092001</v>
      </c>
      <c r="K111">
        <v>-3.82919139858017</v>
      </c>
      <c r="M111">
        <v>0.11937765205092001</v>
      </c>
      <c r="N111">
        <v>-8.6621287769142494</v>
      </c>
    </row>
    <row r="112" spans="4:14" x14ac:dyDescent="0.25">
      <c r="D112">
        <v>0.124186704384724</v>
      </c>
      <c r="E112">
        <v>-6.98720225175596</v>
      </c>
      <c r="G112">
        <v>0.124186704384724</v>
      </c>
      <c r="H112">
        <v>-6.7138671875</v>
      </c>
      <c r="J112">
        <v>0.124186704384724</v>
      </c>
      <c r="K112">
        <v>-3.5378219451684201</v>
      </c>
      <c r="M112">
        <v>0.124186704384724</v>
      </c>
      <c r="N112">
        <v>-8.4042667715001595</v>
      </c>
    </row>
    <row r="113" spans="4:14" x14ac:dyDescent="0.25">
      <c r="D113">
        <v>0.128995756718529</v>
      </c>
      <c r="E113">
        <v>-6.6878361548277701</v>
      </c>
      <c r="G113">
        <v>0.128995756718529</v>
      </c>
      <c r="H113">
        <v>-6.40869140625</v>
      </c>
      <c r="J113">
        <v>0.128995756718529</v>
      </c>
      <c r="K113">
        <v>-3.24100462736935</v>
      </c>
      <c r="M113">
        <v>0.128995756718529</v>
      </c>
      <c r="N113">
        <v>-8.1407630059693297</v>
      </c>
    </row>
    <row r="114" spans="4:14" x14ac:dyDescent="0.25">
      <c r="D114">
        <v>0.133804809052334</v>
      </c>
      <c r="E114">
        <v>-6.3897488426291904</v>
      </c>
      <c r="G114">
        <v>0.133804809052334</v>
      </c>
      <c r="H114">
        <v>-6.40869140625</v>
      </c>
      <c r="J114">
        <v>0.133804809052334</v>
      </c>
      <c r="K114">
        <v>-2.93876530928822</v>
      </c>
      <c r="M114">
        <v>0.133804809052334</v>
      </c>
      <c r="N114">
        <v>-7.87159365999063</v>
      </c>
    </row>
    <row r="115" spans="4:14" x14ac:dyDescent="0.25">
      <c r="D115">
        <v>0.13861386138613899</v>
      </c>
      <c r="E115">
        <v>-6.0928158977654103</v>
      </c>
      <c r="G115">
        <v>0.13861386138613899</v>
      </c>
      <c r="H115">
        <v>-5.950927734375</v>
      </c>
      <c r="J115">
        <v>0.13861386138613899</v>
      </c>
      <c r="K115">
        <v>-2.63113114932192</v>
      </c>
      <c r="M115">
        <v>0.13861386138613899</v>
      </c>
      <c r="N115">
        <v>-7.5967298640804497</v>
      </c>
    </row>
    <row r="116" spans="4:14" x14ac:dyDescent="0.25">
      <c r="D116">
        <v>0.14342291371994401</v>
      </c>
      <c r="E116">
        <v>-5.7968791922802296</v>
      </c>
      <c r="G116">
        <v>0.14342291371994401</v>
      </c>
      <c r="H116">
        <v>-5.4931640625</v>
      </c>
      <c r="J116">
        <v>0.14342291371994401</v>
      </c>
      <c r="K116">
        <v>-2.3181306332966001</v>
      </c>
      <c r="M116">
        <v>0.14342291371994401</v>
      </c>
      <c r="N116">
        <v>-7.3161378509687296</v>
      </c>
    </row>
    <row r="117" spans="4:14" x14ac:dyDescent="0.25">
      <c r="D117">
        <v>0.148231966053748</v>
      </c>
      <c r="E117">
        <v>-5.5017400469013102</v>
      </c>
      <c r="G117">
        <v>0.148231966053748</v>
      </c>
      <c r="H117">
        <v>-5.18798828125</v>
      </c>
      <c r="J117">
        <v>0.148231966053748</v>
      </c>
      <c r="K117">
        <v>-1.9997935678189001</v>
      </c>
      <c r="M117">
        <v>0.148231966053748</v>
      </c>
      <c r="N117">
        <v>-7.0297788056606798</v>
      </c>
    </row>
    <row r="118" spans="4:14" x14ac:dyDescent="0.25">
      <c r="D118">
        <v>0.15304101838755299</v>
      </c>
      <c r="E118">
        <v>-5.2071353788091397</v>
      </c>
      <c r="G118">
        <v>0.15304101838755299</v>
      </c>
      <c r="H118">
        <v>-4.730224609375</v>
      </c>
      <c r="J118">
        <v>0.15304101838755299</v>
      </c>
      <c r="K118">
        <v>-1.6761510490813201</v>
      </c>
      <c r="M118">
        <v>0.15304101838755299</v>
      </c>
      <c r="N118">
        <v>-6.73760853015406</v>
      </c>
    </row>
    <row r="119" spans="4:14" x14ac:dyDescent="0.25">
      <c r="D119">
        <v>0.15785007072135801</v>
      </c>
      <c r="E119">
        <v>-4.9127136571830903</v>
      </c>
      <c r="G119">
        <v>0.15785007072135801</v>
      </c>
      <c r="H119">
        <v>-4.425048828125</v>
      </c>
      <c r="J119">
        <v>0.15785007072135801</v>
      </c>
      <c r="K119">
        <v>-1.3472354338010499</v>
      </c>
      <c r="M119">
        <v>0.15785007072135801</v>
      </c>
      <c r="N119">
        <v>-6.4395771256797296</v>
      </c>
    </row>
    <row r="120" spans="4:14" x14ac:dyDescent="0.25">
      <c r="D120">
        <v>0.162659123055163</v>
      </c>
      <c r="E120">
        <v>-4.61802510678275</v>
      </c>
      <c r="G120">
        <v>0.162659123055163</v>
      </c>
      <c r="H120">
        <v>-4.730224609375</v>
      </c>
      <c r="J120">
        <v>0.162659123055163</v>
      </c>
      <c r="K120">
        <v>-1.0130803351579201</v>
      </c>
      <c r="M120">
        <v>0.162659123055163</v>
      </c>
      <c r="N120">
        <v>-6.1356288663855203</v>
      </c>
    </row>
    <row r="121" spans="4:14" x14ac:dyDescent="0.25">
      <c r="D121">
        <v>0.16746817538896799</v>
      </c>
      <c r="E121">
        <v>-4.3225525962184701</v>
      </c>
      <c r="G121">
        <v>0.16746817538896799</v>
      </c>
      <c r="H121">
        <v>-4.730224609375</v>
      </c>
      <c r="J121">
        <v>0.16746817538896799</v>
      </c>
      <c r="K121">
        <v>-0.67372068566163201</v>
      </c>
      <c r="M121">
        <v>0.16746817538896799</v>
      </c>
      <c r="N121">
        <v>-5.8257025832215099</v>
      </c>
    </row>
    <row r="122" spans="4:14" x14ac:dyDescent="0.25">
      <c r="D122">
        <v>0.17227722772277199</v>
      </c>
      <c r="E122">
        <v>-4.0257857151892598</v>
      </c>
      <c r="G122">
        <v>0.17227722772277199</v>
      </c>
      <c r="H122">
        <v>-4.57763671875</v>
      </c>
      <c r="J122">
        <v>0.17227722772277199</v>
      </c>
      <c r="K122">
        <v>-0.32919287074794601</v>
      </c>
      <c r="M122">
        <v>0.17227722772277199</v>
      </c>
      <c r="N122">
        <v>-5.5097325871596299</v>
      </c>
    </row>
    <row r="123" spans="4:14" x14ac:dyDescent="0.25">
      <c r="D123">
        <v>0.17708628005657701</v>
      </c>
      <c r="E123">
        <v>-3.7272974429658201</v>
      </c>
      <c r="G123">
        <v>0.17708628005657701</v>
      </c>
      <c r="H123">
        <v>-4.425048828125</v>
      </c>
      <c r="J123">
        <v>0.17708628005657701</v>
      </c>
      <c r="K123">
        <v>2.04651317314864E-2</v>
      </c>
      <c r="M123">
        <v>0.17708628005657701</v>
      </c>
      <c r="N123">
        <v>-5.1876496395401901</v>
      </c>
    </row>
    <row r="124" spans="4:14" x14ac:dyDescent="0.25">
      <c r="D124">
        <v>0.181895332390382</v>
      </c>
      <c r="E124">
        <v>-3.4267923891591199</v>
      </c>
      <c r="G124">
        <v>0.181895332390382</v>
      </c>
      <c r="H124">
        <v>-3.96728515625</v>
      </c>
      <c r="J124">
        <v>0.181895332390382</v>
      </c>
      <c r="K124">
        <v>0.37521365570950399</v>
      </c>
      <c r="M124">
        <v>0.181895332390382</v>
      </c>
      <c r="N124">
        <v>-4.8593815932088198</v>
      </c>
    </row>
    <row r="125" spans="4:14" x14ac:dyDescent="0.25">
      <c r="D125">
        <v>0.18670438472418699</v>
      </c>
      <c r="E125">
        <v>-3.12412431277088</v>
      </c>
      <c r="G125">
        <v>0.18670438472418699</v>
      </c>
      <c r="H125">
        <v>-3.662109375</v>
      </c>
      <c r="J125">
        <v>0.18670438472418699</v>
      </c>
      <c r="K125">
        <v>0.73501129862216796</v>
      </c>
      <c r="M125">
        <v>0.18670438472418699</v>
      </c>
      <c r="N125">
        <v>-4.5248536756887798</v>
      </c>
    </row>
    <row r="126" spans="4:14" x14ac:dyDescent="0.25">
      <c r="D126">
        <v>0.19151343705799201</v>
      </c>
      <c r="E126">
        <v>-2.8192925722906699</v>
      </c>
      <c r="G126">
        <v>0.19151343705799201</v>
      </c>
      <c r="H126">
        <v>-3.35693359375</v>
      </c>
      <c r="J126">
        <v>0.19151343705799201</v>
      </c>
      <c r="K126">
        <v>1.09981490540969</v>
      </c>
      <c r="M126">
        <v>0.19151343705799201</v>
      </c>
      <c r="N126">
        <v>-4.1839885304641902</v>
      </c>
    </row>
    <row r="127" spans="4:14" x14ac:dyDescent="0.25">
      <c r="D127">
        <v>0.196322489391796</v>
      </c>
      <c r="E127">
        <v>-2.5124367055674002</v>
      </c>
      <c r="G127">
        <v>0.196322489391796</v>
      </c>
      <c r="H127">
        <v>-3.204345703125</v>
      </c>
      <c r="J127">
        <v>0.196322489391796</v>
      </c>
      <c r="K127">
        <v>1.46957955431201</v>
      </c>
      <c r="M127">
        <v>0.196322489391796</v>
      </c>
      <c r="N127">
        <v>-3.8367062483150498</v>
      </c>
    </row>
    <row r="128" spans="4:14" x14ac:dyDescent="0.25">
      <c r="D128">
        <v>0.20113154172560099</v>
      </c>
      <c r="E128">
        <v>-2.20384590665561</v>
      </c>
      <c r="G128">
        <v>0.20113154172560099</v>
      </c>
      <c r="H128">
        <v>-3.0517578125</v>
      </c>
      <c r="J128">
        <v>0.20113154172560099</v>
      </c>
      <c r="K128">
        <v>1.8442585177849999</v>
      </c>
      <c r="M128">
        <v>0.20113154172560099</v>
      </c>
      <c r="N128">
        <v>-3.4829245916881302</v>
      </c>
    </row>
    <row r="129" spans="4:14" x14ac:dyDescent="0.25">
      <c r="D129">
        <v>0.20594059405940601</v>
      </c>
      <c r="E129">
        <v>-1.8939833634010399</v>
      </c>
      <c r="G129">
        <v>0.20594059405940601</v>
      </c>
      <c r="H129">
        <v>-2.74658203125</v>
      </c>
      <c r="J129">
        <v>0.20594059405940601</v>
      </c>
      <c r="K129">
        <v>2.22380319855557</v>
      </c>
      <c r="M129">
        <v>0.20594059405940601</v>
      </c>
      <c r="N129">
        <v>-3.1225594123464702</v>
      </c>
    </row>
    <row r="130" spans="4:14" x14ac:dyDescent="0.25">
      <c r="D130">
        <v>0.210749646393211</v>
      </c>
      <c r="E130">
        <v>-1.5835062185239701</v>
      </c>
      <c r="G130">
        <v>0.210749646393211</v>
      </c>
      <c r="H130">
        <v>-2.13623046875</v>
      </c>
      <c r="J130">
        <v>0.210749646393211</v>
      </c>
      <c r="K130">
        <v>2.6081630713381601</v>
      </c>
      <c r="M130">
        <v>0.210749646393211</v>
      </c>
      <c r="N130">
        <v>-2.7555250308326</v>
      </c>
    </row>
    <row r="131" spans="4:14" x14ac:dyDescent="0.25">
      <c r="D131">
        <v>0.215558698727016</v>
      </c>
      <c r="E131">
        <v>-1.27326187380934</v>
      </c>
      <c r="G131">
        <v>0.215558698727016</v>
      </c>
      <c r="H131">
        <v>-1.983642578125</v>
      </c>
      <c r="J131">
        <v>0.215558698727016</v>
      </c>
      <c r="K131">
        <v>2.99728566073642</v>
      </c>
      <c r="M131">
        <v>0.215558698727016</v>
      </c>
      <c r="N131">
        <v>-2.3817343462869101</v>
      </c>
    </row>
    <row r="132" spans="4:14" x14ac:dyDescent="0.25">
      <c r="D132">
        <v>0.22036775106082099</v>
      </c>
      <c r="E132">
        <v>-0.96427005359996198</v>
      </c>
      <c r="G132">
        <v>0.22036775106082099</v>
      </c>
      <c r="H132">
        <v>-1.52587890625</v>
      </c>
      <c r="J132">
        <v>0.22036775106082099</v>
      </c>
      <c r="K132">
        <v>3.3911165400981802</v>
      </c>
      <c r="M132">
        <v>0.22036775106082099</v>
      </c>
      <c r="N132">
        <v>-2.0010987927380799</v>
      </c>
    </row>
    <row r="133" spans="4:14" x14ac:dyDescent="0.25">
      <c r="D133">
        <v>0.22517680339462601</v>
      </c>
      <c r="E133">
        <v>-0.65770239298703903</v>
      </c>
      <c r="G133">
        <v>0.22517680339462601</v>
      </c>
      <c r="H133">
        <v>-0.762939453125</v>
      </c>
      <c r="J133">
        <v>0.22517680339462601</v>
      </c>
      <c r="K133">
        <v>3.7895993322795198</v>
      </c>
      <c r="M133">
        <v>0.22517680339462601</v>
      </c>
      <c r="N133">
        <v>-1.61352828695124</v>
      </c>
    </row>
    <row r="134" spans="4:14" x14ac:dyDescent="0.25">
      <c r="D134">
        <v>0.22998585572843</v>
      </c>
      <c r="E134">
        <v>-0.35483055482396197</v>
      </c>
      <c r="G134">
        <v>0.22998585572843</v>
      </c>
      <c r="H134">
        <v>0.457763671875</v>
      </c>
      <c r="J134">
        <v>0.22998585572843</v>
      </c>
      <c r="K134">
        <v>4.1926757580960299</v>
      </c>
      <c r="M134">
        <v>0.22998585572843</v>
      </c>
      <c r="N134">
        <v>-1.21893082053227</v>
      </c>
    </row>
    <row r="135" spans="4:14" x14ac:dyDescent="0.25">
      <c r="D135">
        <v>0.23479490806223499</v>
      </c>
      <c r="E135">
        <v>-5.6921031070585E-2</v>
      </c>
      <c r="G135">
        <v>0.23479490806223499</v>
      </c>
      <c r="H135">
        <v>0.6103515625</v>
      </c>
      <c r="J135">
        <v>0.23479490806223499</v>
      </c>
      <c r="K135">
        <v>4.6002857668008001</v>
      </c>
      <c r="M135">
        <v>0.23479490806223499</v>
      </c>
      <c r="N135">
        <v>-0.81721143588469503</v>
      </c>
    </row>
    <row r="136" spans="4:14" x14ac:dyDescent="0.25">
      <c r="D136">
        <v>0.23960396039604001</v>
      </c>
      <c r="E136">
        <v>0.23488056421127099</v>
      </c>
      <c r="G136">
        <v>0.23960396039604001</v>
      </c>
      <c r="H136">
        <v>1.373291015625</v>
      </c>
      <c r="J136">
        <v>0.23960396039604001</v>
      </c>
      <c r="K136">
        <v>5.0123676799782597</v>
      </c>
      <c r="M136">
        <v>0.23960396039604001</v>
      </c>
      <c r="N136">
        <v>-0.40827110765584101</v>
      </c>
    </row>
    <row r="137" spans="4:14" x14ac:dyDescent="0.25">
      <c r="D137">
        <v>0.244413012729845</v>
      </c>
      <c r="E137">
        <v>0.51963529546613796</v>
      </c>
      <c r="G137">
        <v>0.244413012729845</v>
      </c>
      <c r="H137">
        <v>1.983642578125</v>
      </c>
      <c r="J137">
        <v>0.244413012729845</v>
      </c>
      <c r="K137">
        <v>5.4288582840564503</v>
      </c>
      <c r="M137">
        <v>0.244413012729845</v>
      </c>
      <c r="N137">
        <v>7.99397764586709E-3</v>
      </c>
    </row>
    <row r="138" spans="4:14" x14ac:dyDescent="0.25">
      <c r="D138">
        <v>0.24922206506364999</v>
      </c>
      <c r="E138">
        <v>0.79668144797294904</v>
      </c>
      <c r="G138">
        <v>0.24922206506364999</v>
      </c>
      <c r="H138">
        <v>2.288818359375</v>
      </c>
      <c r="J138">
        <v>0.24922206506364999</v>
      </c>
      <c r="K138">
        <v>5.8496928943405102</v>
      </c>
      <c r="M138">
        <v>0.24922206506364999</v>
      </c>
      <c r="N138">
        <v>0.431692917346089</v>
      </c>
    </row>
    <row r="139" spans="4:14" x14ac:dyDescent="0.25">
      <c r="D139">
        <v>0.25403111739745399</v>
      </c>
      <c r="E139">
        <v>1.0656900388520101</v>
      </c>
      <c r="G139">
        <v>0.25403111739745399</v>
      </c>
      <c r="H139">
        <v>2.288818359375</v>
      </c>
      <c r="J139">
        <v>0.25403111739745399</v>
      </c>
      <c r="K139">
        <v>6.2748053905926504</v>
      </c>
      <c r="M139">
        <v>0.25403111739745399</v>
      </c>
      <c r="N139">
        <v>0.86294036329604396</v>
      </c>
    </row>
    <row r="140" spans="4:14" x14ac:dyDescent="0.25">
      <c r="D140">
        <v>0.25884016973125901</v>
      </c>
      <c r="E140">
        <v>1.3266719232551101</v>
      </c>
      <c r="G140">
        <v>0.25884016973125901</v>
      </c>
      <c r="H140">
        <v>2.13623046875</v>
      </c>
      <c r="J140">
        <v>0.25884016973125901</v>
      </c>
      <c r="K140">
        <v>6.7041281708022398</v>
      </c>
      <c r="M140">
        <v>0.25884016973125901</v>
      </c>
      <c r="N140">
        <v>1.3018561617296101</v>
      </c>
    </row>
    <row r="141" spans="4:14" x14ac:dyDescent="0.25">
      <c r="D141">
        <v>0.26364922206506403</v>
      </c>
      <c r="E141">
        <v>1.5799293918894799</v>
      </c>
      <c r="G141">
        <v>0.26364922206506403</v>
      </c>
      <c r="H141">
        <v>2.13623046875</v>
      </c>
      <c r="J141">
        <v>0.26364922206506403</v>
      </c>
      <c r="K141">
        <v>7.1375920117333296</v>
      </c>
      <c r="M141">
        <v>0.26364922206506403</v>
      </c>
      <c r="N141">
        <v>1.74856427504576</v>
      </c>
    </row>
    <row r="142" spans="4:14" x14ac:dyDescent="0.25">
      <c r="D142">
        <v>0.26845827439886899</v>
      </c>
      <c r="E142">
        <v>1.82598819113917</v>
      </c>
      <c r="G142">
        <v>0.26845827439886899</v>
      </c>
      <c r="H142">
        <v>2.593994140625</v>
      </c>
      <c r="J142">
        <v>0.26845827439886899</v>
      </c>
      <c r="K142">
        <v>7.5751258934720402</v>
      </c>
      <c r="M142">
        <v>0.26845827439886899</v>
      </c>
      <c r="N142">
        <v>2.2031914196170801</v>
      </c>
    </row>
    <row r="143" spans="4:14" x14ac:dyDescent="0.25">
      <c r="D143">
        <v>0.27326732673267301</v>
      </c>
      <c r="E143">
        <v>2.0655578022807899</v>
      </c>
      <c r="G143">
        <v>0.27326732673267301</v>
      </c>
      <c r="H143">
        <v>2.899169921875</v>
      </c>
      <c r="J143">
        <v>0.27326732673267301</v>
      </c>
      <c r="K143">
        <v>8.0166568642617104</v>
      </c>
      <c r="M143">
        <v>0.27326732673267301</v>
      </c>
      <c r="N143">
        <v>2.66586599853437</v>
      </c>
    </row>
    <row r="144" spans="4:14" x14ac:dyDescent="0.25">
      <c r="D144">
        <v>0.27807637906647797</v>
      </c>
      <c r="E144">
        <v>2.2995294335146901</v>
      </c>
      <c r="G144">
        <v>0.27807637906647797</v>
      </c>
      <c r="H144">
        <v>2.899169921875</v>
      </c>
      <c r="J144">
        <v>0.27807637906647797</v>
      </c>
      <c r="K144">
        <v>8.4621099609065205</v>
      </c>
      <c r="M144">
        <v>0.27807637906647797</v>
      </c>
      <c r="N144">
        <v>3.1367174447607402</v>
      </c>
    </row>
    <row r="145" spans="4:14" x14ac:dyDescent="0.25">
      <c r="D145">
        <v>0.28288543140028299</v>
      </c>
      <c r="E145">
        <v>2.5289756189629302</v>
      </c>
      <c r="G145">
        <v>0.28288543140028299</v>
      </c>
      <c r="H145">
        <v>3.0517578125</v>
      </c>
      <c r="J145">
        <v>0.28288543140028299</v>
      </c>
      <c r="K145">
        <v>8.9114081275772392</v>
      </c>
      <c r="M145">
        <v>0.28288543140028299</v>
      </c>
      <c r="N145">
        <v>3.6158755398431501</v>
      </c>
    </row>
    <row r="146" spans="4:14" x14ac:dyDescent="0.25">
      <c r="D146">
        <v>0.28769448373408801</v>
      </c>
      <c r="E146">
        <v>2.7551248537184101</v>
      </c>
      <c r="G146">
        <v>0.28769448373408801</v>
      </c>
      <c r="H146">
        <v>2.899169921875</v>
      </c>
      <c r="J146">
        <v>0.28769448373408801</v>
      </c>
      <c r="K146">
        <v>9.3644720911061707</v>
      </c>
      <c r="M146">
        <v>0.28769448373408801</v>
      </c>
      <c r="N146">
        <v>4.1034693891830596</v>
      </c>
    </row>
    <row r="147" spans="4:14" x14ac:dyDescent="0.25">
      <c r="D147">
        <v>0.29250353606789298</v>
      </c>
      <c r="E147">
        <v>2.9793109987591202</v>
      </c>
      <c r="G147">
        <v>0.29250353606789298</v>
      </c>
      <c r="H147">
        <v>2.74658203125</v>
      </c>
      <c r="J147">
        <v>0.29250353606789298</v>
      </c>
      <c r="K147">
        <v>9.8212201928019098</v>
      </c>
      <c r="M147">
        <v>0.29250353606789298</v>
      </c>
      <c r="N147">
        <v>4.5996260534733899</v>
      </c>
    </row>
    <row r="148" spans="4:14" x14ac:dyDescent="0.25">
      <c r="D148">
        <v>0.297312588401697</v>
      </c>
      <c r="E148">
        <v>3.2029067343153401</v>
      </c>
      <c r="G148">
        <v>0.297312588401697</v>
      </c>
      <c r="H148">
        <v>3.0517578125</v>
      </c>
      <c r="J148">
        <v>0.297312588401697</v>
      </c>
      <c r="K148">
        <v>10.2815681920678</v>
      </c>
      <c r="M148">
        <v>0.297312588401697</v>
      </c>
      <c r="N148">
        <v>5.1044689517687996</v>
      </c>
    </row>
    <row r="149" spans="4:14" x14ac:dyDescent="0.25">
      <c r="D149">
        <v>0.30212164073550202</v>
      </c>
      <c r="E149">
        <v>3.42726708217694</v>
      </c>
      <c r="G149">
        <v>0.30212164073550202</v>
      </c>
      <c r="H149">
        <v>3.204345703125</v>
      </c>
      <c r="J149">
        <v>0.30212164073550202</v>
      </c>
      <c r="K149">
        <v>10.7454290838002</v>
      </c>
      <c r="M149">
        <v>0.30212164073550202</v>
      </c>
      <c r="N149">
        <v>5.6181163544120096</v>
      </c>
    </row>
    <row r="150" spans="4:14" x14ac:dyDescent="0.25">
      <c r="D150">
        <v>0.30693069306930698</v>
      </c>
      <c r="E150">
        <v>3.6536994256371602</v>
      </c>
      <c r="G150">
        <v>0.30693069306930698</v>
      </c>
      <c r="H150">
        <v>3.204345703125</v>
      </c>
      <c r="J150">
        <v>0.30693069306930698</v>
      </c>
      <c r="K150">
        <v>11.212712956290799</v>
      </c>
      <c r="M150">
        <v>0.30693069306930698</v>
      </c>
      <c r="N150">
        <v>6.1406801681932004</v>
      </c>
    </row>
    <row r="151" spans="4:14" x14ac:dyDescent="0.25">
      <c r="D151">
        <v>0.311739745403112</v>
      </c>
      <c r="E151">
        <v>3.8834453193535201</v>
      </c>
      <c r="G151">
        <v>0.311739745403112</v>
      </c>
      <c r="H151">
        <v>3.662109375</v>
      </c>
      <c r="J151">
        <v>0.311739745403112</v>
      </c>
      <c r="K151">
        <v>11.6833268667902</v>
      </c>
      <c r="M151">
        <v>0.311739745403112</v>
      </c>
      <c r="N151">
        <v>6.6722648395998299</v>
      </c>
    </row>
    <row r="152" spans="4:14" x14ac:dyDescent="0.25">
      <c r="D152">
        <v>0.31654879773691702</v>
      </c>
      <c r="E152">
        <v>4.1176737630551301</v>
      </c>
      <c r="G152">
        <v>0.31654879773691702</v>
      </c>
      <c r="H152">
        <v>4.119873046875</v>
      </c>
      <c r="J152">
        <v>0.31654879773691702</v>
      </c>
      <c r="K152">
        <v>12.1571747347687</v>
      </c>
      <c r="M152">
        <v>0.31654879773691702</v>
      </c>
      <c r="N152">
        <v>7.2129663758186098</v>
      </c>
    </row>
    <row r="153" spans="4:14" x14ac:dyDescent="0.25">
      <c r="D153">
        <v>0.32135785007072099</v>
      </c>
      <c r="E153">
        <v>4.3574976040899696</v>
      </c>
      <c r="G153">
        <v>0.32135785007072099</v>
      </c>
      <c r="H153">
        <v>4.119873046875</v>
      </c>
      <c r="J153">
        <v>0.32135785007072099</v>
      </c>
      <c r="K153">
        <v>12.6341572719766</v>
      </c>
      <c r="M153">
        <v>0.32135785007072099</v>
      </c>
      <c r="N153">
        <v>7.7628716279950396</v>
      </c>
    </row>
    <row r="154" spans="4:14" x14ac:dyDescent="0.25">
      <c r="D154">
        <v>0.326166902404526</v>
      </c>
      <c r="E154">
        <v>4.6039960067940102</v>
      </c>
      <c r="G154">
        <v>0.326166902404526</v>
      </c>
      <c r="H154">
        <v>4.730224609375</v>
      </c>
      <c r="J154">
        <v>0.326166902404526</v>
      </c>
      <c r="K154">
        <v>13.114171922650501</v>
      </c>
      <c r="M154">
        <v>0.326166902404526</v>
      </c>
      <c r="N154">
        <v>8.3220576337104593</v>
      </c>
    </row>
    <row r="155" spans="4:14" x14ac:dyDescent="0.25">
      <c r="D155">
        <v>0.33097595473833102</v>
      </c>
      <c r="E155">
        <v>4.8582331255881002</v>
      </c>
      <c r="G155">
        <v>0.33097595473833102</v>
      </c>
      <c r="H155">
        <v>5.035400390625</v>
      </c>
      <c r="J155">
        <v>0.33097595473833102</v>
      </c>
      <c r="K155">
        <v>13.5971127986549</v>
      </c>
      <c r="M155">
        <v>0.33097595473833102</v>
      </c>
      <c r="N155">
        <v>8.8905909025571006</v>
      </c>
    </row>
    <row r="156" spans="4:14" x14ac:dyDescent="0.25">
      <c r="D156">
        <v>0.33578500707213599</v>
      </c>
      <c r="E156">
        <v>5.1212870795852901</v>
      </c>
      <c r="G156">
        <v>0.33578500707213599</v>
      </c>
      <c r="H156">
        <v>5.4931640625</v>
      </c>
      <c r="J156">
        <v>0.33578500707213599</v>
      </c>
      <c r="K156">
        <v>14.0828706324763</v>
      </c>
      <c r="M156">
        <v>0.33578500707213599</v>
      </c>
      <c r="N156">
        <v>9.4685268183633298</v>
      </c>
    </row>
    <row r="157" spans="4:14" x14ac:dyDescent="0.25">
      <c r="D157">
        <v>0.34059405940594101</v>
      </c>
      <c r="E157">
        <v>5.3942817722207597</v>
      </c>
      <c r="G157">
        <v>0.34059405940594101</v>
      </c>
      <c r="H157">
        <v>5.4931640625</v>
      </c>
      <c r="J157">
        <v>0.34059405940594101</v>
      </c>
      <c r="K157">
        <v>14.5713327366747</v>
      </c>
      <c r="M157">
        <v>0.34059405940594101</v>
      </c>
      <c r="N157">
        <v>10.055909070975501</v>
      </c>
    </row>
    <row r="158" spans="4:14" x14ac:dyDescent="0.25">
      <c r="D158">
        <v>0.34540311173974603</v>
      </c>
      <c r="E158">
        <v>5.6783973291935599</v>
      </c>
      <c r="G158">
        <v>0.34540311173974603</v>
      </c>
      <c r="H158">
        <v>5.79833984375</v>
      </c>
      <c r="J158">
        <v>0.34540311173974603</v>
      </c>
      <c r="K158">
        <v>15.0623829317052</v>
      </c>
      <c r="M158">
        <v>0.34540311173974603</v>
      </c>
      <c r="N158">
        <v>10.6527688277873</v>
      </c>
    </row>
    <row r="159" spans="4:14" x14ac:dyDescent="0.25">
      <c r="D159">
        <v>0.35021216407355099</v>
      </c>
      <c r="E159">
        <v>5.9748564759417304</v>
      </c>
      <c r="G159">
        <v>0.35021216407355099</v>
      </c>
      <c r="H159">
        <v>5.950927734375</v>
      </c>
      <c r="J159">
        <v>0.35021216407355099</v>
      </c>
      <c r="K159">
        <v>15.5559014383416</v>
      </c>
      <c r="M159">
        <v>0.35021216407355099</v>
      </c>
      <c r="N159">
        <v>11.259123615919499</v>
      </c>
    </row>
    <row r="160" spans="4:14" x14ac:dyDescent="0.25">
      <c r="D160">
        <v>0.35502121640735501</v>
      </c>
      <c r="E160">
        <v>6.2849009311327197</v>
      </c>
      <c r="G160">
        <v>0.35502121640735501</v>
      </c>
      <c r="H160">
        <v>6.103515625</v>
      </c>
      <c r="J160">
        <v>0.35502121640735501</v>
      </c>
      <c r="K160">
        <v>16.0517647576272</v>
      </c>
      <c r="M160">
        <v>0.35502121640735501</v>
      </c>
      <c r="N160">
        <v>11.8749760887449</v>
      </c>
    </row>
    <row r="161" spans="4:14" x14ac:dyDescent="0.25">
      <c r="D161">
        <v>0.35983026874115998</v>
      </c>
      <c r="E161">
        <v>6.6097646976229596</v>
      </c>
      <c r="G161">
        <v>0.35983026874115998</v>
      </c>
      <c r="H161">
        <v>6.40869140625</v>
      </c>
      <c r="J161">
        <v>0.35983026874115998</v>
      </c>
      <c r="K161">
        <v>16.5498455498395</v>
      </c>
      <c r="M161">
        <v>0.35983026874115998</v>
      </c>
      <c r="N161">
        <v>12.5003127635973</v>
      </c>
    </row>
    <row r="162" spans="4:14" x14ac:dyDescent="0.25">
      <c r="D162">
        <v>0.36463932107496499</v>
      </c>
      <c r="E162">
        <v>6.9506535231540196</v>
      </c>
      <c r="G162">
        <v>0.36463932107496499</v>
      </c>
      <c r="H162">
        <v>7.01904296875</v>
      </c>
      <c r="J162">
        <v>0.36463932107496499</v>
      </c>
      <c r="K162">
        <v>17.050012527770001</v>
      </c>
      <c r="M162">
        <v>0.36463932107496499</v>
      </c>
      <c r="N162">
        <v>13.1351028465167</v>
      </c>
    </row>
    <row r="163" spans="4:14" x14ac:dyDescent="0.25">
      <c r="D163">
        <v>0.36944837340877001</v>
      </c>
      <c r="E163">
        <v>7.3087445946042298</v>
      </c>
      <c r="G163">
        <v>0.36944837340877001</v>
      </c>
      <c r="H163">
        <v>7.171630859375</v>
      </c>
      <c r="J163">
        <v>0.36944837340877001</v>
      </c>
      <c r="K163">
        <v>17.5521303872485</v>
      </c>
      <c r="M163">
        <v>0.36944837340877001</v>
      </c>
      <c r="N163">
        <v>13.7792973178579</v>
      </c>
    </row>
    <row r="164" spans="4:14" x14ac:dyDescent="0.25">
      <c r="D164">
        <v>0.37425742574257498</v>
      </c>
      <c r="E164">
        <v>7.68520376781112</v>
      </c>
      <c r="G164">
        <v>0.37425742574257498</v>
      </c>
      <c r="H164">
        <v>8.087158203125</v>
      </c>
      <c r="J164">
        <v>0.37425742574257498</v>
      </c>
      <c r="K164">
        <v>18.056059771151102</v>
      </c>
      <c r="M164">
        <v>0.37425742574257498</v>
      </c>
      <c r="N164">
        <v>14.4328282498943</v>
      </c>
    </row>
    <row r="165" spans="4:14" x14ac:dyDescent="0.25">
      <c r="D165">
        <v>0.379066478076379</v>
      </c>
      <c r="E165">
        <v>8.0812128495633395</v>
      </c>
      <c r="G165">
        <v>0.379066478076379</v>
      </c>
      <c r="H165">
        <v>8.23974609375</v>
      </c>
      <c r="J165">
        <v>0.379066478076379</v>
      </c>
      <c r="K165">
        <v>18.561657255507502</v>
      </c>
      <c r="M165">
        <v>0.379066478076379</v>
      </c>
      <c r="N165">
        <v>15.0956082696722</v>
      </c>
    </row>
    <row r="166" spans="4:14" x14ac:dyDescent="0.25">
      <c r="D166">
        <v>0.38387553041018402</v>
      </c>
      <c r="E166">
        <v>8.4980042403321896</v>
      </c>
      <c r="G166">
        <v>0.38387553041018402</v>
      </c>
      <c r="H166">
        <v>9.1552734375</v>
      </c>
      <c r="J166">
        <v>0.38387553041018402</v>
      </c>
      <c r="K166">
        <v>19.068775353949299</v>
      </c>
      <c r="M166">
        <v>0.38387553041018402</v>
      </c>
      <c r="N166">
        <v>15.767530138361399</v>
      </c>
    </row>
    <row r="167" spans="4:14" x14ac:dyDescent="0.25">
      <c r="D167">
        <v>0.38868458274398898</v>
      </c>
      <c r="E167">
        <v>8.9368906606059202</v>
      </c>
      <c r="G167">
        <v>0.38868458274398898</v>
      </c>
      <c r="H167">
        <v>9.002685546875</v>
      </c>
      <c r="J167">
        <v>0.38868458274398898</v>
      </c>
      <c r="K167">
        <v>19.577262521492699</v>
      </c>
      <c r="M167">
        <v>0.38868458274398898</v>
      </c>
      <c r="N167">
        <v>16.448466302543999</v>
      </c>
    </row>
    <row r="168" spans="4:14" x14ac:dyDescent="0.25">
      <c r="D168">
        <v>0.393493635077794</v>
      </c>
      <c r="E168">
        <v>9.3992680908245703</v>
      </c>
      <c r="G168">
        <v>0.393493635077794</v>
      </c>
      <c r="H168">
        <v>9.46044921875</v>
      </c>
      <c r="J168">
        <v>0.393493635077794</v>
      </c>
      <c r="K168">
        <v>20.0869631233966</v>
      </c>
      <c r="M168">
        <v>0.393493635077794</v>
      </c>
      <c r="N168">
        <v>17.138268157091801</v>
      </c>
    </row>
    <row r="169" spans="4:14" x14ac:dyDescent="0.25">
      <c r="D169">
        <v>0.39830268741159902</v>
      </c>
      <c r="E169">
        <v>9.88658440926819</v>
      </c>
      <c r="G169">
        <v>0.39830268741159902</v>
      </c>
      <c r="H169">
        <v>9.765625</v>
      </c>
      <c r="J169">
        <v>0.39830268741159902</v>
      </c>
      <c r="K169">
        <v>20.597717357717901</v>
      </c>
      <c r="M169">
        <v>0.39830268741159902</v>
      </c>
      <c r="N169">
        <v>17.8367649331277</v>
      </c>
    </row>
    <row r="170" spans="4:14" x14ac:dyDescent="0.25">
      <c r="D170">
        <v>0.40311173974540299</v>
      </c>
      <c r="E170">
        <v>10.400290147589001</v>
      </c>
      <c r="G170">
        <v>0.40311173974540299</v>
      </c>
      <c r="H170">
        <v>9.765625</v>
      </c>
      <c r="J170">
        <v>0.40311173974540299</v>
      </c>
      <c r="K170">
        <v>21.1093611583177</v>
      </c>
      <c r="M170">
        <v>0.40311173974540299</v>
      </c>
      <c r="N170">
        <v>18.5437624142739</v>
      </c>
    </row>
    <row r="171" spans="4:14" x14ac:dyDescent="0.25">
      <c r="D171">
        <v>0.40792079207920801</v>
      </c>
      <c r="E171">
        <v>10.941790168083999</v>
      </c>
      <c r="G171">
        <v>0.40792079207920801</v>
      </c>
      <c r="H171">
        <v>10.986328125</v>
      </c>
      <c r="J171">
        <v>0.40792079207920801</v>
      </c>
      <c r="K171">
        <v>21.621726108885898</v>
      </c>
      <c r="M171">
        <v>0.40792079207920801</v>
      </c>
      <c r="N171">
        <v>19.259041713419499</v>
      </c>
    </row>
    <row r="172" spans="4:14" x14ac:dyDescent="0.25">
      <c r="D172">
        <v>0.41272984441301303</v>
      </c>
      <c r="E172">
        <v>11.512429437184799</v>
      </c>
      <c r="G172">
        <v>0.41272984441301303</v>
      </c>
      <c r="H172">
        <v>11.749267578125</v>
      </c>
      <c r="J172">
        <v>0.41272984441301303</v>
      </c>
      <c r="K172">
        <v>22.134639421431899</v>
      </c>
      <c r="M172">
        <v>0.41272984441301303</v>
      </c>
      <c r="N172">
        <v>19.982358516101499</v>
      </c>
    </row>
    <row r="173" spans="4:14" x14ac:dyDescent="0.25">
      <c r="D173">
        <v>0.41753889674681799</v>
      </c>
      <c r="E173">
        <v>12.113536496057799</v>
      </c>
      <c r="G173">
        <v>0.41753889674681799</v>
      </c>
      <c r="H173">
        <v>12.51220703125</v>
      </c>
      <c r="J173">
        <v>0.41753889674681799</v>
      </c>
      <c r="K173">
        <v>22.6479240174403</v>
      </c>
      <c r="M173">
        <v>0.41753889674681799</v>
      </c>
      <c r="N173">
        <v>20.713443080803401</v>
      </c>
    </row>
    <row r="174" spans="4:14" x14ac:dyDescent="0.25">
      <c r="D174">
        <v>0.42234794908062201</v>
      </c>
      <c r="E174">
        <v>12.7464883571465</v>
      </c>
      <c r="G174">
        <v>0.42234794908062201</v>
      </c>
      <c r="H174">
        <v>13.275146484375</v>
      </c>
      <c r="J174">
        <v>0.42234794908062201</v>
      </c>
      <c r="K174">
        <v>23.161398654563602</v>
      </c>
      <c r="M174">
        <v>0.42234794908062201</v>
      </c>
      <c r="N174">
        <v>21.452000562453598</v>
      </c>
    </row>
    <row r="175" spans="4:14" x14ac:dyDescent="0.25">
      <c r="D175">
        <v>0.42715700141442697</v>
      </c>
      <c r="E175">
        <v>13.412755766541601</v>
      </c>
      <c r="G175">
        <v>0.42715700141442697</v>
      </c>
      <c r="H175">
        <v>13.885498046875</v>
      </c>
      <c r="J175">
        <v>0.42715700141442697</v>
      </c>
      <c r="K175">
        <v>23.674878034102001</v>
      </c>
      <c r="M175">
        <v>0.42715700141442697</v>
      </c>
      <c r="N175">
        <v>22.1977111675481</v>
      </c>
    </row>
    <row r="176" spans="4:14" x14ac:dyDescent="0.25">
      <c r="D176">
        <v>0.43196605374823199</v>
      </c>
      <c r="E176">
        <v>14.1139236902613</v>
      </c>
      <c r="G176">
        <v>0.43196605374823199</v>
      </c>
      <c r="H176">
        <v>14.495849609375</v>
      </c>
      <c r="J176">
        <v>0.43196605374823199</v>
      </c>
      <c r="K176">
        <v>24.188172881718199</v>
      </c>
      <c r="M176">
        <v>0.43196605374823199</v>
      </c>
      <c r="N176">
        <v>22.950230083866401</v>
      </c>
    </row>
    <row r="177" spans="4:14" x14ac:dyDescent="0.25">
      <c r="D177">
        <v>0.43677510608203701</v>
      </c>
      <c r="E177">
        <v>14.851686652486601</v>
      </c>
      <c r="G177">
        <v>0.43677510608203701</v>
      </c>
      <c r="H177">
        <v>14.95361328125</v>
      </c>
      <c r="J177">
        <v>0.43677510608203701</v>
      </c>
      <c r="K177">
        <v>24.701090001458098</v>
      </c>
      <c r="M177">
        <v>0.43677510608203701</v>
      </c>
      <c r="N177">
        <v>23.709187185750299</v>
      </c>
    </row>
    <row r="178" spans="4:14" x14ac:dyDescent="0.25">
      <c r="D178">
        <v>0.44158415841584198</v>
      </c>
      <c r="E178">
        <v>15.6278161330712</v>
      </c>
      <c r="G178">
        <v>0.44158415841584198</v>
      </c>
      <c r="H178">
        <v>15.411376953125</v>
      </c>
      <c r="J178">
        <v>0.44158415841584198</v>
      </c>
      <c r="K178">
        <v>25.2134322993439</v>
      </c>
      <c r="M178">
        <v>0.44158415841584198</v>
      </c>
      <c r="N178">
        <v>24.474186487030298</v>
      </c>
    </row>
    <row r="179" spans="4:14" x14ac:dyDescent="0.25">
      <c r="D179">
        <v>0.446393210749646</v>
      </c>
      <c r="E179">
        <v>16.444104393221998</v>
      </c>
      <c r="G179">
        <v>0.446393210749646</v>
      </c>
      <c r="H179">
        <v>16.021728515625</v>
      </c>
      <c r="J179">
        <v>0.446393210749646</v>
      </c>
      <c r="K179">
        <v>25.7249987842393</v>
      </c>
      <c r="M179">
        <v>0.446393210749646</v>
      </c>
      <c r="N179">
        <v>25.244805400652201</v>
      </c>
    </row>
    <row r="180" spans="4:14" x14ac:dyDescent="0.25">
      <c r="D180">
        <v>0.45120226308345102</v>
      </c>
      <c r="E180">
        <v>17.3022962674582</v>
      </c>
      <c r="G180">
        <v>0.45120226308345102</v>
      </c>
      <c r="H180">
        <v>16.4794921875</v>
      </c>
      <c r="J180">
        <v>0.45120226308345102</v>
      </c>
      <c r="K180">
        <v>26.235584565132999</v>
      </c>
      <c r="M180">
        <v>0.45120226308345102</v>
      </c>
      <c r="N180">
        <v>26.020593951029099</v>
      </c>
    </row>
    <row r="181" spans="4:14" x14ac:dyDescent="0.25">
      <c r="D181">
        <v>0.45601131541725598</v>
      </c>
      <c r="E181">
        <v>18.204010875477699</v>
      </c>
      <c r="G181">
        <v>0.45601131541725598</v>
      </c>
      <c r="H181">
        <v>16.78466796875</v>
      </c>
      <c r="J181">
        <v>0.45601131541725598</v>
      </c>
      <c r="K181">
        <v>26.744980848733501</v>
      </c>
      <c r="M181">
        <v>0.45601131541725598</v>
      </c>
      <c r="N181">
        <v>26.801073969367501</v>
      </c>
    </row>
    <row r="182" spans="4:14" x14ac:dyDescent="0.25">
      <c r="D182">
        <v>0.460820367751061</v>
      </c>
      <c r="E182">
        <v>19.1506504303415</v>
      </c>
      <c r="G182">
        <v>0.460820367751061</v>
      </c>
      <c r="H182">
        <v>17.852783203125</v>
      </c>
      <c r="J182">
        <v>0.460820367751061</v>
      </c>
      <c r="K182">
        <v>27.2529749336428</v>
      </c>
      <c r="M182">
        <v>0.460820367751061</v>
      </c>
      <c r="N182">
        <v>27.585738244371601</v>
      </c>
    </row>
    <row r="183" spans="4:14" x14ac:dyDescent="0.25">
      <c r="D183">
        <v>0.46562942008486602</v>
      </c>
      <c r="E183">
        <v>20.143322094916801</v>
      </c>
      <c r="G183">
        <v>0.46562942008486602</v>
      </c>
      <c r="H183">
        <v>18.768310546875</v>
      </c>
      <c r="J183">
        <v>0.46562942008486602</v>
      </c>
      <c r="K183">
        <v>27.759350243137799</v>
      </c>
      <c r="M183">
        <v>0.46562942008486602</v>
      </c>
      <c r="N183">
        <v>28.374049948384201</v>
      </c>
    </row>
    <row r="184" spans="4:14" x14ac:dyDescent="0.25">
      <c r="D184">
        <v>0.47043847241866998</v>
      </c>
      <c r="E184">
        <v>21.182796496159199</v>
      </c>
      <c r="G184">
        <v>0.47043847241866998</v>
      </c>
      <c r="H184">
        <v>19.53125</v>
      </c>
      <c r="J184">
        <v>0.47043847241866998</v>
      </c>
      <c r="K184">
        <v>28.263886434772299</v>
      </c>
      <c r="M184">
        <v>0.47043847241866998</v>
      </c>
      <c r="N184">
        <v>29.165442630150501</v>
      </c>
    </row>
    <row r="185" spans="4:14" x14ac:dyDescent="0.25">
      <c r="D185">
        <v>0.475247524752475</v>
      </c>
      <c r="E185">
        <v>22.2694810676294</v>
      </c>
      <c r="G185">
        <v>0.475247524752475</v>
      </c>
      <c r="H185">
        <v>20.599365234375</v>
      </c>
      <c r="J185">
        <v>0.475247524752475</v>
      </c>
      <c r="K185">
        <v>28.766359552571199</v>
      </c>
      <c r="M185">
        <v>0.475247524752475</v>
      </c>
      <c r="N185">
        <v>29.9593205151535</v>
      </c>
    </row>
    <row r="186" spans="4:14" x14ac:dyDescent="0.25">
      <c r="D186">
        <v>0.48005657708628002</v>
      </c>
      <c r="E186">
        <v>23.403388868491</v>
      </c>
      <c r="G186">
        <v>0.48005657708628002</v>
      </c>
      <c r="H186">
        <v>21.66748046875</v>
      </c>
      <c r="J186">
        <v>0.48005657708628002</v>
      </c>
      <c r="K186">
        <v>29.266542191399001</v>
      </c>
      <c r="M186">
        <v>0.48005657708628002</v>
      </c>
      <c r="N186">
        <v>30.755058883531301</v>
      </c>
    </row>
    <row r="187" spans="4:14" x14ac:dyDescent="0.25">
      <c r="D187">
        <v>0.48486562942008499</v>
      </c>
      <c r="E187">
        <v>24.5841123613557</v>
      </c>
      <c r="G187">
        <v>0.48486562942008499</v>
      </c>
      <c r="H187">
        <v>22.735595703125</v>
      </c>
      <c r="J187">
        <v>0.48486562942008499</v>
      </c>
      <c r="K187">
        <v>29.764203688845299</v>
      </c>
      <c r="M187">
        <v>0.48486562942008499</v>
      </c>
      <c r="N187">
        <v>31.552004643238</v>
      </c>
    </row>
    <row r="188" spans="4:14" x14ac:dyDescent="0.25">
      <c r="D188">
        <v>0.48967468175389001</v>
      </c>
      <c r="E188">
        <v>25.810799753791301</v>
      </c>
      <c r="G188">
        <v>0.48967468175389001</v>
      </c>
      <c r="H188">
        <v>23.651123046875</v>
      </c>
      <c r="J188">
        <v>0.48967468175389001</v>
      </c>
      <c r="K188">
        <v>30.259110340905199</v>
      </c>
      <c r="M188">
        <v>0.48967468175389001</v>
      </c>
      <c r="N188">
        <v>32.3494770713843</v>
      </c>
    </row>
    <row r="189" spans="4:14" x14ac:dyDescent="0.25">
      <c r="D189">
        <v>0.49448373408769403</v>
      </c>
      <c r="E189">
        <v>27.082122032850599</v>
      </c>
      <c r="G189">
        <v>0.49448373408769403</v>
      </c>
      <c r="H189">
        <v>25.0244140625</v>
      </c>
      <c r="J189">
        <v>0.49448373408769403</v>
      </c>
      <c r="K189">
        <v>30.751025622480402</v>
      </c>
      <c r="M189">
        <v>0.49448373408769403</v>
      </c>
      <c r="N189">
        <v>33.146768580915897</v>
      </c>
    </row>
    <row r="190" spans="4:14" x14ac:dyDescent="0.25">
      <c r="D190">
        <v>0.49929278642149999</v>
      </c>
      <c r="E190">
        <v>28.396240491467399</v>
      </c>
      <c r="G190">
        <v>0.49929278642149999</v>
      </c>
      <c r="H190">
        <v>26.2451171875</v>
      </c>
      <c r="J190">
        <v>0.49929278642149999</v>
      </c>
      <c r="K190">
        <v>31.2397104280485</v>
      </c>
      <c r="M190">
        <v>0.49929278642149999</v>
      </c>
      <c r="N190">
        <v>33.943145630555101</v>
      </c>
    </row>
    <row r="191" spans="4:14" x14ac:dyDescent="0.25">
      <c r="D191">
        <v>0.50410183875530401</v>
      </c>
      <c r="E191">
        <v>29.750794246137499</v>
      </c>
      <c r="G191">
        <v>0.50410183875530401</v>
      </c>
      <c r="H191">
        <v>27.923583984375</v>
      </c>
      <c r="J191">
        <v>0.50410183875530401</v>
      </c>
      <c r="K191">
        <v>31.724923363096998</v>
      </c>
      <c r="M191">
        <v>0.50410183875530401</v>
      </c>
      <c r="N191">
        <v>34.737850011865397</v>
      </c>
    </row>
    <row r="192" spans="4:14" x14ac:dyDescent="0.25">
      <c r="D192">
        <v>0.50891089108910903</v>
      </c>
      <c r="E192">
        <v>31.142920185222302</v>
      </c>
      <c r="G192">
        <v>0.50891089108910903</v>
      </c>
      <c r="H192">
        <v>29.754638671875</v>
      </c>
      <c r="J192">
        <v>0.50891089108910903</v>
      </c>
      <c r="K192">
        <v>32.2064211054849</v>
      </c>
      <c r="M192">
        <v>0.50891089108910903</v>
      </c>
      <c r="N192">
        <v>35.530100660486902</v>
      </c>
    </row>
    <row r="193" spans="4:14" x14ac:dyDescent="0.25">
      <c r="D193">
        <v>0.51371994342291405</v>
      </c>
      <c r="E193">
        <v>32.569303543122203</v>
      </c>
      <c r="G193">
        <v>0.51371994342291405</v>
      </c>
      <c r="H193">
        <v>30.975341796875</v>
      </c>
      <c r="J193">
        <v>0.51371994342291405</v>
      </c>
      <c r="K193">
        <v>32.683958833012802</v>
      </c>
      <c r="M193">
        <v>0.51371994342291405</v>
      </c>
      <c r="N193">
        <v>36.3190959648785</v>
      </c>
    </row>
    <row r="194" spans="4:14" x14ac:dyDescent="0.25">
      <c r="D194">
        <v>0.51852899575671896</v>
      </c>
      <c r="E194">
        <v>34.026226280333198</v>
      </c>
      <c r="G194">
        <v>0.51852899575671896</v>
      </c>
      <c r="H194">
        <v>32.501220703125</v>
      </c>
      <c r="J194">
        <v>0.51852899575671896</v>
      </c>
      <c r="K194">
        <v>33.157290663918602</v>
      </c>
      <c r="M194">
        <v>0.51852899575671896</v>
      </c>
      <c r="N194">
        <v>37.104016169435802</v>
      </c>
    </row>
    <row r="195" spans="4:14" x14ac:dyDescent="0.25">
      <c r="D195">
        <v>0.52333804809052398</v>
      </c>
      <c r="E195">
        <v>35.509587748695303</v>
      </c>
      <c r="G195">
        <v>0.52333804809052398</v>
      </c>
      <c r="H195">
        <v>34.1796875</v>
      </c>
      <c r="J195">
        <v>0.52333804809052398</v>
      </c>
      <c r="K195">
        <v>33.626170068452403</v>
      </c>
      <c r="M195">
        <v>0.52333804809052398</v>
      </c>
      <c r="N195">
        <v>37.8840255558097</v>
      </c>
    </row>
    <row r="196" spans="4:14" x14ac:dyDescent="0.25">
      <c r="D196">
        <v>0.528147100424328</v>
      </c>
      <c r="E196">
        <v>37.0149201297844</v>
      </c>
      <c r="G196">
        <v>0.528147100424328</v>
      </c>
      <c r="H196">
        <v>35.858154296875</v>
      </c>
      <c r="J196">
        <v>0.528147100424328</v>
      </c>
      <c r="K196">
        <v>34.0903502859463</v>
      </c>
      <c r="M196">
        <v>0.528147100424328</v>
      </c>
      <c r="N196">
        <v>38.658274665590199</v>
      </c>
    </row>
    <row r="197" spans="4:14" x14ac:dyDescent="0.25">
      <c r="D197">
        <v>0.53295615275813302</v>
      </c>
      <c r="E197">
        <v>38.537421231153097</v>
      </c>
      <c r="G197">
        <v>0.53295615275813302</v>
      </c>
      <c r="H197">
        <v>37.53662109375</v>
      </c>
      <c r="J197">
        <v>0.53295615275813302</v>
      </c>
      <c r="K197">
        <v>34.549584781794202</v>
      </c>
      <c r="M197">
        <v>0.53295615275813302</v>
      </c>
      <c r="N197">
        <v>39.425902827567803</v>
      </c>
    </row>
    <row r="198" spans="4:14" x14ac:dyDescent="0.25">
      <c r="D198">
        <v>0.53776520509193804</v>
      </c>
      <c r="E198">
        <v>40.071993782442</v>
      </c>
      <c r="G198">
        <v>0.53776520509193804</v>
      </c>
      <c r="H198">
        <v>39.0625</v>
      </c>
      <c r="J198">
        <v>0.53776520509193804</v>
      </c>
      <c r="K198">
        <v>35.003627725375601</v>
      </c>
      <c r="M198">
        <v>0.53776520509193804</v>
      </c>
      <c r="N198">
        <v>40.186040847327703</v>
      </c>
    </row>
    <row r="199" spans="4:14" x14ac:dyDescent="0.25">
      <c r="D199">
        <v>0.54257425742574295</v>
      </c>
      <c r="E199">
        <v>41.613278061353903</v>
      </c>
      <c r="G199">
        <v>0.54257425742574295</v>
      </c>
      <c r="H199">
        <v>40.8935546875</v>
      </c>
      <c r="J199">
        <v>0.54257425742574295</v>
      </c>
      <c r="K199">
        <v>35.452234466144397</v>
      </c>
      <c r="M199">
        <v>0.54257425742574295</v>
      </c>
      <c r="N199">
        <v>40.937813688001597</v>
      </c>
    </row>
    <row r="200" spans="4:14" x14ac:dyDescent="0.25">
      <c r="D200">
        <v>0.54738330975954796</v>
      </c>
      <c r="E200">
        <v>43.155688706371897</v>
      </c>
      <c r="G200">
        <v>0.54738330975954796</v>
      </c>
      <c r="H200">
        <v>42.877197265625</v>
      </c>
      <c r="J200">
        <v>0.54738330975954796</v>
      </c>
      <c r="K200">
        <v>35.895162023231002</v>
      </c>
      <c r="M200">
        <v>0.54738330975954796</v>
      </c>
      <c r="N200">
        <v>41.680343260668501</v>
      </c>
    </row>
    <row r="201" spans="4:14" x14ac:dyDescent="0.25">
      <c r="D201">
        <v>0.55219236209335198</v>
      </c>
      <c r="E201">
        <v>44.693476219268298</v>
      </c>
      <c r="G201">
        <v>0.55219236209335198</v>
      </c>
      <c r="H201">
        <v>44.708251953125</v>
      </c>
      <c r="J201">
        <v>0.55219236209335198</v>
      </c>
      <c r="K201">
        <v>36.332169619161697</v>
      </c>
      <c r="M201">
        <v>0.55219236209335198</v>
      </c>
      <c r="N201">
        <v>42.412751558773699</v>
      </c>
    </row>
    <row r="202" spans="4:14" x14ac:dyDescent="0.25">
      <c r="D202">
        <v>0.557001414427157</v>
      </c>
      <c r="E202">
        <v>46.220809762080599</v>
      </c>
      <c r="G202">
        <v>0.557001414427157</v>
      </c>
      <c r="H202">
        <v>46.539306640625</v>
      </c>
      <c r="J202">
        <v>0.557001414427157</v>
      </c>
      <c r="K202">
        <v>36.763019250164902</v>
      </c>
      <c r="M202">
        <v>0.557001414427157</v>
      </c>
      <c r="N202">
        <v>43.134164081298003</v>
      </c>
    </row>
    <row r="203" spans="4:14" x14ac:dyDescent="0.25">
      <c r="D203">
        <v>0.56181046676096202</v>
      </c>
      <c r="E203">
        <v>47.731865915809301</v>
      </c>
      <c r="G203">
        <v>0.56181046676096202</v>
      </c>
      <c r="H203">
        <v>48.675537109375</v>
      </c>
      <c r="J203">
        <v>0.56181046676096202</v>
      </c>
      <c r="K203">
        <v>37.187476266470298</v>
      </c>
      <c r="M203">
        <v>0.56181046676096202</v>
      </c>
      <c r="N203">
        <v>43.843713344588998</v>
      </c>
    </row>
    <row r="204" spans="4:14" x14ac:dyDescent="0.25">
      <c r="D204">
        <v>0.56661951909476704</v>
      </c>
      <c r="E204">
        <v>49.220924854132598</v>
      </c>
      <c r="G204">
        <v>0.56661951909476704</v>
      </c>
      <c r="H204">
        <v>50.35400390625</v>
      </c>
      <c r="J204">
        <v>0.56661951909476704</v>
      </c>
      <c r="K204">
        <v>37.605309962695102</v>
      </c>
      <c r="M204">
        <v>0.56661951909476704</v>
      </c>
      <c r="N204">
        <v>44.5405424855064</v>
      </c>
    </row>
    <row r="205" spans="4:14" x14ac:dyDescent="0.25">
      <c r="D205">
        <v>0.57142857142857095</v>
      </c>
      <c r="E205">
        <v>50.6824658018596</v>
      </c>
      <c r="G205">
        <v>0.57142857142857095</v>
      </c>
      <c r="H205">
        <v>51.8798828125</v>
      </c>
      <c r="J205">
        <v>0.57142857142857095</v>
      </c>
      <c r="K205">
        <v>38.016294163159699</v>
      </c>
      <c r="M205">
        <v>0.57142857142857095</v>
      </c>
      <c r="N205">
        <v>45.223808842652403</v>
      </c>
    </row>
    <row r="206" spans="4:14" x14ac:dyDescent="0.25">
      <c r="D206">
        <v>0.57623762376237597</v>
      </c>
      <c r="E206">
        <v>52.111239250753798</v>
      </c>
      <c r="G206">
        <v>0.57623762376237597</v>
      </c>
      <c r="H206">
        <v>53.7109375</v>
      </c>
      <c r="J206">
        <v>0.57623762376237597</v>
      </c>
      <c r="K206">
        <v>38.420207764093597</v>
      </c>
      <c r="M206">
        <v>0.57623762376237597</v>
      </c>
      <c r="N206">
        <v>45.892687228642899</v>
      </c>
    </row>
    <row r="207" spans="4:14" x14ac:dyDescent="0.25">
      <c r="D207">
        <v>0.58104667609618099</v>
      </c>
      <c r="E207">
        <v>53.502322100612098</v>
      </c>
      <c r="G207">
        <v>0.58104667609618099</v>
      </c>
      <c r="H207">
        <v>55.23681640625</v>
      </c>
      <c r="J207">
        <v>0.58104667609618099</v>
      </c>
      <c r="K207">
        <v>38.816835240449898</v>
      </c>
      <c r="M207">
        <v>0.58104667609618099</v>
      </c>
      <c r="N207">
        <v>46.546372953901098</v>
      </c>
    </row>
    <row r="208" spans="4:14" x14ac:dyDescent="0.25">
      <c r="D208">
        <v>0.58585572842998601</v>
      </c>
      <c r="E208">
        <v>54.851166617888801</v>
      </c>
      <c r="G208">
        <v>0.58585572842998601</v>
      </c>
      <c r="H208">
        <v>56.304931640625</v>
      </c>
      <c r="J208">
        <v>0.58585572842998601</v>
      </c>
      <c r="K208">
        <v>39.205967132666899</v>
      </c>
      <c r="M208">
        <v>0.58585572842998601</v>
      </c>
      <c r="N208">
        <v>47.184084720333502</v>
      </c>
    </row>
    <row r="209" spans="4:14" x14ac:dyDescent="0.25">
      <c r="D209">
        <v>0.59066478076379103</v>
      </c>
      <c r="E209">
        <v>56.153618095037899</v>
      </c>
      <c r="G209">
        <v>0.59066478076379103</v>
      </c>
      <c r="H209">
        <v>57.373046875</v>
      </c>
      <c r="J209">
        <v>0.59066478076379103</v>
      </c>
      <c r="K209">
        <v>39.587400471520098</v>
      </c>
      <c r="M209">
        <v>0.59066478076379103</v>
      </c>
      <c r="N209">
        <v>47.805067068720199</v>
      </c>
    </row>
    <row r="210" spans="4:14" x14ac:dyDescent="0.25">
      <c r="D210">
        <v>0.59547383309759505</v>
      </c>
      <c r="E210">
        <v>57.405883188987403</v>
      </c>
      <c r="G210">
        <v>0.59547383309759505</v>
      </c>
      <c r="H210">
        <v>58.28857421875</v>
      </c>
      <c r="J210">
        <v>0.59547383309759505</v>
      </c>
      <c r="K210">
        <v>39.960939110645299</v>
      </c>
      <c r="M210">
        <v>0.59547383309759505</v>
      </c>
      <c r="N210">
        <v>48.408592150475599</v>
      </c>
    </row>
    <row r="211" spans="4:14" x14ac:dyDescent="0.25">
      <c r="D211">
        <v>0.60028288543139996</v>
      </c>
      <c r="E211">
        <v>58.604476333328698</v>
      </c>
      <c r="G211">
        <v>0.60028288543139996</v>
      </c>
      <c r="H211">
        <v>59.814453125</v>
      </c>
      <c r="J211">
        <v>0.60028288543139996</v>
      </c>
      <c r="K211">
        <v>40.326394008755003</v>
      </c>
      <c r="M211">
        <v>0.60028288543139996</v>
      </c>
      <c r="N211">
        <v>48.993961144676902</v>
      </c>
    </row>
    <row r="212" spans="4:14" x14ac:dyDescent="0.25">
      <c r="D212">
        <v>0.60509193776520498</v>
      </c>
      <c r="E212">
        <v>59.746193087546601</v>
      </c>
      <c r="G212">
        <v>0.60509193776520498</v>
      </c>
      <c r="H212">
        <v>61.187744140625</v>
      </c>
      <c r="J212">
        <v>0.60509193776520498</v>
      </c>
      <c r="K212">
        <v>40.683583537889298</v>
      </c>
      <c r="M212">
        <v>0.60509193776520498</v>
      </c>
      <c r="N212">
        <v>49.560505901854697</v>
      </c>
    </row>
    <row r="213" spans="4:14" x14ac:dyDescent="0.25">
      <c r="D213">
        <v>0.60990099009901</v>
      </c>
      <c r="E213">
        <v>60.828130463605802</v>
      </c>
      <c r="G213">
        <v>0.60990099009901</v>
      </c>
      <c r="H213">
        <v>62.255859375</v>
      </c>
      <c r="J213">
        <v>0.60990099009901</v>
      </c>
      <c r="K213">
        <v>41.032333848278</v>
      </c>
      <c r="M213">
        <v>0.60990099009901</v>
      </c>
      <c r="N213">
        <v>50.107591048377003</v>
      </c>
    </row>
    <row r="214" spans="4:14" x14ac:dyDescent="0.25">
      <c r="D214">
        <v>0.61471004243281502</v>
      </c>
      <c r="E214">
        <v>61.847726289819498</v>
      </c>
      <c r="G214">
        <v>0.61471004243281502</v>
      </c>
      <c r="H214">
        <v>63.4765625</v>
      </c>
      <c r="J214">
        <v>0.61471004243281502</v>
      </c>
      <c r="K214">
        <v>41.3724792441337</v>
      </c>
      <c r="M214">
        <v>0.61471004243281502</v>
      </c>
      <c r="N214">
        <v>50.634616205884001</v>
      </c>
    </row>
    <row r="215" spans="4:14" x14ac:dyDescent="0.25">
      <c r="D215">
        <v>0.61951909476662004</v>
      </c>
      <c r="E215">
        <v>62.802782408244397</v>
      </c>
      <c r="G215">
        <v>0.61951909476662004</v>
      </c>
      <c r="H215">
        <v>63.934326171875</v>
      </c>
      <c r="J215">
        <v>0.61951909476662004</v>
      </c>
      <c r="K215">
        <v>41.703862513246698</v>
      </c>
      <c r="M215">
        <v>0.61951909476662004</v>
      </c>
      <c r="N215">
        <v>51.141017893235599</v>
      </c>
    </row>
    <row r="216" spans="4:14" x14ac:dyDescent="0.25">
      <c r="D216">
        <v>0.62432814710042395</v>
      </c>
      <c r="E216">
        <v>63.691453184636302</v>
      </c>
      <c r="G216">
        <v>0.62432814710042395</v>
      </c>
      <c r="H216">
        <v>64.697265625</v>
      </c>
      <c r="J216">
        <v>0.62432814710042395</v>
      </c>
      <c r="K216">
        <v>42.026335179946301</v>
      </c>
      <c r="M216">
        <v>0.62432814710042395</v>
      </c>
      <c r="N216">
        <v>51.626270881079797</v>
      </c>
    </row>
    <row r="217" spans="4:14" x14ac:dyDescent="0.25">
      <c r="D217">
        <v>0.62913719943422897</v>
      </c>
      <c r="E217">
        <v>64.512202279680594</v>
      </c>
      <c r="G217">
        <v>0.62913719943422897</v>
      </c>
      <c r="H217">
        <v>65.460205078125</v>
      </c>
      <c r="J217">
        <v>0.62913719943422897</v>
      </c>
      <c r="K217">
        <v>42.3397576853028</v>
      </c>
      <c r="M217">
        <v>0.62913719943422897</v>
      </c>
      <c r="N217">
        <v>52.089889029713397</v>
      </c>
    </row>
    <row r="218" spans="4:14" x14ac:dyDescent="0.25">
      <c r="D218">
        <v>0.63394625176803399</v>
      </c>
      <c r="E218">
        <v>65.263759287987298</v>
      </c>
      <c r="G218">
        <v>0.63394625176803399</v>
      </c>
      <c r="H218">
        <v>66.22314453125</v>
      </c>
      <c r="J218">
        <v>0.63394625176803399</v>
      </c>
      <c r="K218">
        <v>42.643999544199197</v>
      </c>
      <c r="M218">
        <v>0.63394625176803399</v>
      </c>
      <c r="N218">
        <v>52.5314259883665</v>
      </c>
    </row>
    <row r="219" spans="4:14" x14ac:dyDescent="0.25">
      <c r="D219">
        <v>0.63875530410183901</v>
      </c>
      <c r="E219">
        <v>65.945098192902805</v>
      </c>
      <c r="G219">
        <v>0.63875530410183901</v>
      </c>
      <c r="H219">
        <v>66.83349609375</v>
      </c>
      <c r="J219">
        <v>0.63875530410183901</v>
      </c>
      <c r="K219">
        <v>42.938939513646297</v>
      </c>
      <c r="M219">
        <v>0.63875530410183901</v>
      </c>
      <c r="N219">
        <v>52.950476018060897</v>
      </c>
    </row>
    <row r="220" spans="4:14" x14ac:dyDescent="0.25">
      <c r="D220">
        <v>0.64356435643564402</v>
      </c>
      <c r="E220">
        <v>66.555435563715704</v>
      </c>
      <c r="G220">
        <v>0.64356435643564402</v>
      </c>
      <c r="H220">
        <v>67.901611328125</v>
      </c>
      <c r="J220">
        <v>0.64356435643564402</v>
      </c>
      <c r="K220">
        <v>43.224465768578703</v>
      </c>
      <c r="M220">
        <v>0.64356435643564402</v>
      </c>
      <c r="N220">
        <v>53.346674910435702</v>
      </c>
    </row>
    <row r="221" spans="4:14" x14ac:dyDescent="0.25">
      <c r="D221">
        <v>0.64837340876944904</v>
      </c>
      <c r="E221">
        <v>67.094253543560797</v>
      </c>
      <c r="G221">
        <v>0.64837340876944904</v>
      </c>
      <c r="H221">
        <v>68.511962890625</v>
      </c>
      <c r="J221">
        <v>0.64837340876944904</v>
      </c>
      <c r="K221">
        <v>43.500476092807702</v>
      </c>
      <c r="M221">
        <v>0.64837340876944904</v>
      </c>
      <c r="N221">
        <v>53.719701061696803</v>
      </c>
    </row>
    <row r="222" spans="4:14" x14ac:dyDescent="0.25">
      <c r="D222">
        <v>0.65318246110325295</v>
      </c>
      <c r="E222">
        <v>67.561340636314199</v>
      </c>
      <c r="G222">
        <v>0.65318246110325295</v>
      </c>
      <c r="H222">
        <v>68.817138671875</v>
      </c>
      <c r="J222">
        <v>0.65318246110325295</v>
      </c>
      <c r="K222">
        <v>43.766878073735903</v>
      </c>
      <c r="M222">
        <v>0.65318246110325295</v>
      </c>
      <c r="N222">
        <v>54.0692766159043</v>
      </c>
    </row>
    <row r="223" spans="4:14" x14ac:dyDescent="0.25">
      <c r="D223">
        <v>0.65799151343705797</v>
      </c>
      <c r="E223">
        <v>67.956826465478301</v>
      </c>
      <c r="G223">
        <v>0.65799151343705797</v>
      </c>
      <c r="H223">
        <v>69.88525390625</v>
      </c>
      <c r="J223">
        <v>0.65799151343705797</v>
      </c>
      <c r="K223">
        <v>44.023589262744302</v>
      </c>
      <c r="M223">
        <v>0.65799151343705797</v>
      </c>
      <c r="N223">
        <v>54.395168388928603</v>
      </c>
    </row>
    <row r="224" spans="4:14" x14ac:dyDescent="0.25">
      <c r="D224">
        <v>0.66280056577086299</v>
      </c>
      <c r="E224">
        <v>68.281215344198102</v>
      </c>
      <c r="G224">
        <v>0.66280056577086299</v>
      </c>
      <c r="H224">
        <v>69.88525390625</v>
      </c>
      <c r="J224">
        <v>0.66280056577086299</v>
      </c>
      <c r="K224">
        <v>44.270537308915202</v>
      </c>
      <c r="M224">
        <v>0.66280056577086299</v>
      </c>
      <c r="N224">
        <v>54.697188631848</v>
      </c>
    </row>
    <row r="225" spans="4:14" x14ac:dyDescent="0.25">
      <c r="D225">
        <v>0.66760961810466801</v>
      </c>
      <c r="E225">
        <v>68.535409038861999</v>
      </c>
      <c r="G225">
        <v>0.66760961810466801</v>
      </c>
      <c r="H225">
        <v>69.427490234375</v>
      </c>
      <c r="J225">
        <v>0.66760961810466801</v>
      </c>
      <c r="K225">
        <v>44.507660050870797</v>
      </c>
      <c r="M225">
        <v>0.66760961810466801</v>
      </c>
      <c r="N225">
        <v>54.975195518636802</v>
      </c>
    </row>
    <row r="226" spans="4:14" x14ac:dyDescent="0.25">
      <c r="D226">
        <v>0.67241867043847303</v>
      </c>
      <c r="E226">
        <v>68.720670692884696</v>
      </c>
      <c r="G226">
        <v>0.67241867043847303</v>
      </c>
      <c r="H226">
        <v>69.580078125</v>
      </c>
      <c r="J226">
        <v>0.67241867043847303</v>
      </c>
      <c r="K226">
        <v>44.734905490497901</v>
      </c>
      <c r="M226">
        <v>0.67241867043847303</v>
      </c>
      <c r="N226">
        <v>55.229092779430196</v>
      </c>
    </row>
    <row r="227" spans="4:14" x14ac:dyDescent="0.25">
      <c r="D227">
        <v>0.67722772277227705</v>
      </c>
      <c r="E227">
        <v>68.838541664691704</v>
      </c>
      <c r="G227">
        <v>0.67722772277227705</v>
      </c>
      <c r="H227">
        <v>69.427490234375</v>
      </c>
      <c r="J227">
        <v>0.67722772277227705</v>
      </c>
      <c r="K227">
        <v>44.952231667646402</v>
      </c>
      <c r="M227">
        <v>0.67722772277227705</v>
      </c>
      <c r="N227">
        <v>55.458828624616203</v>
      </c>
    </row>
    <row r="228" spans="4:14" x14ac:dyDescent="0.25">
      <c r="D228">
        <v>0.68203677510608196</v>
      </c>
      <c r="E228">
        <v>68.890768457763301</v>
      </c>
      <c r="G228">
        <v>0.68203677510608196</v>
      </c>
      <c r="H228">
        <v>69.27490234375</v>
      </c>
      <c r="J228">
        <v>0.68203677510608196</v>
      </c>
      <c r="K228">
        <v>45.1596065273365</v>
      </c>
      <c r="M228">
        <v>0.68203677510608196</v>
      </c>
      <c r="N228">
        <v>55.664394655192901</v>
      </c>
    </row>
    <row r="229" spans="4:14" x14ac:dyDescent="0.25">
      <c r="D229">
        <v>0.68684582743988698</v>
      </c>
      <c r="E229">
        <v>68.8792513407641</v>
      </c>
      <c r="G229">
        <v>0.68684582743988698</v>
      </c>
      <c r="H229">
        <v>69.27490234375</v>
      </c>
      <c r="J229">
        <v>0.68684582743988698</v>
      </c>
      <c r="K229">
        <v>45.357007798555699</v>
      </c>
      <c r="M229">
        <v>0.68684582743988698</v>
      </c>
      <c r="N229">
        <v>55.845824904367902</v>
      </c>
    </row>
    <row r="230" spans="4:14" x14ac:dyDescent="0.25">
      <c r="D230">
        <v>0.691654879773692</v>
      </c>
      <c r="E230">
        <v>68.806011830376605</v>
      </c>
      <c r="G230">
        <v>0.691654879773692</v>
      </c>
      <c r="H230">
        <v>69.427490234375</v>
      </c>
      <c r="J230">
        <v>0.691654879773692</v>
      </c>
      <c r="K230">
        <v>45.544422880845701</v>
      </c>
      <c r="M230">
        <v>0.691654879773692</v>
      </c>
      <c r="N230">
        <v>56.003194981465001</v>
      </c>
    </row>
    <row r="231" spans="4:14" x14ac:dyDescent="0.25">
      <c r="D231">
        <v>0.69646393210749702</v>
      </c>
      <c r="E231">
        <v>68.673185749241398</v>
      </c>
      <c r="G231">
        <v>0.69646393210749702</v>
      </c>
      <c r="H231">
        <v>68.9697265625</v>
      </c>
      <c r="J231">
        <v>0.69646393210749702</v>
      </c>
      <c r="K231">
        <v>45.7218487501274</v>
      </c>
      <c r="M231">
        <v>0.69646393210749702</v>
      </c>
      <c r="N231">
        <v>56.136621404927403</v>
      </c>
    </row>
    <row r="232" spans="4:14" x14ac:dyDescent="0.25">
      <c r="D232">
        <v>0.70127298444130104</v>
      </c>
      <c r="E232">
        <v>68.483022190612701</v>
      </c>
      <c r="G232">
        <v>0.70127298444130104</v>
      </c>
      <c r="H232">
        <v>68.817138671875</v>
      </c>
      <c r="J232">
        <v>0.70127298444130104</v>
      </c>
      <c r="K232">
        <v>45.889291853264098</v>
      </c>
      <c r="M232">
        <v>0.70127298444130104</v>
      </c>
      <c r="N232">
        <v>56.246260892475803</v>
      </c>
    </row>
    <row r="233" spans="4:14" x14ac:dyDescent="0.25">
      <c r="D233">
        <v>0.70608203677510595</v>
      </c>
      <c r="E233">
        <v>68.237863901494904</v>
      </c>
      <c r="G233">
        <v>0.70608203677510595</v>
      </c>
      <c r="H233">
        <v>68.206787109375</v>
      </c>
      <c r="J233">
        <v>0.70608203677510595</v>
      </c>
      <c r="K233">
        <v>46.046767953234699</v>
      </c>
      <c r="M233">
        <v>0.70608203677510595</v>
      </c>
      <c r="N233">
        <v>56.332309318425501</v>
      </c>
    </row>
    <row r="234" spans="4:14" x14ac:dyDescent="0.25">
      <c r="D234">
        <v>0.71089108910891097</v>
      </c>
      <c r="E234">
        <v>67.940110917050205</v>
      </c>
      <c r="G234">
        <v>0.71089108910891097</v>
      </c>
      <c r="H234">
        <v>67.901611328125</v>
      </c>
      <c r="J234">
        <v>0.71089108910891097</v>
      </c>
      <c r="K234">
        <v>46.194301928727299</v>
      </c>
      <c r="M234">
        <v>0.71089108910891097</v>
      </c>
      <c r="N234">
        <v>56.395000366654003</v>
      </c>
    </row>
    <row r="235" spans="4:14" x14ac:dyDescent="0.25">
      <c r="D235">
        <v>0.71570014144271599</v>
      </c>
      <c r="E235">
        <v>67.592186024004604</v>
      </c>
      <c r="G235">
        <v>0.71570014144271599</v>
      </c>
      <c r="H235">
        <v>67.7490234375</v>
      </c>
      <c r="J235">
        <v>0.71570014144271599</v>
      </c>
      <c r="K235">
        <v>46.331927558651003</v>
      </c>
      <c r="M235">
        <v>0.71570014144271599</v>
      </c>
      <c r="N235">
        <v>56.4346041103381</v>
      </c>
    </row>
    <row r="236" spans="4:14" x14ac:dyDescent="0.25">
      <c r="D236">
        <v>0.72050919377652101</v>
      </c>
      <c r="E236">
        <v>67.196523011357598</v>
      </c>
      <c r="G236">
        <v>0.72050919377652101</v>
      </c>
      <c r="H236">
        <v>67.291259765625</v>
      </c>
      <c r="J236">
        <v>0.72050919377652101</v>
      </c>
      <c r="K236">
        <v>46.459687325872899</v>
      </c>
      <c r="M236">
        <v>0.72050919377652101</v>
      </c>
      <c r="N236">
        <v>56.451425778432302</v>
      </c>
    </row>
    <row r="237" spans="4:14" x14ac:dyDescent="0.25">
      <c r="D237">
        <v>0.72531824611032503</v>
      </c>
      <c r="E237">
        <v>66.755567520600707</v>
      </c>
      <c r="G237">
        <v>0.72531824611032503</v>
      </c>
      <c r="H237">
        <v>66.375732421875</v>
      </c>
      <c r="J237">
        <v>0.72531824611032503</v>
      </c>
      <c r="K237">
        <v>46.577632224914503</v>
      </c>
      <c r="M237">
        <v>0.72531824611032503</v>
      </c>
      <c r="N237">
        <v>56.445804592212099</v>
      </c>
    </row>
    <row r="238" spans="4:14" x14ac:dyDescent="0.25">
      <c r="D238">
        <v>0.73012729844413005</v>
      </c>
      <c r="E238">
        <v>66.271756351364601</v>
      </c>
      <c r="G238">
        <v>0.73012729844413005</v>
      </c>
      <c r="H238">
        <v>66.070556640625</v>
      </c>
      <c r="J238">
        <v>0.73012729844413005</v>
      </c>
      <c r="K238">
        <v>46.685821520210297</v>
      </c>
      <c r="M238">
        <v>0.73012729844413005</v>
      </c>
      <c r="N238">
        <v>56.4181122654592</v>
      </c>
    </row>
    <row r="239" spans="4:14" x14ac:dyDescent="0.25">
      <c r="D239">
        <v>0.73493635077793495</v>
      </c>
      <c r="E239">
        <v>65.747477006054396</v>
      </c>
      <c r="G239">
        <v>0.73493635077793495</v>
      </c>
      <c r="H239">
        <v>65.155029296875</v>
      </c>
      <c r="J239">
        <v>0.73493635077793495</v>
      </c>
      <c r="K239">
        <v>46.784322458717497</v>
      </c>
      <c r="M239">
        <v>0.73493635077793495</v>
      </c>
      <c r="N239">
        <v>56.368751196223698</v>
      </c>
    </row>
    <row r="240" spans="4:14" x14ac:dyDescent="0.25">
      <c r="D240">
        <v>0.73974540311173997</v>
      </c>
      <c r="E240">
        <v>65.1850356088691</v>
      </c>
      <c r="G240">
        <v>0.73974540311173997</v>
      </c>
      <c r="H240">
        <v>65.00244140625</v>
      </c>
      <c r="J240">
        <v>0.73974540311173997</v>
      </c>
      <c r="K240">
        <v>46.873209982613702</v>
      </c>
      <c r="M240">
        <v>0.73974540311173997</v>
      </c>
      <c r="N240">
        <v>56.298152696608099</v>
      </c>
    </row>
    <row r="241" spans="4:14" x14ac:dyDescent="0.25">
      <c r="D241">
        <v>0.74455445544554399</v>
      </c>
      <c r="E241">
        <v>64.586654160350193</v>
      </c>
      <c r="G241">
        <v>0.74455445544554399</v>
      </c>
      <c r="H241">
        <v>64.697265625</v>
      </c>
      <c r="J241">
        <v>0.74455445544554399</v>
      </c>
      <c r="K241">
        <v>46.952566476369697</v>
      </c>
      <c r="M241">
        <v>0.74455445544554399</v>
      </c>
      <c r="N241">
        <v>56.206775520032302</v>
      </c>
    </row>
    <row r="242" spans="4:14" x14ac:dyDescent="0.25">
      <c r="D242">
        <v>0.74936350777935001</v>
      </c>
      <c r="E242">
        <v>63.954513314968899</v>
      </c>
      <c r="G242">
        <v>0.74936350777935001</v>
      </c>
      <c r="H242">
        <v>64.544677734375</v>
      </c>
      <c r="J242">
        <v>0.74936350777935001</v>
      </c>
      <c r="K242">
        <v>47.022481574859803</v>
      </c>
      <c r="M242">
        <v>0.74936350777935001</v>
      </c>
      <c r="N242">
        <v>56.0951048874199</v>
      </c>
    </row>
    <row r="243" spans="4:14" x14ac:dyDescent="0.25">
      <c r="D243">
        <v>0.75417256011315403</v>
      </c>
      <c r="E243">
        <v>63.290832932733899</v>
      </c>
      <c r="G243">
        <v>0.75417256011315403</v>
      </c>
      <c r="H243">
        <v>64.0869140625</v>
      </c>
      <c r="J243">
        <v>0.75417256011315403</v>
      </c>
      <c r="K243">
        <v>47.083052021038</v>
      </c>
      <c r="M243">
        <v>0.75417256011315403</v>
      </c>
      <c r="N243">
        <v>55.963651924022301</v>
      </c>
    </row>
    <row r="244" spans="4:14" x14ac:dyDescent="0.25">
      <c r="D244">
        <v>0.75898161244695905</v>
      </c>
      <c r="E244">
        <v>62.597956314305002</v>
      </c>
      <c r="G244">
        <v>0.75898161244695905</v>
      </c>
      <c r="H244">
        <v>63.4765625</v>
      </c>
      <c r="J244">
        <v>0.75898161244695905</v>
      </c>
      <c r="K244">
        <v>47.134381519761199</v>
      </c>
      <c r="M244">
        <v>0.75898161244695905</v>
      </c>
      <c r="N244">
        <v>55.812953099909102</v>
      </c>
    </row>
    <row r="245" spans="4:14" x14ac:dyDescent="0.25">
      <c r="D245">
        <v>0.76379066478076396</v>
      </c>
      <c r="E245">
        <v>61.878408809178097</v>
      </c>
      <c r="G245">
        <v>0.76379066478076396</v>
      </c>
      <c r="H245">
        <v>62.713623046875</v>
      </c>
      <c r="J245">
        <v>0.76379066478076396</v>
      </c>
      <c r="K245">
        <v>47.1765805419655</v>
      </c>
      <c r="M245">
        <v>0.76379066478076396</v>
      </c>
      <c r="N245">
        <v>55.643569325002098</v>
      </c>
    </row>
    <row r="246" spans="4:14" x14ac:dyDescent="0.25">
      <c r="D246">
        <v>0.76859971711456898</v>
      </c>
      <c r="E246">
        <v>61.134918225083098</v>
      </c>
      <c r="G246">
        <v>0.76859971711456898</v>
      </c>
      <c r="H246">
        <v>61.6455078125</v>
      </c>
      <c r="J246">
        <v>0.76859971711456898</v>
      </c>
      <c r="K246">
        <v>47.2097660600881</v>
      </c>
      <c r="M246">
        <v>0.76859971711456898</v>
      </c>
      <c r="N246">
        <v>55.456084552203599</v>
      </c>
    </row>
    <row r="247" spans="4:14" x14ac:dyDescent="0.25">
      <c r="D247">
        <v>0.773408769448374</v>
      </c>
      <c r="E247">
        <v>60.370394006581499</v>
      </c>
      <c r="G247">
        <v>0.773408769448374</v>
      </c>
      <c r="H247">
        <v>60.577392578125</v>
      </c>
      <c r="J247">
        <v>0.773408769448374</v>
      </c>
      <c r="K247">
        <v>47.234061210878103</v>
      </c>
      <c r="M247">
        <v>0.773408769448374</v>
      </c>
      <c r="N247">
        <v>55.251103857954597</v>
      </c>
    </row>
    <row r="248" spans="4:14" x14ac:dyDescent="0.25">
      <c r="D248">
        <v>0.77821782178217902</v>
      </c>
      <c r="E248">
        <v>59.587876476352001</v>
      </c>
      <c r="G248">
        <v>0.77821782178217902</v>
      </c>
      <c r="H248">
        <v>59.814453125</v>
      </c>
      <c r="J248">
        <v>0.77821782178217902</v>
      </c>
      <c r="K248">
        <v>47.2495949046154</v>
      </c>
      <c r="M248">
        <v>0.77821782178217902</v>
      </c>
      <c r="N248">
        <v>55.029251143272297</v>
      </c>
    </row>
    <row r="249" spans="4:14" x14ac:dyDescent="0.25">
      <c r="D249">
        <v>0.78302687411598304</v>
      </c>
      <c r="E249">
        <v>58.790481761952002</v>
      </c>
      <c r="G249">
        <v>0.78302687411598304</v>
      </c>
      <c r="H249">
        <v>58.59375</v>
      </c>
      <c r="J249">
        <v>0.78302687411598304</v>
      </c>
      <c r="K249">
        <v>47.256501422629903</v>
      </c>
      <c r="M249">
        <v>0.78302687411598304</v>
      </c>
      <c r="N249">
        <v>54.791166772039098</v>
      </c>
    </row>
    <row r="250" spans="4:14" x14ac:dyDescent="0.25">
      <c r="D250">
        <v>0.78783592644978795</v>
      </c>
      <c r="E250">
        <v>57.981348836962397</v>
      </c>
      <c r="G250">
        <v>0.78783592644978795</v>
      </c>
      <c r="H250">
        <v>57.525634765625</v>
      </c>
      <c r="J250">
        <v>0.78783592644978795</v>
      </c>
      <c r="K250">
        <v>47.254920014510297</v>
      </c>
      <c r="M250">
        <v>0.78783592644978795</v>
      </c>
      <c r="N250">
        <v>54.537505231544898</v>
      </c>
    </row>
    <row r="251" spans="4:14" x14ac:dyDescent="0.25">
      <c r="D251">
        <v>0.79264497878359297</v>
      </c>
      <c r="E251">
        <v>57.163575924568903</v>
      </c>
      <c r="G251">
        <v>0.79264497878359297</v>
      </c>
      <c r="H251">
        <v>56.45751953125</v>
      </c>
      <c r="J251">
        <v>0.79264497878359297</v>
      </c>
      <c r="K251">
        <v>47.244994475883097</v>
      </c>
      <c r="M251">
        <v>0.79264497878359297</v>
      </c>
      <c r="N251">
        <v>54.268932668520499</v>
      </c>
    </row>
    <row r="252" spans="4:14" x14ac:dyDescent="0.25">
      <c r="D252">
        <v>0.79745403111739799</v>
      </c>
      <c r="E252">
        <v>56.340157459167898</v>
      </c>
      <c r="G252">
        <v>0.79745403111739799</v>
      </c>
      <c r="H252">
        <v>55.84716796875</v>
      </c>
      <c r="J252">
        <v>0.79745403111739799</v>
      </c>
      <c r="K252">
        <v>47.226872725771301</v>
      </c>
      <c r="M252">
        <v>0.79745403111739799</v>
      </c>
      <c r="N252">
        <v>53.986124443498099</v>
      </c>
    </row>
    <row r="253" spans="4:14" x14ac:dyDescent="0.25">
      <c r="D253">
        <v>0.80226308345120201</v>
      </c>
      <c r="E253">
        <v>55.5139495781115</v>
      </c>
      <c r="G253">
        <v>0.80226308345120201</v>
      </c>
      <c r="H253">
        <v>54.931640625</v>
      </c>
      <c r="J253">
        <v>0.80226308345120201</v>
      </c>
      <c r="K253">
        <v>47.200706429231303</v>
      </c>
      <c r="M253">
        <v>0.80226308345120201</v>
      </c>
      <c r="N253">
        <v>53.689763049051201</v>
      </c>
    </row>
    <row r="254" spans="4:14" x14ac:dyDescent="0.25">
      <c r="D254">
        <v>0.80707213578500703</v>
      </c>
      <c r="E254">
        <v>54.687663395858898</v>
      </c>
      <c r="G254">
        <v>0.80707213578500703</v>
      </c>
      <c r="H254">
        <v>54.01611328125</v>
      </c>
      <c r="J254">
        <v>0.80707213578500703</v>
      </c>
      <c r="K254">
        <v>47.1666506652099</v>
      </c>
      <c r="M254">
        <v>0.80707213578500703</v>
      </c>
      <c r="N254">
        <v>53.380536389864801</v>
      </c>
    </row>
    <row r="255" spans="4:14" x14ac:dyDescent="0.25">
      <c r="D255">
        <v>0.81188118811881205</v>
      </c>
      <c r="E255">
        <v>53.863856601719398</v>
      </c>
      <c r="G255">
        <v>0.81188118811881205</v>
      </c>
      <c r="H255">
        <v>52.947998046875</v>
      </c>
      <c r="J255">
        <v>0.81188118811881205</v>
      </c>
      <c r="K255">
        <v>47.124863593803703</v>
      </c>
      <c r="M255">
        <v>0.81188118811881205</v>
      </c>
      <c r="N255">
        <v>53.059136074996701</v>
      </c>
    </row>
    <row r="256" spans="4:14" x14ac:dyDescent="0.25">
      <c r="D256">
        <v>0.81669024045261696</v>
      </c>
      <c r="E256">
        <v>53.044905934975198</v>
      </c>
      <c r="G256">
        <v>0.81669024045261696</v>
      </c>
      <c r="H256">
        <v>52.032470703125</v>
      </c>
      <c r="J256">
        <v>0.81669024045261696</v>
      </c>
      <c r="K256">
        <v>47.0755060961678</v>
      </c>
      <c r="M256">
        <v>0.81669024045261696</v>
      </c>
      <c r="N256">
        <v>52.7262555174919</v>
      </c>
    </row>
    <row r="257" spans="4:14" x14ac:dyDescent="0.25">
      <c r="D257">
        <v>0.82149929278642198</v>
      </c>
      <c r="E257">
        <v>52.2329646888535</v>
      </c>
      <c r="G257">
        <v>0.82149929278642198</v>
      </c>
      <c r="H257">
        <v>50.811767578125</v>
      </c>
      <c r="J257">
        <v>0.82149929278642198</v>
      </c>
      <c r="K257">
        <v>47.018741394637701</v>
      </c>
      <c r="M257">
        <v>0.82149929278642198</v>
      </c>
      <c r="N257">
        <v>52.382587897182198</v>
      </c>
    </row>
    <row r="258" spans="4:14" x14ac:dyDescent="0.25">
      <c r="D258">
        <v>0.826308345120226</v>
      </c>
      <c r="E258">
        <v>51.429916627726499</v>
      </c>
      <c r="G258">
        <v>0.826308345120226</v>
      </c>
      <c r="H258">
        <v>50.35400390625</v>
      </c>
      <c r="J258">
        <v>0.826308345120226</v>
      </c>
      <c r="K258">
        <v>46.9547346720638</v>
      </c>
      <c r="M258">
        <v>0.826308345120226</v>
      </c>
      <c r="N258">
        <v>52.028824129388703</v>
      </c>
    </row>
    <row r="259" spans="4:14" x14ac:dyDescent="0.25">
      <c r="D259">
        <v>0.83111739745403101</v>
      </c>
      <c r="E259">
        <v>50.637347339265901</v>
      </c>
      <c r="G259">
        <v>0.83111739745403101</v>
      </c>
      <c r="H259">
        <v>49.4384765625</v>
      </c>
      <c r="J259">
        <v>0.83111739745403101</v>
      </c>
      <c r="K259">
        <v>46.883652724612098</v>
      </c>
      <c r="M259">
        <v>0.83111739745403101</v>
      </c>
      <c r="N259">
        <v>51.665651098102998</v>
      </c>
    </row>
    <row r="260" spans="4:14" x14ac:dyDescent="0.25">
      <c r="D260">
        <v>0.83592644978783603</v>
      </c>
      <c r="E260">
        <v>49.856542132807597</v>
      </c>
      <c r="G260">
        <v>0.83592644978783603</v>
      </c>
      <c r="H260">
        <v>48.675537109375</v>
      </c>
      <c r="J260">
        <v>0.83592644978783603</v>
      </c>
      <c r="K260">
        <v>46.805663663215398</v>
      </c>
      <c r="M260">
        <v>0.83592644978783603</v>
      </c>
      <c r="N260">
        <v>51.293750267408598</v>
      </c>
    </row>
    <row r="261" spans="4:14" x14ac:dyDescent="0.25">
      <c r="D261">
        <v>0.84073550212164105</v>
      </c>
      <c r="E261">
        <v>49.088498109995498</v>
      </c>
      <c r="G261">
        <v>0.84073550212164105</v>
      </c>
      <c r="H261">
        <v>48.370361328125</v>
      </c>
      <c r="J261">
        <v>0.84073550212164105</v>
      </c>
      <c r="K261">
        <v>46.720936644544999</v>
      </c>
      <c r="M261">
        <v>0.84073550212164105</v>
      </c>
      <c r="N261">
        <v>50.913796524236503</v>
      </c>
    </row>
    <row r="262" spans="4:14" x14ac:dyDescent="0.25">
      <c r="D262">
        <v>0.84554455445544596</v>
      </c>
      <c r="E262">
        <v>48.333954873764498</v>
      </c>
      <c r="G262">
        <v>0.84554455445544596</v>
      </c>
      <c r="H262">
        <v>47.760009765625</v>
      </c>
      <c r="J262">
        <v>0.84554455445544596</v>
      </c>
      <c r="K262">
        <v>46.629641639060203</v>
      </c>
      <c r="M262">
        <v>0.84554455445544596</v>
      </c>
      <c r="N262">
        <v>50.526457308316402</v>
      </c>
    </row>
    <row r="263" spans="4:14" x14ac:dyDescent="0.25">
      <c r="D263">
        <v>0.85035360678924998</v>
      </c>
      <c r="E263">
        <v>47.593446016573203</v>
      </c>
      <c r="G263">
        <v>0.85035360678924998</v>
      </c>
      <c r="H263">
        <v>46.9970703125</v>
      </c>
      <c r="J263">
        <v>0.85035360678924998</v>
      </c>
      <c r="K263">
        <v>46.5319492398826</v>
      </c>
      <c r="M263">
        <v>0.85035360678924998</v>
      </c>
      <c r="N263">
        <v>50.1323920562387</v>
      </c>
    </row>
    <row r="264" spans="4:14" x14ac:dyDescent="0.25">
      <c r="D264">
        <v>0.855162659123056</v>
      </c>
      <c r="E264">
        <v>46.867342453339703</v>
      </c>
      <c r="G264">
        <v>0.855162659123056</v>
      </c>
      <c r="H264">
        <v>46.38671875</v>
      </c>
      <c r="J264">
        <v>0.855162659123056</v>
      </c>
      <c r="K264">
        <v>46.428030466669497</v>
      </c>
      <c r="M264">
        <v>0.855162659123056</v>
      </c>
      <c r="N264">
        <v>49.732251610031497</v>
      </c>
    </row>
    <row r="265" spans="4:14" x14ac:dyDescent="0.25">
      <c r="D265">
        <v>0.85997171145686002</v>
      </c>
      <c r="E265">
        <v>46.155877878845097</v>
      </c>
      <c r="G265">
        <v>0.85997171145686002</v>
      </c>
      <c r="H265">
        <v>45.928955078125</v>
      </c>
      <c r="J265">
        <v>0.85997171145686002</v>
      </c>
      <c r="K265">
        <v>46.318056549167601</v>
      </c>
      <c r="M265">
        <v>0.85997171145686002</v>
      </c>
      <c r="N265">
        <v>49.326677472391999</v>
      </c>
    </row>
    <row r="266" spans="4:14" x14ac:dyDescent="0.25">
      <c r="D266">
        <v>0.86478076379066504</v>
      </c>
      <c r="E266">
        <v>45.459173019611796</v>
      </c>
      <c r="G266">
        <v>0.86478076379066504</v>
      </c>
      <c r="H266">
        <v>45.013427734375</v>
      </c>
      <c r="J266">
        <v>0.86478076379066504</v>
      </c>
      <c r="K266">
        <v>46.202198717068804</v>
      </c>
      <c r="M266">
        <v>0.86478076379066504</v>
      </c>
      <c r="N266">
        <v>48.916301109348503</v>
      </c>
    </row>
    <row r="267" spans="4:14" x14ac:dyDescent="0.25">
      <c r="D267">
        <v>0.86958981612446995</v>
      </c>
      <c r="E267">
        <v>44.777258618517799</v>
      </c>
      <c r="G267">
        <v>0.86958981612446995</v>
      </c>
      <c r="H267">
        <v>44.708251953125</v>
      </c>
      <c r="J267">
        <v>0.86958981612446995</v>
      </c>
      <c r="K267">
        <v>46.080627996099899</v>
      </c>
      <c r="M267">
        <v>0.86958981612446995</v>
      </c>
      <c r="N267">
        <v>48.501743298403802</v>
      </c>
    </row>
    <row r="268" spans="4:14" x14ac:dyDescent="0.25">
      <c r="D268">
        <v>0.87439886845827397</v>
      </c>
      <c r="E268">
        <v>44.110099514131598</v>
      </c>
      <c r="G268">
        <v>0.87439886845827397</v>
      </c>
      <c r="H268">
        <v>44.25048828125</v>
      </c>
      <c r="J268">
        <v>0.87439886845827397</v>
      </c>
      <c r="K268">
        <v>45.953515014091302</v>
      </c>
      <c r="M268">
        <v>0.87439886845827397</v>
      </c>
      <c r="N268">
        <v>48.0836135492086</v>
      </c>
    </row>
    <row r="269" spans="4:14" x14ac:dyDescent="0.25">
      <c r="D269">
        <v>0.87920792079207999</v>
      </c>
      <c r="E269">
        <v>43.457631779996099</v>
      </c>
      <c r="G269">
        <v>0.87920792079207999</v>
      </c>
      <c r="H269">
        <v>43.487548828125</v>
      </c>
      <c r="J269">
        <v>0.87920792079207999</v>
      </c>
      <c r="K269">
        <v>45.8210298360206</v>
      </c>
      <c r="M269">
        <v>0.87920792079207999</v>
      </c>
      <c r="N269">
        <v>47.662509739700802</v>
      </c>
    </row>
    <row r="270" spans="4:14" x14ac:dyDescent="0.25">
      <c r="D270">
        <v>0.88401697312588401</v>
      </c>
      <c r="E270">
        <v>42.8197985568615</v>
      </c>
      <c r="G270">
        <v>0.88401697312588401</v>
      </c>
      <c r="H270">
        <v>43.02978515625</v>
      </c>
      <c r="J270">
        <v>0.88401697312588401</v>
      </c>
      <c r="K270">
        <v>45.683341805085597</v>
      </c>
      <c r="M270">
        <v>0.88401697312588401</v>
      </c>
      <c r="N270">
        <v>47.239017792075501</v>
      </c>
    </row>
    <row r="271" spans="4:14" x14ac:dyDescent="0.25">
      <c r="D271">
        <v>0.88882602545968903</v>
      </c>
      <c r="E271">
        <v>42.196575008647997</v>
      </c>
      <c r="G271">
        <v>0.88882602545968903</v>
      </c>
      <c r="H271">
        <v>42.724609375</v>
      </c>
      <c r="J271">
        <v>0.88882602545968903</v>
      </c>
      <c r="K271">
        <v>45.540619374486198</v>
      </c>
      <c r="M271">
        <v>0.88882602545968903</v>
      </c>
      <c r="N271">
        <v>46.813711270912499</v>
      </c>
    </row>
    <row r="272" spans="4:14" x14ac:dyDescent="0.25">
      <c r="D272">
        <v>0.89363507779349405</v>
      </c>
      <c r="E272">
        <v>41.587999179643298</v>
      </c>
      <c r="G272">
        <v>0.89363507779349405</v>
      </c>
      <c r="H272">
        <v>41.961669921875</v>
      </c>
      <c r="J272">
        <v>0.89363507779349405</v>
      </c>
      <c r="K272">
        <v>45.393029956538598</v>
      </c>
      <c r="M272">
        <v>0.89363507779349405</v>
      </c>
      <c r="N272">
        <v>46.387151104433102</v>
      </c>
    </row>
    <row r="273" spans="4:14" x14ac:dyDescent="0.25">
      <c r="D273">
        <v>0.89844413012729896</v>
      </c>
      <c r="E273">
        <v>40.994201569714399</v>
      </c>
      <c r="G273">
        <v>0.89844413012729896</v>
      </c>
      <c r="H273">
        <v>41.351318359375</v>
      </c>
      <c r="J273">
        <v>0.89844413012729896</v>
      </c>
      <c r="K273">
        <v>45.2407397776159</v>
      </c>
      <c r="M273">
        <v>0.89844413012729896</v>
      </c>
      <c r="N273">
        <v>45.959885340250501</v>
      </c>
    </row>
    <row r="274" spans="4:14" x14ac:dyDescent="0.25">
      <c r="D274">
        <v>0.90325318246110398</v>
      </c>
      <c r="E274">
        <v>40.415404671936997</v>
      </c>
      <c r="G274">
        <v>0.90325318246110398</v>
      </c>
      <c r="H274">
        <v>40.283203125</v>
      </c>
      <c r="J274">
        <v>0.90325318246110398</v>
      </c>
      <c r="K274">
        <v>45.083913693091702</v>
      </c>
      <c r="M274">
        <v>0.90325318246110398</v>
      </c>
      <c r="N274">
        <v>45.532448586342198</v>
      </c>
    </row>
    <row r="275" spans="4:14" x14ac:dyDescent="0.25">
      <c r="D275">
        <v>0.908062234794908</v>
      </c>
      <c r="E275">
        <v>39.851882859147302</v>
      </c>
      <c r="G275">
        <v>0.908062234794908</v>
      </c>
      <c r="H275">
        <v>39.520263671875</v>
      </c>
      <c r="J275">
        <v>0.908062234794908</v>
      </c>
      <c r="K275">
        <v>44.922714946967503</v>
      </c>
      <c r="M275">
        <v>0.908062234794908</v>
      </c>
      <c r="N275">
        <v>45.105361019721002</v>
      </c>
    </row>
    <row r="276" spans="4:14" x14ac:dyDescent="0.25">
      <c r="D276">
        <v>0.91287128712871302</v>
      </c>
      <c r="E276">
        <v>39.303894544544903</v>
      </c>
      <c r="G276">
        <v>0.91287128712871302</v>
      </c>
      <c r="H276">
        <v>38.604736328125</v>
      </c>
      <c r="J276">
        <v>0.91287128712871302</v>
      </c>
      <c r="K276">
        <v>44.757304895185101</v>
      </c>
      <c r="M276">
        <v>0.91287128712871302</v>
      </c>
      <c r="N276">
        <v>44.679127106006597</v>
      </c>
    </row>
    <row r="277" spans="4:14" x14ac:dyDescent="0.25">
      <c r="D277">
        <v>0.91768033946251804</v>
      </c>
      <c r="E277">
        <v>38.771603322313602</v>
      </c>
      <c r="G277">
        <v>0.91768033946251804</v>
      </c>
      <c r="H277">
        <v>37.689208984375</v>
      </c>
      <c r="J277">
        <v>0.91768033946251804</v>
      </c>
      <c r="K277">
        <v>44.587842719247199</v>
      </c>
      <c r="M277">
        <v>0.91768033946251804</v>
      </c>
      <c r="N277">
        <v>44.254234231067102</v>
      </c>
    </row>
    <row r="278" spans="4:14" x14ac:dyDescent="0.25">
      <c r="D278">
        <v>0.92248939179632305</v>
      </c>
      <c r="E278">
        <v>38.255007194815597</v>
      </c>
      <c r="G278">
        <v>0.92248939179632305</v>
      </c>
      <c r="H278">
        <v>37.689208984375</v>
      </c>
      <c r="J278">
        <v>0.92248939179632305</v>
      </c>
      <c r="K278">
        <v>44.414485160588598</v>
      </c>
      <c r="M278">
        <v>0.92248939179632305</v>
      </c>
      <c r="N278">
        <v>43.831151474914897</v>
      </c>
    </row>
    <row r="279" spans="4:14" x14ac:dyDescent="0.25">
      <c r="D279">
        <v>0.92729844413012796</v>
      </c>
      <c r="E279">
        <v>37.753911782069501</v>
      </c>
      <c r="G279">
        <v>0.92729844413012796</v>
      </c>
      <c r="H279">
        <v>37.384033203125</v>
      </c>
      <c r="J279">
        <v>0.92729844413012796</v>
      </c>
      <c r="K279">
        <v>44.2373863328271</v>
      </c>
      <c r="M279">
        <v>0.92729844413012796</v>
      </c>
      <c r="N279">
        <v>43.410328960841703</v>
      </c>
    </row>
    <row r="280" spans="4:14" x14ac:dyDescent="0.25">
      <c r="D280">
        <v>0.93210749646393198</v>
      </c>
      <c r="E280">
        <v>37.267966678931003</v>
      </c>
      <c r="G280">
        <v>0.93210749646393198</v>
      </c>
      <c r="H280">
        <v>37.2314453125</v>
      </c>
      <c r="J280">
        <v>0.93210749646393198</v>
      </c>
      <c r="K280">
        <v>44.056697642338101</v>
      </c>
      <c r="M280">
        <v>0.93210749646393198</v>
      </c>
      <c r="N280">
        <v>42.9921980100832</v>
      </c>
    </row>
    <row r="281" spans="4:14" x14ac:dyDescent="0.25">
      <c r="D281">
        <v>0.936916548797737</v>
      </c>
      <c r="E281">
        <v>36.796736261901998</v>
      </c>
      <c r="G281">
        <v>0.936916548797737</v>
      </c>
      <c r="H281">
        <v>37.078857421875</v>
      </c>
      <c r="J281">
        <v>0.936916548797737</v>
      </c>
      <c r="K281">
        <v>43.872567771332903</v>
      </c>
      <c r="M281">
        <v>0.936916548797737</v>
      </c>
      <c r="N281">
        <v>42.577171753074701</v>
      </c>
    </row>
    <row r="282" spans="4:14" x14ac:dyDescent="0.25">
      <c r="D282">
        <v>0.94172560113154202</v>
      </c>
      <c r="E282">
        <v>36.339769096769302</v>
      </c>
      <c r="G282">
        <v>0.94172560113154202</v>
      </c>
      <c r="H282">
        <v>36.468505859375</v>
      </c>
      <c r="J282">
        <v>0.94172560113154202</v>
      </c>
      <c r="K282">
        <v>43.685142666186302</v>
      </c>
      <c r="M282">
        <v>0.94172560113154202</v>
      </c>
      <c r="N282">
        <v>42.165645761523699</v>
      </c>
    </row>
    <row r="283" spans="4:14" x14ac:dyDescent="0.25">
      <c r="D283">
        <v>0.94653465346534704</v>
      </c>
      <c r="E283">
        <v>35.896644491019003</v>
      </c>
      <c r="G283">
        <v>0.94653465346534704</v>
      </c>
      <c r="H283">
        <v>36.163330078125</v>
      </c>
      <c r="J283">
        <v>0.94653465346534704</v>
      </c>
      <c r="K283">
        <v>43.494565496636497</v>
      </c>
      <c r="M283">
        <v>0.94653465346534704</v>
      </c>
      <c r="N283">
        <v>41.757998439367</v>
      </c>
    </row>
    <row r="284" spans="4:14" x14ac:dyDescent="0.25">
      <c r="D284">
        <v>0.95134370579915095</v>
      </c>
      <c r="E284">
        <v>35.466989112978403</v>
      </c>
      <c r="G284">
        <v>0.95134370579915095</v>
      </c>
      <c r="H284">
        <v>35.552978515625</v>
      </c>
      <c r="J284">
        <v>0.95134370579915095</v>
      </c>
      <c r="K284">
        <v>43.30097657436</v>
      </c>
      <c r="M284">
        <v>0.95134370579915095</v>
      </c>
      <c r="N284">
        <v>41.354591084515597</v>
      </c>
    </row>
    <row r="285" spans="4:14" x14ac:dyDescent="0.25">
      <c r="D285">
        <v>0.95615275813295597</v>
      </c>
      <c r="E285">
        <v>35.050468571645901</v>
      </c>
      <c r="G285">
        <v>0.95615275813295597</v>
      </c>
      <c r="H285">
        <v>34.7900390625</v>
      </c>
      <c r="J285">
        <v>0.95615275813295597</v>
      </c>
      <c r="K285">
        <v>43.104513238489403</v>
      </c>
      <c r="M285">
        <v>0.95615275813295597</v>
      </c>
      <c r="N285">
        <v>40.955767678169003</v>
      </c>
    </row>
    <row r="286" spans="4:14" x14ac:dyDescent="0.25">
      <c r="D286">
        <v>0.96096181046676099</v>
      </c>
      <c r="E286">
        <v>34.646758842416098</v>
      </c>
      <c r="G286">
        <v>0.96096181046676099</v>
      </c>
      <c r="H286">
        <v>34.637451171875</v>
      </c>
      <c r="J286">
        <v>0.96096181046676099</v>
      </c>
      <c r="K286">
        <v>42.905309715645998</v>
      </c>
      <c r="M286">
        <v>0.96096181046676099</v>
      </c>
      <c r="N286">
        <v>40.561854458528103</v>
      </c>
    </row>
    <row r="287" spans="4:14" x14ac:dyDescent="0.25">
      <c r="D287">
        <v>0.96577086280056601</v>
      </c>
      <c r="E287">
        <v>34.255519183022102</v>
      </c>
      <c r="G287">
        <v>0.96577086280056601</v>
      </c>
      <c r="H287">
        <v>34.1796875</v>
      </c>
      <c r="J287">
        <v>0.96577086280056601</v>
      </c>
      <c r="K287">
        <v>42.703496988747702</v>
      </c>
      <c r="M287">
        <v>0.96577086280056601</v>
      </c>
      <c r="N287">
        <v>40.173159538541498</v>
      </c>
    </row>
    <row r="288" spans="4:14" x14ac:dyDescent="0.25">
      <c r="D288">
        <v>0.97057991513437103</v>
      </c>
      <c r="E288">
        <v>33.876388181220698</v>
      </c>
      <c r="G288">
        <v>0.97057991513437103</v>
      </c>
      <c r="H288">
        <v>33.87451171875</v>
      </c>
      <c r="J288">
        <v>0.97057991513437103</v>
      </c>
      <c r="K288">
        <v>42.499202708855897</v>
      </c>
      <c r="M288">
        <v>0.97057991513437103</v>
      </c>
      <c r="N288">
        <v>39.789972827373902</v>
      </c>
    </row>
    <row r="289" spans="4:14" x14ac:dyDescent="0.25">
      <c r="D289">
        <v>0.97538896746817505</v>
      </c>
      <c r="E289">
        <v>33.508995834714497</v>
      </c>
      <c r="G289">
        <v>0.97538896746817505</v>
      </c>
      <c r="H289">
        <v>33.721923828125</v>
      </c>
      <c r="J289">
        <v>0.97538896746817505</v>
      </c>
      <c r="K289">
        <v>42.292551138571497</v>
      </c>
      <c r="M289">
        <v>0.97538896746817505</v>
      </c>
      <c r="N289">
        <v>39.412566167765497</v>
      </c>
    </row>
    <row r="290" spans="4:14" x14ac:dyDescent="0.25">
      <c r="D290">
        <v>0.98019801980197996</v>
      </c>
      <c r="E290">
        <v>33.152984566981999</v>
      </c>
      <c r="G290">
        <v>0.98019801980197996</v>
      </c>
      <c r="H290">
        <v>33.416748046875</v>
      </c>
      <c r="J290">
        <v>0.98019801980197996</v>
      </c>
      <c r="K290">
        <v>42.083663115488001</v>
      </c>
      <c r="M290">
        <v>0.98019801980197996</v>
      </c>
      <c r="N290">
        <v>39.041193601512603</v>
      </c>
    </row>
    <row r="291" spans="4:14" x14ac:dyDescent="0.25">
      <c r="D291">
        <v>0.98500707213578598</v>
      </c>
      <c r="E291">
        <v>32.808039269303997</v>
      </c>
      <c r="G291">
        <v>0.98500707213578598</v>
      </c>
      <c r="H291">
        <v>33.26416015625</v>
      </c>
      <c r="J291">
        <v>0.98500707213578598</v>
      </c>
      <c r="K291">
        <v>41.872656035652902</v>
      </c>
      <c r="M291">
        <v>0.98500707213578598</v>
      </c>
      <c r="N291">
        <v>38.676091762240297</v>
      </c>
    </row>
    <row r="292" spans="4:14" x14ac:dyDescent="0.25">
      <c r="D292">
        <v>0.98981612446959</v>
      </c>
      <c r="E292">
        <v>32.473919269437602</v>
      </c>
      <c r="G292">
        <v>0.98981612446959</v>
      </c>
      <c r="H292">
        <v>32.958984375</v>
      </c>
      <c r="J292">
        <v>0.98981612446959</v>
      </c>
      <c r="K292">
        <v>41.659643845550697</v>
      </c>
      <c r="M292">
        <v>0.98981612446959</v>
      </c>
      <c r="N292">
        <v>38.317480307804502</v>
      </c>
    </row>
    <row r="293" spans="4:14" x14ac:dyDescent="0.25">
      <c r="D293">
        <v>0.99462517680339502</v>
      </c>
      <c r="E293">
        <v>32.150482721289698</v>
      </c>
      <c r="G293">
        <v>0.99462517680339502</v>
      </c>
      <c r="H293">
        <v>32.501220703125</v>
      </c>
      <c r="J293">
        <v>0.99462517680339502</v>
      </c>
      <c r="K293">
        <v>41.4447370273069</v>
      </c>
      <c r="M293">
        <v>0.99462517680339502</v>
      </c>
      <c r="N293">
        <v>37.965562275745903</v>
      </c>
    </row>
    <row r="294" spans="4:14" x14ac:dyDescent="0.25">
      <c r="D294">
        <v>0.99943422913720004</v>
      </c>
      <c r="E294">
        <v>31.837696287388201</v>
      </c>
      <c r="G294">
        <v>0.99943422913720004</v>
      </c>
      <c r="H294">
        <v>32.3486328125</v>
      </c>
      <c r="J294">
        <v>0.99943422913720004</v>
      </c>
      <c r="K294">
        <v>41.228042565629998</v>
      </c>
      <c r="M294">
        <v>0.99943422913720004</v>
      </c>
      <c r="N294">
        <v>37.6205242742368</v>
      </c>
    </row>
    <row r="295" spans="4:14" x14ac:dyDescent="0.25">
      <c r="D295">
        <v>1.0042432814710001</v>
      </c>
      <c r="E295">
        <v>31.535630148562699</v>
      </c>
      <c r="G295">
        <v>1.0042432814710001</v>
      </c>
      <c r="H295">
        <v>31.585693359375</v>
      </c>
      <c r="J295">
        <v>1.0042432814710001</v>
      </c>
      <c r="K295">
        <v>41.009663896446298</v>
      </c>
      <c r="M295">
        <v>1.0042432814710001</v>
      </c>
      <c r="N295">
        <v>37.282536507901803</v>
      </c>
    </row>
    <row r="296" spans="4:14" x14ac:dyDescent="0.25">
      <c r="D296">
        <v>1.0090523338048101</v>
      </c>
      <c r="E296">
        <v>31.2444335594442</v>
      </c>
      <c r="G296">
        <v>1.0090523338048101</v>
      </c>
      <c r="H296">
        <v>31.1279296875</v>
      </c>
      <c r="J296">
        <v>1.0090523338048101</v>
      </c>
      <c r="K296">
        <v>40.789700829558903</v>
      </c>
      <c r="M296">
        <v>1.0090523338048101</v>
      </c>
      <c r="N296">
        <v>36.951752580019999</v>
      </c>
    </row>
    <row r="297" spans="4:14" x14ac:dyDescent="0.25">
      <c r="D297">
        <v>1.0138613861386101</v>
      </c>
      <c r="E297">
        <v>30.9642885400342</v>
      </c>
      <c r="G297">
        <v>1.0138613861386101</v>
      </c>
      <c r="H297">
        <v>30.82275390625</v>
      </c>
      <c r="J297">
        <v>1.0138613861386101</v>
      </c>
      <c r="K297">
        <v>40.568249441477299</v>
      </c>
      <c r="M297">
        <v>1.0138613861386101</v>
      </c>
      <c r="N297">
        <v>36.6283090416254</v>
      </c>
    </row>
    <row r="298" spans="4:14" x14ac:dyDescent="0.25">
      <c r="D298">
        <v>1.0186704384724199</v>
      </c>
      <c r="E298">
        <v>30.695363228419001</v>
      </c>
      <c r="G298">
        <v>1.0186704384724199</v>
      </c>
      <c r="H298">
        <v>30.364990234375</v>
      </c>
      <c r="J298">
        <v>1.0186704384724199</v>
      </c>
      <c r="K298">
        <v>40.345401972693303</v>
      </c>
      <c r="M298">
        <v>1.0186704384724199</v>
      </c>
      <c r="N298">
        <v>36.312324947718203</v>
      </c>
    </row>
    <row r="299" spans="4:14" x14ac:dyDescent="0.25">
      <c r="D299">
        <v>1.0234794908062199</v>
      </c>
      <c r="E299">
        <v>30.4377816211313</v>
      </c>
      <c r="G299">
        <v>1.0234794908062199</v>
      </c>
      <c r="H299">
        <v>30.21240234375</v>
      </c>
      <c r="J299">
        <v>1.0234794908062199</v>
      </c>
      <c r="K299">
        <v>40.121246756057801</v>
      </c>
      <c r="M299">
        <v>1.0234794908062199</v>
      </c>
      <c r="N299">
        <v>36.003901622923898</v>
      </c>
    </row>
    <row r="300" spans="4:14" x14ac:dyDescent="0.25">
      <c r="D300">
        <v>1.0282885431400299</v>
      </c>
      <c r="E300">
        <v>30.191612057922502</v>
      </c>
      <c r="G300">
        <v>1.0282885431400299</v>
      </c>
      <c r="H300">
        <v>30.21240234375</v>
      </c>
      <c r="J300">
        <v>1.0282885431400299</v>
      </c>
      <c r="K300">
        <v>39.895868180033098</v>
      </c>
      <c r="M300">
        <v>1.0282885431400299</v>
      </c>
      <c r="N300">
        <v>35.703122665200901</v>
      </c>
    </row>
    <row r="301" spans="4:14" x14ac:dyDescent="0.25">
      <c r="D301">
        <v>1.03309759547383</v>
      </c>
      <c r="E301">
        <v>29.956876816447</v>
      </c>
      <c r="G301">
        <v>1.03309759547383</v>
      </c>
      <c r="H301">
        <v>29.754638671875</v>
      </c>
      <c r="J301">
        <v>1.03309759547383</v>
      </c>
      <c r="K301">
        <v>39.669346690599397</v>
      </c>
      <c r="M301">
        <v>1.03309759547383</v>
      </c>
      <c r="N301">
        <v>35.4100542162547</v>
      </c>
    </row>
    <row r="302" spans="4:14" x14ac:dyDescent="0.25">
      <c r="D302">
        <v>1.03790664780764</v>
      </c>
      <c r="E302">
        <v>29.733566032127499</v>
      </c>
      <c r="G302">
        <v>1.03790664780764</v>
      </c>
      <c r="H302">
        <v>29.60205078125</v>
      </c>
      <c r="J302">
        <v>1.03790664780764</v>
      </c>
      <c r="K302">
        <v>39.441758805089897</v>
      </c>
      <c r="M302">
        <v>1.03790664780764</v>
      </c>
      <c r="N302">
        <v>35.124745295654499</v>
      </c>
    </row>
    <row r="303" spans="4:14" x14ac:dyDescent="0.25">
      <c r="D303">
        <v>1.04271570014144</v>
      </c>
      <c r="E303">
        <v>29.521641564696299</v>
      </c>
      <c r="G303">
        <v>1.04271570014144</v>
      </c>
      <c r="H303">
        <v>29.60205078125</v>
      </c>
      <c r="J303">
        <v>1.04271570014144</v>
      </c>
      <c r="K303">
        <v>39.2131771150448</v>
      </c>
      <c r="M303">
        <v>1.04271570014144</v>
      </c>
      <c r="N303">
        <v>34.847228024665199</v>
      </c>
    </row>
    <row r="304" spans="4:14" x14ac:dyDescent="0.25">
      <c r="D304">
        <v>1.04752475247525</v>
      </c>
      <c r="E304">
        <v>29.321042789373099</v>
      </c>
      <c r="G304">
        <v>1.04752475247525</v>
      </c>
      <c r="H304">
        <v>29.144287109375</v>
      </c>
      <c r="J304">
        <v>1.04752475247525</v>
      </c>
      <c r="K304">
        <v>38.983670297118699</v>
      </c>
      <c r="M304">
        <v>1.04752475247525</v>
      </c>
      <c r="N304">
        <v>34.577517884466701</v>
      </c>
    </row>
    <row r="305" spans="4:14" x14ac:dyDescent="0.25">
      <c r="D305">
        <v>1.05233380480905</v>
      </c>
      <c r="E305">
        <v>29.1316871359506</v>
      </c>
      <c r="G305">
        <v>1.05233380480905</v>
      </c>
      <c r="H305">
        <v>28.6865234375</v>
      </c>
      <c r="J305">
        <v>1.05233380480905</v>
      </c>
      <c r="K305">
        <v>38.753303120572603</v>
      </c>
      <c r="M305">
        <v>1.05233380480905</v>
      </c>
      <c r="N305">
        <v>34.315613921770897</v>
      </c>
    </row>
    <row r="306" spans="4:14" x14ac:dyDescent="0.25">
      <c r="D306">
        <v>1.05714285714286</v>
      </c>
      <c r="E306">
        <v>28.953443834198001</v>
      </c>
      <c r="G306">
        <v>1.05714285714286</v>
      </c>
      <c r="H306">
        <v>28.533935546875</v>
      </c>
      <c r="J306">
        <v>1.05714285714286</v>
      </c>
      <c r="K306">
        <v>38.522136417007097</v>
      </c>
      <c r="M306">
        <v>1.05714285714286</v>
      </c>
      <c r="N306">
        <v>34.061498641109203</v>
      </c>
    </row>
    <row r="307" spans="4:14" x14ac:dyDescent="0.25">
      <c r="D307">
        <v>1.0619519094766601</v>
      </c>
      <c r="E307">
        <v>28.786104841559101</v>
      </c>
      <c r="G307">
        <v>1.0619519094766601</v>
      </c>
      <c r="H307">
        <v>28.839111328125</v>
      </c>
      <c r="J307">
        <v>1.0619519094766601</v>
      </c>
      <c r="K307">
        <v>38.290227050439597</v>
      </c>
      <c r="M307">
        <v>1.0619519094766601</v>
      </c>
      <c r="N307">
        <v>33.815137873437997</v>
      </c>
    </row>
    <row r="308" spans="4:14" x14ac:dyDescent="0.25">
      <c r="D308">
        <v>1.0667609618104701</v>
      </c>
      <c r="E308">
        <v>28.629398498326999</v>
      </c>
      <c r="G308">
        <v>1.0667609618104701</v>
      </c>
      <c r="H308">
        <v>28.839111328125</v>
      </c>
      <c r="J308">
        <v>1.0667609618104701</v>
      </c>
      <c r="K308">
        <v>38.057627960149702</v>
      </c>
      <c r="M308">
        <v>1.0667609618104701</v>
      </c>
      <c r="N308">
        <v>33.5764811714335</v>
      </c>
    </row>
    <row r="309" spans="4:14" x14ac:dyDescent="0.25">
      <c r="D309">
        <v>1.0715700141442701</v>
      </c>
      <c r="E309">
        <v>28.483038775248701</v>
      </c>
      <c r="G309">
        <v>1.0715700141442701</v>
      </c>
      <c r="H309">
        <v>28.533935546875</v>
      </c>
      <c r="J309">
        <v>1.0715700141442701</v>
      </c>
      <c r="K309">
        <v>37.824388264831001</v>
      </c>
      <c r="M309">
        <v>1.0715700141442701</v>
      </c>
      <c r="N309">
        <v>33.3454626446878</v>
      </c>
    </row>
    <row r="310" spans="4:14" x14ac:dyDescent="0.25">
      <c r="D310">
        <v>1.0763790664780799</v>
      </c>
      <c r="E310">
        <v>28.346764666917299</v>
      </c>
      <c r="G310">
        <v>1.0763790664780799</v>
      </c>
      <c r="H310">
        <v>28.6865234375</v>
      </c>
      <c r="J310">
        <v>1.0763790664780799</v>
      </c>
      <c r="K310">
        <v>37.590553355579097</v>
      </c>
      <c r="M310">
        <v>1.0763790664780799</v>
      </c>
      <c r="N310">
        <v>33.122001684637503</v>
      </c>
    </row>
    <row r="311" spans="4:14" x14ac:dyDescent="0.25">
      <c r="D311">
        <v>1.0811881188118799</v>
      </c>
      <c r="E311">
        <v>28.2203626122574</v>
      </c>
      <c r="G311">
        <v>1.0811881188118799</v>
      </c>
      <c r="H311">
        <v>28.6865234375</v>
      </c>
      <c r="J311">
        <v>1.0811881188118799</v>
      </c>
      <c r="K311">
        <v>37.356164966260302</v>
      </c>
      <c r="M311">
        <v>1.0811881188118799</v>
      </c>
      <c r="N311">
        <v>32.906003492530999</v>
      </c>
    </row>
    <row r="312" spans="4:14" x14ac:dyDescent="0.25">
      <c r="D312">
        <v>1.0859971711456899</v>
      </c>
      <c r="E312">
        <v>28.103695956784598</v>
      </c>
      <c r="G312">
        <v>1.0859971711456899</v>
      </c>
      <c r="H312">
        <v>28.6865234375</v>
      </c>
      <c r="J312">
        <v>1.0859971711456899</v>
      </c>
      <c r="K312">
        <v>37.121261259368801</v>
      </c>
      <c r="M312">
        <v>1.0859971711456899</v>
      </c>
      <c r="N312">
        <v>32.697359700321798</v>
      </c>
    </row>
    <row r="313" spans="4:14" x14ac:dyDescent="0.25">
      <c r="D313">
        <v>1.09080622347949</v>
      </c>
      <c r="E313">
        <v>27.996736716186401</v>
      </c>
      <c r="G313">
        <v>1.09080622347949</v>
      </c>
      <c r="H313">
        <v>28.38134765625</v>
      </c>
      <c r="J313">
        <v>1.09080622347949</v>
      </c>
      <c r="K313">
        <v>36.885876919734002</v>
      </c>
      <c r="M313">
        <v>1.09080622347949</v>
      </c>
      <c r="N313">
        <v>32.495949026844499</v>
      </c>
    </row>
    <row r="314" spans="4:14" x14ac:dyDescent="0.25">
      <c r="D314">
        <v>1.0956152758133</v>
      </c>
      <c r="E314">
        <v>27.8995709292283</v>
      </c>
      <c r="G314">
        <v>1.0956152758133</v>
      </c>
      <c r="H314">
        <v>27.923583984375</v>
      </c>
      <c r="J314">
        <v>1.0956152758133</v>
      </c>
      <c r="K314">
        <v>36.650043210303302</v>
      </c>
      <c r="M314">
        <v>1.0956152758133</v>
      </c>
      <c r="N314">
        <v>32.301637622032999</v>
      </c>
    </row>
    <row r="315" spans="4:14" x14ac:dyDescent="0.25">
      <c r="D315">
        <v>1.1004243281471</v>
      </c>
      <c r="E315">
        <v>27.812363235175798</v>
      </c>
      <c r="G315">
        <v>1.1004243281471</v>
      </c>
      <c r="H315">
        <v>27.618408203125</v>
      </c>
      <c r="J315">
        <v>1.1004243281471</v>
      </c>
      <c r="K315">
        <v>36.4137879671094</v>
      </c>
      <c r="M315">
        <v>1.1004243281471</v>
      </c>
      <c r="N315">
        <v>32.114278925762001</v>
      </c>
    </row>
    <row r="316" spans="4:14" x14ac:dyDescent="0.25">
      <c r="D316">
        <v>1.10523338048091</v>
      </c>
      <c r="E316">
        <v>27.735292634544201</v>
      </c>
      <c r="G316">
        <v>1.10523338048091</v>
      </c>
      <c r="H316">
        <v>27.16064453125</v>
      </c>
      <c r="J316">
        <v>1.10523338048091</v>
      </c>
      <c r="K316">
        <v>36.177135552475299</v>
      </c>
      <c r="M316">
        <v>1.10523338048091</v>
      </c>
      <c r="N316">
        <v>31.933713186540299</v>
      </c>
    </row>
    <row r="317" spans="4:14" x14ac:dyDescent="0.25">
      <c r="D317">
        <v>1.11004243281471</v>
      </c>
      <c r="E317">
        <v>27.6684833518317</v>
      </c>
      <c r="G317">
        <v>1.11004243281471</v>
      </c>
      <c r="H317">
        <v>27.16064453125</v>
      </c>
      <c r="J317">
        <v>1.11004243281471</v>
      </c>
      <c r="K317">
        <v>35.940106804575102</v>
      </c>
      <c r="M317">
        <v>1.11004243281471</v>
      </c>
      <c r="N317">
        <v>31.759766930143901</v>
      </c>
    </row>
    <row r="318" spans="4:14" x14ac:dyDescent="0.25">
      <c r="D318">
        <v>1.1148514851485201</v>
      </c>
      <c r="E318">
        <v>27.611957111098199</v>
      </c>
      <c r="G318">
        <v>1.1148514851485201</v>
      </c>
      <c r="H318">
        <v>27.313232421875</v>
      </c>
      <c r="J318">
        <v>1.1148514851485201</v>
      </c>
      <c r="K318">
        <v>35.702719025284701</v>
      </c>
      <c r="M318">
        <v>1.1148514851485201</v>
      </c>
      <c r="N318">
        <v>31.592252697280902</v>
      </c>
    </row>
    <row r="319" spans="4:14" x14ac:dyDescent="0.25">
      <c r="D319">
        <v>1.1196605374823201</v>
      </c>
      <c r="E319">
        <v>27.565630751123098</v>
      </c>
      <c r="G319">
        <v>1.1196605374823201</v>
      </c>
      <c r="H319">
        <v>27.618408203125</v>
      </c>
      <c r="J319">
        <v>1.1196605374823201</v>
      </c>
      <c r="K319">
        <v>35.464986044444103</v>
      </c>
      <c r="M319">
        <v>1.1196605374823201</v>
      </c>
      <c r="N319">
        <v>31.430969340457398</v>
      </c>
    </row>
    <row r="320" spans="4:14" x14ac:dyDescent="0.25">
      <c r="D320">
        <v>1.1244695898161201</v>
      </c>
      <c r="E320">
        <v>27.529359174987</v>
      </c>
      <c r="G320">
        <v>1.1244695898161201</v>
      </c>
      <c r="H320">
        <v>27.77099609375</v>
      </c>
      <c r="J320">
        <v>1.1244695898161201</v>
      </c>
      <c r="K320">
        <v>35.226918360523698</v>
      </c>
      <c r="M320">
        <v>1.1244695898161201</v>
      </c>
      <c r="N320">
        <v>31.275702880614499</v>
      </c>
    </row>
    <row r="321" spans="4:14" x14ac:dyDescent="0.25">
      <c r="D321">
        <v>1.1292786421499299</v>
      </c>
      <c r="E321">
        <v>27.5029973024327</v>
      </c>
      <c r="G321">
        <v>1.1292786421499299</v>
      </c>
      <c r="H321">
        <v>27.923583984375</v>
      </c>
      <c r="J321">
        <v>1.1292786421499299</v>
      </c>
      <c r="K321">
        <v>34.9885233157474</v>
      </c>
      <c r="M321">
        <v>1.1292786421499299</v>
      </c>
      <c r="N321">
        <v>31.126227605537899</v>
      </c>
    </row>
    <row r="322" spans="4:14" x14ac:dyDescent="0.25">
      <c r="D322">
        <v>1.1340876944837299</v>
      </c>
      <c r="E322">
        <v>27.486454706534499</v>
      </c>
      <c r="G322">
        <v>1.1340876944837299</v>
      </c>
      <c r="H322">
        <v>27.923583984375</v>
      </c>
      <c r="J322">
        <v>1.1340876944837299</v>
      </c>
      <c r="K322">
        <v>34.749805263723097</v>
      </c>
      <c r="M322">
        <v>1.1340876944837299</v>
      </c>
      <c r="N322">
        <v>30.9823070920832</v>
      </c>
    </row>
    <row r="323" spans="4:14" x14ac:dyDescent="0.25">
      <c r="D323">
        <v>1.1388967468175399</v>
      </c>
      <c r="E323">
        <v>27.4797261978931</v>
      </c>
      <c r="G323">
        <v>1.1388967468175399</v>
      </c>
      <c r="H323">
        <v>27.618408203125</v>
      </c>
      <c r="J323">
        <v>1.1388967468175399</v>
      </c>
      <c r="K323">
        <v>34.510765702888399</v>
      </c>
      <c r="M323">
        <v>1.1388967468175399</v>
      </c>
      <c r="N323">
        <v>30.8436949501511</v>
      </c>
    </row>
    <row r="324" spans="4:14" x14ac:dyDescent="0.25">
      <c r="D324">
        <v>1.14370579915134</v>
      </c>
      <c r="E324">
        <v>27.4828840040602</v>
      </c>
      <c r="G324">
        <v>1.14370579915134</v>
      </c>
      <c r="H324">
        <v>27.313232421875</v>
      </c>
      <c r="J324">
        <v>1.14370579915134</v>
      </c>
      <c r="K324">
        <v>34.271403352889998</v>
      </c>
      <c r="M324">
        <v>1.14370579915134</v>
      </c>
      <c r="N324">
        <v>30.7101351153444</v>
      </c>
    </row>
    <row r="325" spans="4:14" x14ac:dyDescent="0.25">
      <c r="D325">
        <v>1.14851485148515</v>
      </c>
      <c r="E325">
        <v>27.496031546480602</v>
      </c>
      <c r="G325">
        <v>1.14851485148515</v>
      </c>
      <c r="H325">
        <v>27.16064453125</v>
      </c>
      <c r="J325">
        <v>1.14851485148515</v>
      </c>
      <c r="K325">
        <v>34.031714173897598</v>
      </c>
      <c r="M325">
        <v>1.14851485148515</v>
      </c>
      <c r="N325">
        <v>30.581361691053399</v>
      </c>
    </row>
    <row r="326" spans="4:14" x14ac:dyDescent="0.25">
      <c r="D326">
        <v>1.15332390381895</v>
      </c>
      <c r="E326">
        <v>27.5192451497498</v>
      </c>
      <c r="G326">
        <v>1.15332390381895</v>
      </c>
      <c r="H326">
        <v>27.16064453125</v>
      </c>
      <c r="J326">
        <v>1.15332390381895</v>
      </c>
      <c r="K326">
        <v>33.791691370795199</v>
      </c>
      <c r="M326">
        <v>1.15332390381895</v>
      </c>
      <c r="N326">
        <v>30.457098659355999</v>
      </c>
    </row>
    <row r="327" spans="4:14" x14ac:dyDescent="0.25">
      <c r="D327">
        <v>1.15813295615276</v>
      </c>
      <c r="E327">
        <v>27.5525348020563</v>
      </c>
      <c r="G327">
        <v>1.15813295615276</v>
      </c>
      <c r="H327">
        <v>27.313232421875</v>
      </c>
      <c r="J327">
        <v>1.15813295615276</v>
      </c>
      <c r="K327">
        <v>33.551325431819997</v>
      </c>
      <c r="M327">
        <v>1.15813295615276</v>
      </c>
      <c r="N327">
        <v>30.3370598380735</v>
      </c>
    </row>
    <row r="328" spans="4:14" x14ac:dyDescent="0.25">
      <c r="D328">
        <v>1.16294200848656</v>
      </c>
      <c r="E328">
        <v>27.5958359285362</v>
      </c>
      <c r="G328">
        <v>1.16294200848656</v>
      </c>
      <c r="H328">
        <v>27.4658203125</v>
      </c>
      <c r="J328">
        <v>1.16294200848656</v>
      </c>
      <c r="K328">
        <v>33.310604220718901</v>
      </c>
      <c r="M328">
        <v>1.16294200848656</v>
      </c>
      <c r="N328">
        <v>30.220949229642599</v>
      </c>
    </row>
    <row r="329" spans="4:14" x14ac:dyDescent="0.25">
      <c r="D329">
        <v>1.1677510608203701</v>
      </c>
      <c r="E329">
        <v>27.649032176066498</v>
      </c>
      <c r="G329">
        <v>1.1677510608203701</v>
      </c>
      <c r="H329">
        <v>28.076171875</v>
      </c>
      <c r="J329">
        <v>1.1677510608203701</v>
      </c>
      <c r="K329">
        <v>33.0695131224237</v>
      </c>
      <c r="M329">
        <v>1.1677510608203701</v>
      </c>
      <c r="N329">
        <v>30.1084617626713</v>
      </c>
    </row>
    <row r="330" spans="4:14" x14ac:dyDescent="0.25">
      <c r="D330">
        <v>1.1725601131541701</v>
      </c>
      <c r="E330">
        <v>27.7120044324646</v>
      </c>
      <c r="G330">
        <v>1.1725601131541701</v>
      </c>
      <c r="H330">
        <v>27.923583984375</v>
      </c>
      <c r="J330">
        <v>1.1725601131541701</v>
      </c>
      <c r="K330">
        <v>32.828035234625503</v>
      </c>
      <c r="M330">
        <v>1.1725601131541701</v>
      </c>
      <c r="N330">
        <v>29.999284369149802</v>
      </c>
    </row>
    <row r="331" spans="4:14" x14ac:dyDescent="0.25">
      <c r="D331">
        <v>1.1773691654879801</v>
      </c>
      <c r="E331">
        <v>27.7846797560262</v>
      </c>
      <c r="G331">
        <v>1.1773691654879801</v>
      </c>
      <c r="H331">
        <v>28.076171875</v>
      </c>
      <c r="J331">
        <v>1.1773691654879801</v>
      </c>
      <c r="K331">
        <v>32.586151563310899</v>
      </c>
      <c r="M331">
        <v>1.1773691654879801</v>
      </c>
      <c r="N331">
        <v>29.893097079632401</v>
      </c>
    </row>
    <row r="332" spans="4:14" x14ac:dyDescent="0.25">
      <c r="D332">
        <v>1.1821782178217799</v>
      </c>
      <c r="E332">
        <v>27.867046706454801</v>
      </c>
      <c r="G332">
        <v>1.1821782178217799</v>
      </c>
      <c r="H332">
        <v>27.77099609375</v>
      </c>
      <c r="J332">
        <v>1.1821782178217799</v>
      </c>
      <c r="K332">
        <v>32.343841168883102</v>
      </c>
      <c r="M332">
        <v>1.1821782178217799</v>
      </c>
      <c r="N332">
        <v>29.789573731842999</v>
      </c>
    </row>
    <row r="333" spans="4:14" x14ac:dyDescent="0.25">
      <c r="D333">
        <v>1.1869872701555899</v>
      </c>
      <c r="E333">
        <v>27.959139488772198</v>
      </c>
      <c r="G333">
        <v>1.1869872701555899</v>
      </c>
      <c r="H333">
        <v>28.228759765625</v>
      </c>
      <c r="J333">
        <v>1.1869872701555899</v>
      </c>
      <c r="K333">
        <v>32.101081266690201</v>
      </c>
      <c r="M333">
        <v>1.1869872701555899</v>
      </c>
      <c r="N333">
        <v>29.688382322638098</v>
      </c>
    </row>
    <row r="334" spans="4:14" x14ac:dyDescent="0.25">
      <c r="D334">
        <v>1.1917963224893899</v>
      </c>
      <c r="E334">
        <v>28.0610148670151</v>
      </c>
      <c r="G334">
        <v>1.1917963224893899</v>
      </c>
      <c r="H334">
        <v>27.618408203125</v>
      </c>
      <c r="J334">
        <v>1.1917963224893899</v>
      </c>
      <c r="K334">
        <v>31.857847320098301</v>
      </c>
      <c r="M334">
        <v>1.1917963224893899</v>
      </c>
      <c r="N334">
        <v>29.589185293959101</v>
      </c>
    </row>
    <row r="335" spans="4:14" x14ac:dyDescent="0.25">
      <c r="D335">
        <v>1.1966053748232</v>
      </c>
      <c r="E335">
        <v>28.172724237219398</v>
      </c>
      <c r="G335">
        <v>1.1966053748232</v>
      </c>
      <c r="H335">
        <v>28.076171875</v>
      </c>
      <c r="J335">
        <v>1.1966053748232</v>
      </c>
      <c r="K335">
        <v>31.6141131299314</v>
      </c>
      <c r="M335">
        <v>1.1966053748232</v>
      </c>
      <c r="N335">
        <v>29.491639782746901</v>
      </c>
    </row>
    <row r="336" spans="4:14" x14ac:dyDescent="0.25">
      <c r="D336">
        <v>1.201414427157</v>
      </c>
      <c r="E336">
        <v>28.294278453750501</v>
      </c>
      <c r="G336">
        <v>1.201414427157</v>
      </c>
      <c r="H336">
        <v>27.77099609375</v>
      </c>
      <c r="J336">
        <v>1.201414427157</v>
      </c>
      <c r="K336">
        <v>31.369850916475301</v>
      </c>
      <c r="M336">
        <v>1.201414427157</v>
      </c>
      <c r="N336">
        <v>29.395397806878702</v>
      </c>
    </row>
    <row r="337" spans="4:14" x14ac:dyDescent="0.25">
      <c r="D337">
        <v>1.20622347949081</v>
      </c>
      <c r="E337">
        <v>28.4256197716503</v>
      </c>
      <c r="G337">
        <v>1.20622347949081</v>
      </c>
      <c r="H337">
        <v>28.228759765625</v>
      </c>
      <c r="J337">
        <v>1.20622347949081</v>
      </c>
      <c r="K337">
        <v>31.125031416934</v>
      </c>
      <c r="M337">
        <v>1.20622347949081</v>
      </c>
      <c r="N337">
        <v>29.300106561953498</v>
      </c>
    </row>
    <row r="338" spans="4:14" x14ac:dyDescent="0.25">
      <c r="D338">
        <v>1.21103253182461</v>
      </c>
      <c r="E338">
        <v>28.566615276965599</v>
      </c>
      <c r="G338">
        <v>1.21103253182461</v>
      </c>
      <c r="H338">
        <v>28.533935546875</v>
      </c>
      <c r="J338">
        <v>1.21103253182461</v>
      </c>
      <c r="K338">
        <v>30.879624021227301</v>
      </c>
      <c r="M338">
        <v>1.21103253182461</v>
      </c>
      <c r="N338">
        <v>29.205409003768501</v>
      </c>
    </row>
    <row r="339" spans="4:14" x14ac:dyDescent="0.25">
      <c r="D339">
        <v>1.21584158415842</v>
      </c>
      <c r="E339">
        <v>28.717074215577099</v>
      </c>
      <c r="G339">
        <v>1.21584158415842</v>
      </c>
      <c r="H339">
        <v>28.533935546875</v>
      </c>
      <c r="J339">
        <v>1.21584158415842</v>
      </c>
      <c r="K339">
        <v>30.6335969499554</v>
      </c>
      <c r="M339">
        <v>1.21584158415842</v>
      </c>
      <c r="N339">
        <v>29.110944746520001</v>
      </c>
    </row>
    <row r="340" spans="4:14" x14ac:dyDescent="0.25">
      <c r="D340">
        <v>1.2206506364922201</v>
      </c>
      <c r="E340">
        <v>28.876772485378599</v>
      </c>
      <c r="G340">
        <v>1.2206506364922201</v>
      </c>
      <c r="H340">
        <v>28.99169921875</v>
      </c>
      <c r="J340">
        <v>1.2206506364922201</v>
      </c>
      <c r="K340">
        <v>30.386917447849999</v>
      </c>
      <c r="M340">
        <v>1.2206506364922201</v>
      </c>
      <c r="N340">
        <v>29.0163510750642</v>
      </c>
    </row>
    <row r="341" spans="4:14" x14ac:dyDescent="0.25">
      <c r="D341">
        <v>1.2254596888260301</v>
      </c>
      <c r="E341">
        <v>29.0454603846967</v>
      </c>
      <c r="G341">
        <v>1.2254596888260301</v>
      </c>
      <c r="H341">
        <v>28.38134765625</v>
      </c>
      <c r="J341">
        <v>1.2254596888260301</v>
      </c>
      <c r="K341">
        <v>30.139551954595699</v>
      </c>
      <c r="M341">
        <v>1.2254596888260301</v>
      </c>
      <c r="N341">
        <v>28.921263782686701</v>
      </c>
    </row>
    <row r="342" spans="4:14" x14ac:dyDescent="0.25">
      <c r="D342">
        <v>1.2302687411598301</v>
      </c>
      <c r="E342">
        <v>29.2228393010984</v>
      </c>
      <c r="G342">
        <v>1.2302687411598301</v>
      </c>
      <c r="H342">
        <v>28.839111328125</v>
      </c>
      <c r="J342">
        <v>1.2302687411598301</v>
      </c>
      <c r="K342">
        <v>29.891466230156301</v>
      </c>
      <c r="M342">
        <v>1.2302687411598301</v>
      </c>
      <c r="N342">
        <v>28.825317661697401</v>
      </c>
    </row>
    <row r="343" spans="4:14" x14ac:dyDescent="0.25">
      <c r="D343">
        <v>1.2350777934936401</v>
      </c>
      <c r="E343">
        <v>29.408519382197799</v>
      </c>
      <c r="G343">
        <v>1.2350777934936401</v>
      </c>
      <c r="H343">
        <v>28.839111328125</v>
      </c>
      <c r="J343">
        <v>1.2350777934936401</v>
      </c>
      <c r="K343">
        <v>29.6426254536843</v>
      </c>
      <c r="M343">
        <v>1.2350777934936401</v>
      </c>
      <c r="N343">
        <v>28.7281467927763</v>
      </c>
    </row>
    <row r="344" spans="4:14" x14ac:dyDescent="0.25">
      <c r="D344">
        <v>1.2398868458274399</v>
      </c>
      <c r="E344">
        <v>29.601984615910901</v>
      </c>
      <c r="G344">
        <v>1.2398868458274399</v>
      </c>
      <c r="H344">
        <v>28.6865234375</v>
      </c>
      <c r="J344">
        <v>1.2398868458274399</v>
      </c>
      <c r="K344">
        <v>29.392994337970102</v>
      </c>
      <c r="M344">
        <v>1.2398868458274399</v>
      </c>
      <c r="N344">
        <v>28.6293849527855</v>
      </c>
    </row>
    <row r="345" spans="4:14" x14ac:dyDescent="0.25">
      <c r="D345">
        <v>1.2446958981612399</v>
      </c>
      <c r="E345">
        <v>29.802558236873502</v>
      </c>
      <c r="G345">
        <v>1.2446958981612399</v>
      </c>
      <c r="H345">
        <v>28.839111328125</v>
      </c>
      <c r="J345">
        <v>1.2446958981612399</v>
      </c>
      <c r="K345">
        <v>29.142537248007301</v>
      </c>
      <c r="M345">
        <v>1.2446958981612399</v>
      </c>
      <c r="N345">
        <v>28.5286660552661</v>
      </c>
    </row>
    <row r="346" spans="4:14" x14ac:dyDescent="0.25">
      <c r="D346">
        <v>1.2495049504950499</v>
      </c>
      <c r="E346">
        <v>30.009361407383601</v>
      </c>
      <c r="G346">
        <v>1.2495049504950499</v>
      </c>
      <c r="H346">
        <v>29.144287109375</v>
      </c>
      <c r="J346">
        <v>1.2495049504950499</v>
      </c>
      <c r="K346">
        <v>28.8912183122467</v>
      </c>
      <c r="M346">
        <v>1.2495049504950499</v>
      </c>
      <c r="N346">
        <v>28.4256245378382</v>
      </c>
    </row>
    <row r="347" spans="4:14" x14ac:dyDescent="0.25">
      <c r="D347">
        <v>1.25431400282885</v>
      </c>
      <c r="E347">
        <v>30.221294090358199</v>
      </c>
      <c r="G347">
        <v>1.25431400282885</v>
      </c>
      <c r="H347">
        <v>29.60205078125</v>
      </c>
      <c r="J347">
        <v>1.25431400282885</v>
      </c>
      <c r="K347">
        <v>28.639001572311599</v>
      </c>
      <c r="M347">
        <v>1.25431400282885</v>
      </c>
      <c r="N347">
        <v>28.319896045185299</v>
      </c>
    </row>
    <row r="348" spans="4:14" x14ac:dyDescent="0.25">
      <c r="D348">
        <v>1.25912305516266</v>
      </c>
      <c r="E348">
        <v>30.437047918207199</v>
      </c>
      <c r="G348">
        <v>1.25912305516266</v>
      </c>
      <c r="H348">
        <v>29.60205078125</v>
      </c>
      <c r="J348">
        <v>1.25912305516266</v>
      </c>
      <c r="K348">
        <v>28.385851186439901</v>
      </c>
      <c r="M348">
        <v>1.25912305516266</v>
      </c>
      <c r="N348">
        <v>28.2111185245911</v>
      </c>
    </row>
    <row r="349" spans="4:14" x14ac:dyDescent="0.25">
      <c r="D349">
        <v>1.26393210749646</v>
      </c>
      <c r="E349">
        <v>30.6551273803457</v>
      </c>
      <c r="G349">
        <v>1.26393210749646</v>
      </c>
      <c r="H349">
        <v>30.21240234375</v>
      </c>
      <c r="J349">
        <v>1.26393210749646</v>
      </c>
      <c r="K349">
        <v>28.131731648536999</v>
      </c>
      <c r="M349">
        <v>1.26393210749646</v>
      </c>
      <c r="N349">
        <v>28.098933445489902</v>
      </c>
    </row>
    <row r="350" spans="4:14" x14ac:dyDescent="0.25">
      <c r="D350">
        <v>1.26874115983027</v>
      </c>
      <c r="E350">
        <v>30.873870074510499</v>
      </c>
      <c r="G350">
        <v>1.26874115983027</v>
      </c>
      <c r="H350">
        <v>30.364990234375</v>
      </c>
      <c r="J350">
        <v>1.26874115983027</v>
      </c>
      <c r="K350">
        <v>27.8766080076016</v>
      </c>
      <c r="M350">
        <v>1.26874115983027</v>
      </c>
      <c r="N350">
        <v>27.982987028271101</v>
      </c>
    </row>
    <row r="351" spans="4:14" x14ac:dyDescent="0.25">
      <c r="D351">
        <v>1.2735502121640701</v>
      </c>
      <c r="E351">
        <v>31.091471185329699</v>
      </c>
      <c r="G351">
        <v>1.2735502121640701</v>
      </c>
      <c r="H351">
        <v>30.670166015625</v>
      </c>
      <c r="J351">
        <v>1.2735502121640701</v>
      </c>
      <c r="K351">
        <v>27.620446095165999</v>
      </c>
      <c r="M351">
        <v>1.2735502121640701</v>
      </c>
      <c r="N351">
        <v>27.862931541355302</v>
      </c>
    </row>
    <row r="352" spans="4:14" x14ac:dyDescent="0.25">
      <c r="D352">
        <v>1.2783592644978801</v>
      </c>
      <c r="E352">
        <v>31.3060006286196</v>
      </c>
      <c r="G352">
        <v>1.2783592644978801</v>
      </c>
      <c r="H352">
        <v>30.670166015625</v>
      </c>
      <c r="J352">
        <v>1.2783592644978801</v>
      </c>
      <c r="K352">
        <v>27.363212741697101</v>
      </c>
      <c r="M352">
        <v>1.2783592644978801</v>
      </c>
      <c r="N352">
        <v>27.738426522791698</v>
      </c>
    </row>
    <row r="353" spans="4:14" x14ac:dyDescent="0.25">
      <c r="D353">
        <v>1.2831683168316801</v>
      </c>
      <c r="E353">
        <v>31.515396546185698</v>
      </c>
      <c r="G353">
        <v>1.2831683168316801</v>
      </c>
      <c r="H353">
        <v>30.670166015625</v>
      </c>
      <c r="J353">
        <v>1.2831683168316801</v>
      </c>
      <c r="K353">
        <v>27.104875955283699</v>
      </c>
      <c r="M353">
        <v>1.2831683168316801</v>
      </c>
      <c r="N353">
        <v>27.609139724681398</v>
      </c>
    </row>
    <row r="354" spans="4:14" x14ac:dyDescent="0.25">
      <c r="D354">
        <v>1.2879773691654901</v>
      </c>
      <c r="E354">
        <v>31.717442822275199</v>
      </c>
      <c r="G354">
        <v>1.2879773691654901</v>
      </c>
      <c r="H354">
        <v>31.280517578125</v>
      </c>
      <c r="J354">
        <v>1.2879773691654901</v>
      </c>
      <c r="K354">
        <v>26.845405074059901</v>
      </c>
      <c r="M354">
        <v>1.2879773691654901</v>
      </c>
      <c r="N354">
        <v>27.474747868353901</v>
      </c>
    </row>
    <row r="355" spans="4:14" x14ac:dyDescent="0.25">
      <c r="D355">
        <v>1.2927864214992899</v>
      </c>
      <c r="E355">
        <v>31.909757489484001</v>
      </c>
      <c r="G355">
        <v>1.2927864214992899</v>
      </c>
      <c r="H355">
        <v>31.1279296875</v>
      </c>
      <c r="J355">
        <v>1.2927864214992899</v>
      </c>
      <c r="K355">
        <v>26.584770934321401</v>
      </c>
      <c r="M355">
        <v>1.2927864214992899</v>
      </c>
      <c r="N355">
        <v>27.3349375299081</v>
      </c>
    </row>
    <row r="356" spans="4:14" x14ac:dyDescent="0.25">
      <c r="D356">
        <v>1.2975954738330999</v>
      </c>
      <c r="E356">
        <v>32.0898021629379</v>
      </c>
      <c r="G356">
        <v>1.2975954738330999</v>
      </c>
      <c r="H356">
        <v>31.890869140625</v>
      </c>
      <c r="J356">
        <v>1.2975954738330999</v>
      </c>
      <c r="K356">
        <v>26.3229460696</v>
      </c>
      <c r="M356">
        <v>1.2975954738330999</v>
      </c>
      <c r="N356">
        <v>27.189406272958198</v>
      </c>
    </row>
    <row r="357" spans="4:14" x14ac:dyDescent="0.25">
      <c r="D357">
        <v>1.2975954738330999</v>
      </c>
      <c r="E357">
        <v>32.254905914222299</v>
      </c>
      <c r="G357">
        <v>1.2975954738330999</v>
      </c>
      <c r="H357">
        <v>31.890869140625</v>
      </c>
      <c r="J357">
        <v>1.2975954738330999</v>
      </c>
      <c r="K357">
        <v>26.059904929266601</v>
      </c>
      <c r="M357">
        <v>1.2975954738330999</v>
      </c>
      <c r="N357">
        <v>27.037863942639099</v>
      </c>
    </row>
    <row r="358" spans="4:14" x14ac:dyDescent="0.25">
      <c r="D358">
        <v>1.2927864214992899</v>
      </c>
      <c r="E358">
        <v>32.4023018243942</v>
      </c>
      <c r="G358">
        <v>1.2927864214992899</v>
      </c>
      <c r="H358">
        <v>32.501220703125</v>
      </c>
      <c r="J358">
        <v>1.2927864214992899</v>
      </c>
      <c r="K358">
        <v>25.795624112863599</v>
      </c>
      <c r="M358">
        <v>1.2927864214992899</v>
      </c>
      <c r="N358">
        <v>26.880034092826399</v>
      </c>
    </row>
    <row r="359" spans="4:14" x14ac:dyDescent="0.25">
      <c r="D359">
        <v>1.2879773691654901</v>
      </c>
      <c r="E359">
        <v>32.529169696720103</v>
      </c>
      <c r="G359">
        <v>1.2879773691654901</v>
      </c>
      <c r="H359">
        <v>32.501220703125</v>
      </c>
      <c r="J359">
        <v>1.2879773691654901</v>
      </c>
      <c r="K359">
        <v>25.530082608734201</v>
      </c>
      <c r="M359">
        <v>1.2879773691654901</v>
      </c>
      <c r="N359">
        <v>26.715655460554999</v>
      </c>
    </row>
    <row r="360" spans="4:14" x14ac:dyDescent="0.25">
      <c r="D360">
        <v>1.2831683168316801</v>
      </c>
      <c r="E360">
        <v>32.632673642727703</v>
      </c>
      <c r="G360">
        <v>1.2831683168316801</v>
      </c>
      <c r="H360">
        <v>32.806396484375</v>
      </c>
      <c r="J360">
        <v>1.2831683168316801</v>
      </c>
      <c r="K360">
        <v>25.263262017896999</v>
      </c>
      <c r="M360">
        <v>1.2831683168316801</v>
      </c>
      <c r="N360">
        <v>26.544483343654701</v>
      </c>
    </row>
    <row r="361" spans="4:14" x14ac:dyDescent="0.25">
      <c r="D361">
        <v>1.2783592644978801</v>
      </c>
      <c r="E361">
        <v>32.709988059574798</v>
      </c>
      <c r="G361">
        <v>1.2783592644978801</v>
      </c>
      <c r="H361">
        <v>32.806396484375</v>
      </c>
      <c r="J361">
        <v>1.2783592644978801</v>
      </c>
      <c r="K361">
        <v>24.9951467517309</v>
      </c>
      <c r="M361">
        <v>1.2783592644978801</v>
      </c>
      <c r="N361">
        <v>26.366290795500099</v>
      </c>
    </row>
    <row r="362" spans="4:14" x14ac:dyDescent="0.25">
      <c r="D362">
        <v>1.2735502121640701</v>
      </c>
      <c r="E362">
        <v>32.758315102913301</v>
      </c>
      <c r="G362">
        <v>1.2735502121640701</v>
      </c>
      <c r="H362">
        <v>33.111572265625</v>
      </c>
      <c r="J362">
        <v>1.2735502121640701</v>
      </c>
      <c r="K362">
        <v>24.725724207294601</v>
      </c>
      <c r="M362">
        <v>1.2735502121640701</v>
      </c>
      <c r="N362">
        <v>26.180869666580701</v>
      </c>
    </row>
    <row r="363" spans="4:14" x14ac:dyDescent="0.25">
      <c r="D363">
        <v>1.26874115983027</v>
      </c>
      <c r="E363">
        <v>32.7749039434906</v>
      </c>
      <c r="G363">
        <v>1.26874115983027</v>
      </c>
      <c r="H363">
        <v>33.111572265625</v>
      </c>
      <c r="J363">
        <v>1.26874115983027</v>
      </c>
      <c r="K363">
        <v>24.454984935535499</v>
      </c>
      <c r="M363">
        <v>1.26874115983027</v>
      </c>
      <c r="N363">
        <v>25.988031609436099</v>
      </c>
    </row>
    <row r="364" spans="4:14" x14ac:dyDescent="0.25">
      <c r="D364">
        <v>1.26393210749646</v>
      </c>
      <c r="E364">
        <v>32.757070112570098</v>
      </c>
      <c r="G364">
        <v>1.26393210749646</v>
      </c>
      <c r="H364">
        <v>32.958984375</v>
      </c>
      <c r="J364">
        <v>1.26393210749646</v>
      </c>
      <c r="K364">
        <v>24.182922798583</v>
      </c>
      <c r="M364">
        <v>1.26393210749646</v>
      </c>
      <c r="N364">
        <v>25.787609018623101</v>
      </c>
    </row>
    <row r="365" spans="4:14" x14ac:dyDescent="0.25">
      <c r="D365">
        <v>1.25912305516266</v>
      </c>
      <c r="E365">
        <v>32.702210834233</v>
      </c>
      <c r="G365">
        <v>1.25912305516266</v>
      </c>
      <c r="H365">
        <v>33.5693359375</v>
      </c>
      <c r="J365">
        <v>1.25912305516266</v>
      </c>
      <c r="K365">
        <v>23.909535108501402</v>
      </c>
      <c r="M365">
        <v>1.25912305516266</v>
      </c>
      <c r="N365">
        <v>25.579455848355199</v>
      </c>
    </row>
    <row r="366" spans="4:14" x14ac:dyDescent="0.25">
      <c r="D366">
        <v>1.25431400282885</v>
      </c>
      <c r="E366">
        <v>32.607843363988003</v>
      </c>
      <c r="G366">
        <v>1.25431400282885</v>
      </c>
      <c r="H366">
        <v>33.87451171875</v>
      </c>
      <c r="J366">
        <v>1.25431400282885</v>
      </c>
      <c r="K366">
        <v>23.634822789449899</v>
      </c>
      <c r="M366">
        <v>1.25431400282885</v>
      </c>
      <c r="N366">
        <v>25.3634486269309</v>
      </c>
    </row>
    <row r="367" spans="4:14" x14ac:dyDescent="0.25">
      <c r="D367">
        <v>1.2495049504950499</v>
      </c>
      <c r="E367">
        <v>32.471690934514903</v>
      </c>
      <c r="G367">
        <v>1.2495049504950499</v>
      </c>
      <c r="H367">
        <v>34.1796875</v>
      </c>
      <c r="J367">
        <v>1.2495049504950499</v>
      </c>
      <c r="K367">
        <v>23.358790601379599</v>
      </c>
      <c r="M367">
        <v>1.2495049504950499</v>
      </c>
      <c r="N367">
        <v>25.1394879580326</v>
      </c>
    </row>
    <row r="368" spans="4:14" x14ac:dyDescent="0.25">
      <c r="D368">
        <v>1.2446958981612399</v>
      </c>
      <c r="E368">
        <v>32.291797759746103</v>
      </c>
      <c r="G368">
        <v>1.2446958981612399</v>
      </c>
      <c r="H368">
        <v>34.637451171875</v>
      </c>
      <c r="J368">
        <v>1.2446958981612399</v>
      </c>
      <c r="K368">
        <v>23.081447394763799</v>
      </c>
      <c r="M368">
        <v>1.2446958981612399</v>
      </c>
      <c r="N368">
        <v>24.907500277557801</v>
      </c>
    </row>
    <row r="369" spans="4:14" x14ac:dyDescent="0.25">
      <c r="D369">
        <v>1.2398868458274399</v>
      </c>
      <c r="E369">
        <v>32.066644912337303</v>
      </c>
      <c r="G369">
        <v>1.2398868458274399</v>
      </c>
      <c r="H369">
        <v>34.332275390625</v>
      </c>
      <c r="J369">
        <v>1.2398868458274399</v>
      </c>
      <c r="K369">
        <v>22.802806350603198</v>
      </c>
      <c r="M369">
        <v>1.2398868458274399</v>
      </c>
      <c r="N369">
        <v>24.667439518708299</v>
      </c>
    </row>
    <row r="370" spans="4:14" x14ac:dyDescent="0.25">
      <c r="D370">
        <v>1.2350777934936401</v>
      </c>
      <c r="E370">
        <v>31.795238808849099</v>
      </c>
      <c r="G370">
        <v>1.2350777934936401</v>
      </c>
      <c r="H370">
        <v>34.027099609375</v>
      </c>
      <c r="J370">
        <v>1.2350777934936401</v>
      </c>
      <c r="K370">
        <v>22.522885159945702</v>
      </c>
      <c r="M370">
        <v>1.2350777934936401</v>
      </c>
      <c r="N370">
        <v>24.419288337990199</v>
      </c>
    </row>
    <row r="371" spans="4:14" x14ac:dyDescent="0.25">
      <c r="D371">
        <v>1.2302687411598301</v>
      </c>
      <c r="E371">
        <v>31.477151116266398</v>
      </c>
      <c r="G371">
        <v>1.2302687411598301</v>
      </c>
      <c r="H371">
        <v>33.87451171875</v>
      </c>
      <c r="J371">
        <v>1.2302687411598301</v>
      </c>
      <c r="K371">
        <v>22.241706108599399</v>
      </c>
      <c r="M371">
        <v>1.2302687411598301</v>
      </c>
      <c r="N371">
        <v>24.163058641583401</v>
      </c>
    </row>
    <row r="372" spans="4:14" x14ac:dyDescent="0.25">
      <c r="D372">
        <v>1.2254596888260301</v>
      </c>
      <c r="E372">
        <v>31.112519905163801</v>
      </c>
      <c r="G372">
        <v>1.2254596888260301</v>
      </c>
      <c r="H372">
        <v>32.806396484375</v>
      </c>
      <c r="J372">
        <v>1.2254596888260301</v>
      </c>
      <c r="K372">
        <v>21.959296082282499</v>
      </c>
      <c r="M372">
        <v>1.2254596888260301</v>
      </c>
      <c r="N372">
        <v>23.898791527990198</v>
      </c>
    </row>
    <row r="373" spans="4:14" x14ac:dyDescent="0.25">
      <c r="D373">
        <v>1.2206506364922201</v>
      </c>
      <c r="E373">
        <v>30.702019342531798</v>
      </c>
      <c r="G373">
        <v>1.2206506364922201</v>
      </c>
      <c r="H373">
        <v>32.501220703125</v>
      </c>
      <c r="J373">
        <v>1.2206506364922201</v>
      </c>
      <c r="K373">
        <v>21.675686503641298</v>
      </c>
      <c r="M373">
        <v>1.2206506364922201</v>
      </c>
      <c r="N373">
        <v>23.6265567338185</v>
      </c>
    </row>
    <row r="374" spans="4:14" x14ac:dyDescent="0.25">
      <c r="D374">
        <v>1.21584158415842</v>
      </c>
      <c r="E374">
        <v>30.2468050789751</v>
      </c>
      <c r="G374">
        <v>1.21584158415842</v>
      </c>
      <c r="H374">
        <v>31.73828125</v>
      </c>
      <c r="J374">
        <v>1.21584158415842</v>
      </c>
      <c r="K374">
        <v>21.390913212564499</v>
      </c>
      <c r="M374">
        <v>1.21584158415842</v>
      </c>
      <c r="N374">
        <v>23.346451669469499</v>
      </c>
    </row>
    <row r="375" spans="4:14" x14ac:dyDescent="0.25">
      <c r="D375">
        <v>1.21103253182461</v>
      </c>
      <c r="E375">
        <v>29.748461514956201</v>
      </c>
      <c r="G375">
        <v>1.21103253182461</v>
      </c>
      <c r="H375">
        <v>31.1279296875</v>
      </c>
      <c r="J375">
        <v>1.21103253182461</v>
      </c>
      <c r="K375">
        <v>21.105016331723199</v>
      </c>
      <c r="M375">
        <v>1.21103253182461</v>
      </c>
      <c r="N375">
        <v>23.0586003631255</v>
      </c>
    </row>
    <row r="376" spans="4:14" x14ac:dyDescent="0.25">
      <c r="D376">
        <v>1.20622347949081</v>
      </c>
      <c r="E376">
        <v>29.208960243236199</v>
      </c>
      <c r="G376">
        <v>1.20622347949081</v>
      </c>
      <c r="H376">
        <v>30.517578125</v>
      </c>
      <c r="J376">
        <v>1.20622347949081</v>
      </c>
      <c r="K376">
        <v>20.8180401325763</v>
      </c>
      <c r="M376">
        <v>1.20622347949081</v>
      </c>
      <c r="N376">
        <v>22.763152428599</v>
      </c>
    </row>
    <row r="377" spans="4:14" x14ac:dyDescent="0.25">
      <c r="D377">
        <v>1.201414427157</v>
      </c>
      <c r="E377">
        <v>28.630626879609</v>
      </c>
      <c r="G377">
        <v>1.201414427157</v>
      </c>
      <c r="H377">
        <v>29.9072265625</v>
      </c>
      <c r="J377">
        <v>1.201414427157</v>
      </c>
      <c r="K377">
        <v>20.530032898010901</v>
      </c>
      <c r="M377">
        <v>1.201414427157</v>
      </c>
      <c r="N377">
        <v>22.460282027706398</v>
      </c>
    </row>
    <row r="378" spans="4:14" x14ac:dyDescent="0.25">
      <c r="D378">
        <v>1.1966053748232</v>
      </c>
      <c r="E378">
        <v>28.0161181861125</v>
      </c>
      <c r="G378">
        <v>1.1966053748232</v>
      </c>
      <c r="H378">
        <v>29.144287109375</v>
      </c>
      <c r="J378">
        <v>1.1966053748232</v>
      </c>
      <c r="K378">
        <v>20.241046785413399</v>
      </c>
      <c r="M378">
        <v>1.1966053748232</v>
      </c>
      <c r="N378">
        <v>22.150186855675798</v>
      </c>
    </row>
    <row r="379" spans="4:14" x14ac:dyDescent="0.25">
      <c r="D379">
        <v>1.1917963224893899</v>
      </c>
      <c r="E379">
        <v>27.368404115116</v>
      </c>
      <c r="G379">
        <v>1.1917963224893899</v>
      </c>
      <c r="H379">
        <v>28.533935546875</v>
      </c>
      <c r="J379">
        <v>1.1917963224893899</v>
      </c>
      <c r="K379">
        <v>19.9511376825259</v>
      </c>
      <c r="M379">
        <v>1.1917963224893899</v>
      </c>
      <c r="N379">
        <v>21.833087091132899</v>
      </c>
    </row>
    <row r="380" spans="4:14" x14ac:dyDescent="0.25">
      <c r="D380">
        <v>1.1869872701555899</v>
      </c>
      <c r="E380">
        <v>26.690751714083799</v>
      </c>
      <c r="G380">
        <v>1.1869872701555899</v>
      </c>
      <c r="H380">
        <v>27.77099609375</v>
      </c>
      <c r="J380">
        <v>1.1869872701555899</v>
      </c>
      <c r="K380">
        <v>19.660365052254701</v>
      </c>
      <c r="M380">
        <v>1.1869872701555899</v>
      </c>
      <c r="N380">
        <v>21.509224281103599</v>
      </c>
    </row>
    <row r="381" spans="4:14" x14ac:dyDescent="0.25">
      <c r="D381">
        <v>1.1821782178217799</v>
      </c>
      <c r="E381">
        <v>25.9867029615409</v>
      </c>
      <c r="G381">
        <v>1.1821782178217799</v>
      </c>
      <c r="H381">
        <v>26.397705078125</v>
      </c>
      <c r="J381">
        <v>1.1821782178217799</v>
      </c>
      <c r="K381">
        <v>19.3687917549682</v>
      </c>
      <c r="M381">
        <v>1.1821782178217799</v>
      </c>
      <c r="N381">
        <v>21.178860073471899</v>
      </c>
    </row>
    <row r="382" spans="4:14" x14ac:dyDescent="0.25">
      <c r="D382">
        <v>1.1773691654879801</v>
      </c>
      <c r="E382">
        <v>25.260019369353198</v>
      </c>
      <c r="G382">
        <v>1.1773691654879801</v>
      </c>
      <c r="H382">
        <v>25.32958984375</v>
      </c>
      <c r="J382">
        <v>1.1773691654879801</v>
      </c>
      <c r="K382">
        <v>19.076483806319001</v>
      </c>
      <c r="M382">
        <v>1.1773691654879801</v>
      </c>
      <c r="N382">
        <v>20.842274477556298</v>
      </c>
    </row>
    <row r="383" spans="4:14" x14ac:dyDescent="0.25">
      <c r="D383">
        <v>1.1725601131541701</v>
      </c>
      <c r="E383">
        <v>24.514587678309301</v>
      </c>
      <c r="G383">
        <v>1.1725601131541701</v>
      </c>
      <c r="H383">
        <v>24.261474609375</v>
      </c>
      <c r="J383">
        <v>1.1725601131541701</v>
      </c>
      <c r="K383">
        <v>18.783510062937602</v>
      </c>
      <c r="M383">
        <v>1.1725601131541701</v>
      </c>
      <c r="N383">
        <v>20.4997635940836</v>
      </c>
    </row>
    <row r="384" spans="4:14" x14ac:dyDescent="0.25">
      <c r="D384">
        <v>1.1677510608203701</v>
      </c>
      <c r="E384">
        <v>23.754319246843401</v>
      </c>
      <c r="G384">
        <v>1.1677510608203701</v>
      </c>
      <c r="H384">
        <v>23.193359375</v>
      </c>
      <c r="J384">
        <v>1.1677510608203701</v>
      </c>
      <c r="K384">
        <v>18.489941889354199</v>
      </c>
      <c r="M384">
        <v>1.1677510608203701</v>
      </c>
      <c r="N384">
        <v>20.151637219212098</v>
      </c>
    </row>
    <row r="385" spans="4:14" x14ac:dyDescent="0.25">
      <c r="D385">
        <v>1.16294200848656</v>
      </c>
      <c r="E385">
        <v>22.983066121302802</v>
      </c>
      <c r="G385">
        <v>1.16294200848656</v>
      </c>
      <c r="H385">
        <v>22.27783203125</v>
      </c>
      <c r="J385">
        <v>1.16294200848656</v>
      </c>
      <c r="K385">
        <v>18.195852844251501</v>
      </c>
      <c r="M385">
        <v>1.16294200848656</v>
      </c>
      <c r="N385">
        <v>19.798216611351201</v>
      </c>
    </row>
    <row r="386" spans="4:14" x14ac:dyDescent="0.25">
      <c r="D386">
        <v>1.15813295615276</v>
      </c>
      <c r="E386">
        <v>22.204552815945402</v>
      </c>
      <c r="G386">
        <v>1.15813295615276</v>
      </c>
      <c r="H386">
        <v>21.209716796875</v>
      </c>
      <c r="J386">
        <v>1.15813295615276</v>
      </c>
      <c r="K386">
        <v>17.9013183860196</v>
      </c>
      <c r="M386">
        <v>1.15813295615276</v>
      </c>
      <c r="N386">
        <v>19.4398324198397</v>
      </c>
    </row>
    <row r="387" spans="4:14" x14ac:dyDescent="0.25">
      <c r="D387">
        <v>1.15332390381895</v>
      </c>
      <c r="E387">
        <v>21.422322843776101</v>
      </c>
      <c r="G387">
        <v>1.15332390381895</v>
      </c>
      <c r="H387">
        <v>20.599365234375</v>
      </c>
      <c r="J387">
        <v>1.15332390381895</v>
      </c>
      <c r="K387">
        <v>17.606415597584299</v>
      </c>
      <c r="M387">
        <v>1.15332390381895</v>
      </c>
      <c r="N387">
        <v>19.076822774509299</v>
      </c>
    </row>
    <row r="388" spans="4:14" x14ac:dyDescent="0.25">
      <c r="D388">
        <v>1.14851485148515</v>
      </c>
      <c r="E388">
        <v>20.6397062550909</v>
      </c>
      <c r="G388">
        <v>1.14851485148515</v>
      </c>
      <c r="H388">
        <v>19.683837890625</v>
      </c>
      <c r="J388">
        <v>1.14851485148515</v>
      </c>
      <c r="K388">
        <v>17.311222941916402</v>
      </c>
      <c r="M388">
        <v>1.14851485148515</v>
      </c>
      <c r="N388">
        <v>18.7095316220264</v>
      </c>
    </row>
    <row r="389" spans="4:14" x14ac:dyDescent="0.25">
      <c r="D389">
        <v>1.14370579915134</v>
      </c>
      <c r="E389">
        <v>19.859809693031099</v>
      </c>
      <c r="G389">
        <v>1.14370579915134</v>
      </c>
      <c r="H389">
        <v>19.073486328125</v>
      </c>
      <c r="J389">
        <v>1.14370579915134</v>
      </c>
      <c r="K389">
        <v>17.015820052006301</v>
      </c>
      <c r="M389">
        <v>1.14370579915134</v>
      </c>
      <c r="N389">
        <v>18.338307336950301</v>
      </c>
    </row>
    <row r="390" spans="4:14" x14ac:dyDescent="0.25">
      <c r="D390">
        <v>1.1388967468175399</v>
      </c>
      <c r="E390">
        <v>19.085518550262901</v>
      </c>
      <c r="G390">
        <v>1.1388967468175399</v>
      </c>
      <c r="H390">
        <v>18.157958984375</v>
      </c>
      <c r="J390">
        <v>1.1388967468175399</v>
      </c>
      <c r="K390">
        <v>16.720287540018301</v>
      </c>
      <c r="M390">
        <v>1.1388967468175399</v>
      </c>
      <c r="N390">
        <v>17.963501490609701</v>
      </c>
    </row>
    <row r="391" spans="4:14" x14ac:dyDescent="0.25">
      <c r="D391">
        <v>1.1340876944837299</v>
      </c>
      <c r="E391">
        <v>18.3194936799066</v>
      </c>
      <c r="G391">
        <v>1.1340876944837299</v>
      </c>
      <c r="H391">
        <v>17.08984375</v>
      </c>
      <c r="J391">
        <v>1.1340876944837299</v>
      </c>
      <c r="K391">
        <v>16.4247067989035</v>
      </c>
      <c r="M391">
        <v>1.1340876944837299</v>
      </c>
      <c r="N391">
        <v>17.585467573990901</v>
      </c>
    </row>
    <row r="392" spans="4:14" x14ac:dyDescent="0.25">
      <c r="D392">
        <v>1.1292786421499299</v>
      </c>
      <c r="E392">
        <v>17.564145170090701</v>
      </c>
      <c r="G392">
        <v>1.1292786421499299</v>
      </c>
      <c r="H392">
        <v>16.17431640625</v>
      </c>
      <c r="J392">
        <v>1.1292786421499299</v>
      </c>
      <c r="K392">
        <v>16.129159769746799</v>
      </c>
      <c r="M392">
        <v>1.1292786421499299</v>
      </c>
      <c r="N392">
        <v>17.204559470823099</v>
      </c>
    </row>
    <row r="393" spans="4:14" x14ac:dyDescent="0.25">
      <c r="D393">
        <v>1.1244695898161201</v>
      </c>
      <c r="E393">
        <v>16.821589702722001</v>
      </c>
      <c r="G393">
        <v>1.1244695898161201</v>
      </c>
      <c r="H393">
        <v>15.56396484375</v>
      </c>
      <c r="J393">
        <v>1.1244695898161201</v>
      </c>
      <c r="K393">
        <v>15.8337286862551</v>
      </c>
      <c r="M393">
        <v>1.1244695898161201</v>
      </c>
      <c r="N393">
        <v>16.8211297666817</v>
      </c>
    </row>
    <row r="394" spans="4:14" x14ac:dyDescent="0.25">
      <c r="D394">
        <v>1.1196605374823201</v>
      </c>
      <c r="E394">
        <v>16.093619638851301</v>
      </c>
      <c r="G394">
        <v>1.1196605374823201</v>
      </c>
      <c r="H394">
        <v>14.6484375</v>
      </c>
      <c r="J394">
        <v>1.1196605374823201</v>
      </c>
      <c r="K394">
        <v>15.5384958421097</v>
      </c>
      <c r="M394">
        <v>1.1196605374823201</v>
      </c>
      <c r="N394">
        <v>16.435528240608001</v>
      </c>
    </row>
    <row r="395" spans="4:14" x14ac:dyDescent="0.25">
      <c r="D395">
        <v>1.1148514851485201</v>
      </c>
      <c r="E395">
        <v>15.3816928836795</v>
      </c>
      <c r="G395">
        <v>1.1148514851485201</v>
      </c>
      <c r="H395">
        <v>14.190673828125</v>
      </c>
      <c r="J395">
        <v>1.1148514851485201</v>
      </c>
      <c r="K395">
        <v>15.2435433964037</v>
      </c>
      <c r="M395">
        <v>1.1148514851485201</v>
      </c>
      <c r="N395">
        <v>16.048100654033899</v>
      </c>
    </row>
    <row r="396" spans="4:14" x14ac:dyDescent="0.25">
      <c r="D396">
        <v>1.11004243281471</v>
      </c>
      <c r="E396">
        <v>14.686947872707099</v>
      </c>
      <c r="G396">
        <v>1.11004243281471</v>
      </c>
      <c r="H396">
        <v>14.190673828125</v>
      </c>
      <c r="J396">
        <v>1.11004243281471</v>
      </c>
      <c r="K396">
        <v>14.9489532247543</v>
      </c>
      <c r="M396">
        <v>1.11004243281471</v>
      </c>
      <c r="N396">
        <v>15.659187893879601</v>
      </c>
    </row>
    <row r="397" spans="4:14" x14ac:dyDescent="0.25">
      <c r="D397">
        <v>1.10523338048091</v>
      </c>
      <c r="E397">
        <v>14.010262472536301</v>
      </c>
      <c r="G397">
        <v>1.10523338048091</v>
      </c>
      <c r="H397">
        <v>13.580322265625</v>
      </c>
      <c r="J397">
        <v>1.10523338048091</v>
      </c>
      <c r="K397">
        <v>14.654806846565901</v>
      </c>
      <c r="M397">
        <v>1.10523338048091</v>
      </c>
      <c r="N397">
        <v>15.269125700487599</v>
      </c>
    </row>
    <row r="398" spans="4:14" x14ac:dyDescent="0.25">
      <c r="D398">
        <v>1.1004243281471</v>
      </c>
      <c r="E398">
        <v>13.3523349462615</v>
      </c>
      <c r="G398">
        <v>1.1004243281471</v>
      </c>
      <c r="H398">
        <v>12.8173828125</v>
      </c>
      <c r="J398">
        <v>1.1004243281471</v>
      </c>
      <c r="K398">
        <v>14.3611853940891</v>
      </c>
      <c r="M398">
        <v>1.1004243281471</v>
      </c>
      <c r="N398">
        <v>14.878244718683501</v>
      </c>
    </row>
    <row r="399" spans="4:14" x14ac:dyDescent="0.25">
      <c r="D399">
        <v>1.0956152758133</v>
      </c>
      <c r="E399">
        <v>12.7137316633358</v>
      </c>
      <c r="G399">
        <v>1.0956152758133</v>
      </c>
      <c r="H399">
        <v>12.20703125</v>
      </c>
      <c r="J399">
        <v>1.0956152758133</v>
      </c>
      <c r="K399">
        <v>14.0681695355483</v>
      </c>
      <c r="M399">
        <v>1.0956152758133</v>
      </c>
      <c r="N399">
        <v>14.4868702047632</v>
      </c>
    </row>
    <row r="400" spans="4:14" x14ac:dyDescent="0.25">
      <c r="D400">
        <v>1.09080622347949</v>
      </c>
      <c r="E400">
        <v>12.094898977356101</v>
      </c>
      <c r="G400">
        <v>1.09080622347949</v>
      </c>
      <c r="H400">
        <v>11.90185546875</v>
      </c>
      <c r="J400">
        <v>1.09080622347949</v>
      </c>
      <c r="K400">
        <v>13.775839348488701</v>
      </c>
      <c r="M400">
        <v>1.09080622347949</v>
      </c>
      <c r="N400">
        <v>14.0953213594413</v>
      </c>
    </row>
    <row r="401" spans="4:14" x14ac:dyDescent="0.25">
      <c r="D401">
        <v>1.0859971711456899</v>
      </c>
      <c r="E401">
        <v>11.4961750559403</v>
      </c>
      <c r="G401">
        <v>1.0859971711456899</v>
      </c>
      <c r="H401">
        <v>10.986328125</v>
      </c>
      <c r="J401">
        <v>1.0859971711456899</v>
      </c>
      <c r="K401">
        <v>13.484274200508199</v>
      </c>
      <c r="M401">
        <v>1.0859971711456899</v>
      </c>
      <c r="N401">
        <v>13.7039107202355</v>
      </c>
    </row>
    <row r="402" spans="4:14" x14ac:dyDescent="0.25">
      <c r="D402">
        <v>1.0811881188118799</v>
      </c>
      <c r="E402">
        <v>10.917796758720399</v>
      </c>
      <c r="G402">
        <v>1.0811881188118799</v>
      </c>
      <c r="H402">
        <v>10.223388671875</v>
      </c>
      <c r="J402">
        <v>1.0811881188118799</v>
      </c>
      <c r="K402">
        <v>13.193552629715199</v>
      </c>
      <c r="M402">
        <v>1.0811881188118799</v>
      </c>
      <c r="N402">
        <v>13.3129435543909</v>
      </c>
    </row>
    <row r="403" spans="4:14" x14ac:dyDescent="0.25">
      <c r="D403">
        <v>1.0763790664780799</v>
      </c>
      <c r="E403">
        <v>10.359877525713101</v>
      </c>
      <c r="G403">
        <v>1.0763790664780799</v>
      </c>
      <c r="H403">
        <v>9.613037109375</v>
      </c>
      <c r="J403">
        <v>1.0763790664780799</v>
      </c>
      <c r="K403">
        <v>12.903752186749999</v>
      </c>
      <c r="M403">
        <v>1.0763790664780799</v>
      </c>
      <c r="N403">
        <v>12.9227169617534</v>
      </c>
    </row>
    <row r="404" spans="4:14" x14ac:dyDescent="0.25">
      <c r="D404">
        <v>1.0715700141442701</v>
      </c>
      <c r="E404">
        <v>9.8223753809106604</v>
      </c>
      <c r="G404">
        <v>1.0715700141442701</v>
      </c>
      <c r="H404">
        <v>9.307861328125</v>
      </c>
      <c r="J404">
        <v>1.0715700141442701</v>
      </c>
      <c r="K404">
        <v>12.6149492688438</v>
      </c>
      <c r="M404">
        <v>1.0715700141442701</v>
      </c>
      <c r="N404">
        <v>12.533518918380199</v>
      </c>
    </row>
    <row r="405" spans="4:14" x14ac:dyDescent="0.25">
      <c r="D405">
        <v>1.0667609618104701</v>
      </c>
      <c r="E405">
        <v>9.3050845593342402</v>
      </c>
      <c r="G405">
        <v>1.0667609618104701</v>
      </c>
      <c r="H405">
        <v>8.697509765625</v>
      </c>
      <c r="J405">
        <v>1.0667609618104701</v>
      </c>
      <c r="K405">
        <v>12.3272189992654</v>
      </c>
      <c r="M405">
        <v>1.0667609618104701</v>
      </c>
      <c r="N405">
        <v>12.1456276654852</v>
      </c>
    </row>
    <row r="406" spans="4:14" x14ac:dyDescent="0.25">
      <c r="D406">
        <v>1.0619519094766601</v>
      </c>
      <c r="E406">
        <v>8.8076507691465693</v>
      </c>
      <c r="G406">
        <v>1.0619519094766601</v>
      </c>
      <c r="H406">
        <v>8.544921875</v>
      </c>
      <c r="J406">
        <v>1.0619519094766601</v>
      </c>
      <c r="K406">
        <v>12.0406351521254</v>
      </c>
      <c r="M406">
        <v>1.0619519094766601</v>
      </c>
      <c r="N406">
        <v>11.759311442846601</v>
      </c>
    </row>
    <row r="407" spans="4:14" x14ac:dyDescent="0.25">
      <c r="D407">
        <v>1.05714285714286</v>
      </c>
      <c r="E407">
        <v>8.3295981626129798</v>
      </c>
      <c r="G407">
        <v>1.05714285714286</v>
      </c>
      <c r="H407">
        <v>8.087158203125</v>
      </c>
      <c r="J407">
        <v>1.05714285714286</v>
      </c>
      <c r="K407">
        <v>11.7552701034433</v>
      </c>
      <c r="M407">
        <v>1.05714285714286</v>
      </c>
      <c r="N407">
        <v>11.3748284210092</v>
      </c>
    </row>
    <row r="408" spans="4:14" x14ac:dyDescent="0.25">
      <c r="D408">
        <v>1.05233380480905</v>
      </c>
      <c r="E408">
        <v>7.8703633111190099</v>
      </c>
      <c r="G408">
        <v>1.05233380480905</v>
      </c>
      <c r="H408">
        <v>7.781982421875</v>
      </c>
      <c r="J408">
        <v>1.05233380480905</v>
      </c>
      <c r="K408">
        <v>11.471194800821699</v>
      </c>
      <c r="M408">
        <v>1.05233380480905</v>
      </c>
      <c r="N408">
        <v>10.992426773540901</v>
      </c>
    </row>
    <row r="409" spans="4:14" x14ac:dyDescent="0.25">
      <c r="D409">
        <v>1.04752475247525</v>
      </c>
      <c r="E409">
        <v>7.4293267187126304</v>
      </c>
      <c r="G409">
        <v>1.04752475247525</v>
      </c>
      <c r="H409">
        <v>7.32421875</v>
      </c>
      <c r="J409">
        <v>1.04752475247525</v>
      </c>
      <c r="K409">
        <v>11.1884787364456</v>
      </c>
      <c r="M409">
        <v>1.04752475247525</v>
      </c>
      <c r="N409">
        <v>10.6123447726997</v>
      </c>
    </row>
    <row r="410" spans="4:14" x14ac:dyDescent="0.25">
      <c r="D410">
        <v>1.04271570014144</v>
      </c>
      <c r="E410">
        <v>7.0058300357505301</v>
      </c>
      <c r="G410">
        <v>1.04271570014144</v>
      </c>
      <c r="H410">
        <v>6.7138671875</v>
      </c>
      <c r="J410">
        <v>1.04271570014144</v>
      </c>
      <c r="K410">
        <v>10.9071899043154</v>
      </c>
      <c r="M410">
        <v>1.04271570014144</v>
      </c>
      <c r="N410">
        <v>10.2348107629381</v>
      </c>
    </row>
    <row r="411" spans="4:14" x14ac:dyDescent="0.25">
      <c r="D411">
        <v>1.03790664780764</v>
      </c>
      <c r="E411">
        <v>6.5991791260761099</v>
      </c>
      <c r="G411">
        <v>1.03790664780764</v>
      </c>
      <c r="H411">
        <v>6.7138671875</v>
      </c>
      <c r="J411">
        <v>1.03790664780764</v>
      </c>
      <c r="K411">
        <v>10.6273947416841</v>
      </c>
      <c r="M411">
        <v>1.03790664780764</v>
      </c>
      <c r="N411">
        <v>9.8600430115207693</v>
      </c>
    </row>
    <row r="412" spans="4:14" x14ac:dyDescent="0.25">
      <c r="D412">
        <v>1.03309759547383</v>
      </c>
      <c r="E412">
        <v>6.2086523142440502</v>
      </c>
      <c r="G412">
        <v>1.03309759547383</v>
      </c>
      <c r="H412">
        <v>6.256103515625</v>
      </c>
      <c r="J412">
        <v>1.03309759547383</v>
      </c>
      <c r="K412">
        <v>10.3491580851761</v>
      </c>
      <c r="M412">
        <v>1.03309759547383</v>
      </c>
      <c r="N412">
        <v>9.4882496672754808</v>
      </c>
    </row>
    <row r="413" spans="4:14" x14ac:dyDescent="0.25">
      <c r="D413">
        <v>1.0282885431400299</v>
      </c>
      <c r="E413">
        <v>5.8335211716734303</v>
      </c>
      <c r="G413">
        <v>1.0282885431400299</v>
      </c>
      <c r="H413">
        <v>5.79833984375</v>
      </c>
      <c r="J413">
        <v>1.0282885431400299</v>
      </c>
      <c r="K413">
        <v>10.072543153000501</v>
      </c>
      <c r="M413">
        <v>1.0282885431400299</v>
      </c>
      <c r="N413">
        <v>9.11962891370767</v>
      </c>
    </row>
    <row r="414" spans="4:14" x14ac:dyDescent="0.25">
      <c r="D414">
        <v>1.0234794908062199</v>
      </c>
      <c r="E414">
        <v>5.4730624636240499</v>
      </c>
      <c r="G414">
        <v>1.0234794908062199</v>
      </c>
      <c r="H414">
        <v>5.4931640625</v>
      </c>
      <c r="J414">
        <v>1.0234794908062199</v>
      </c>
      <c r="K414">
        <v>9.7976115189155699</v>
      </c>
      <c r="M414">
        <v>1.0234794908062199</v>
      </c>
      <c r="N414">
        <v>8.7543690551680093</v>
      </c>
    </row>
    <row r="415" spans="4:14" x14ac:dyDescent="0.25">
      <c r="D415">
        <v>1.0186704384724199</v>
      </c>
      <c r="E415">
        <v>5.1265590432496504</v>
      </c>
      <c r="G415">
        <v>1.0186704384724199</v>
      </c>
      <c r="H415">
        <v>5.340576171875</v>
      </c>
      <c r="J415">
        <v>1.0186704384724199</v>
      </c>
      <c r="K415">
        <v>9.5244230741059006</v>
      </c>
      <c r="M415">
        <v>1.0186704384724199</v>
      </c>
      <c r="N415">
        <v>8.3926485065068501</v>
      </c>
    </row>
    <row r="416" spans="4:14" x14ac:dyDescent="0.25">
      <c r="D416">
        <v>1.0138613861386101</v>
      </c>
      <c r="E416">
        <v>4.7933090358120598</v>
      </c>
      <c r="G416">
        <v>1.0138613861386101</v>
      </c>
      <c r="H416">
        <v>4.8828125</v>
      </c>
      <c r="J416">
        <v>1.0138613861386101</v>
      </c>
      <c r="K416">
        <v>9.2530360074521703</v>
      </c>
      <c r="M416">
        <v>1.0138613861386101</v>
      </c>
      <c r="N416">
        <v>8.0346359173572104</v>
      </c>
    </row>
    <row r="417" spans="4:14" x14ac:dyDescent="0.25">
      <c r="D417">
        <v>1.0090523338048101</v>
      </c>
      <c r="E417">
        <v>4.4726387016291804</v>
      </c>
      <c r="G417">
        <v>1.0090523338048101</v>
      </c>
      <c r="H417">
        <v>4.57763671875</v>
      </c>
      <c r="J417">
        <v>1.0090523338048101</v>
      </c>
      <c r="K417">
        <v>8.9835067965431996</v>
      </c>
      <c r="M417">
        <v>1.0090523338048101</v>
      </c>
      <c r="N417">
        <v>7.68049037257608</v>
      </c>
    </row>
    <row r="418" spans="4:14" x14ac:dyDescent="0.25">
      <c r="D418">
        <v>1.0042432814710001</v>
      </c>
      <c r="E418">
        <v>4.1639047812558996</v>
      </c>
      <c r="G418">
        <v>1.0042432814710001</v>
      </c>
      <c r="H418">
        <v>4.2724609375</v>
      </c>
      <c r="J418">
        <v>1.0042432814710001</v>
      </c>
      <c r="K418">
        <v>8.7158901865290499</v>
      </c>
      <c r="M418">
        <v>1.0042432814710001</v>
      </c>
      <c r="N418">
        <v>7.3303614945460103</v>
      </c>
    </row>
    <row r="419" spans="4:14" x14ac:dyDescent="0.25">
      <c r="D419">
        <v>0.99943422913719904</v>
      </c>
      <c r="E419">
        <v>3.8664912822041502</v>
      </c>
      <c r="G419">
        <v>0.99943422913719904</v>
      </c>
      <c r="H419">
        <v>3.96728515625</v>
      </c>
      <c r="J419">
        <v>0.99943422913719904</v>
      </c>
      <c r="K419">
        <v>8.4502391644187291</v>
      </c>
      <c r="M419">
        <v>0.99943422913719904</v>
      </c>
      <c r="N419">
        <v>6.9843895047821603</v>
      </c>
    </row>
    <row r="420" spans="4:14" x14ac:dyDescent="0.25">
      <c r="D420">
        <v>0.99462517680339402</v>
      </c>
      <c r="E420">
        <v>3.5798104499394601</v>
      </c>
      <c r="G420">
        <v>0.99462517680339402</v>
      </c>
      <c r="H420">
        <v>3.814697265625</v>
      </c>
      <c r="J420">
        <v>0.99462517680339402</v>
      </c>
      <c r="K420">
        <v>8.1866049440525206</v>
      </c>
      <c r="M420">
        <v>0.99462517680339402</v>
      </c>
      <c r="N420">
        <v>6.6427053602472501</v>
      </c>
    </row>
    <row r="421" spans="4:14" x14ac:dyDescent="0.25">
      <c r="D421">
        <v>0.98981612446959</v>
      </c>
      <c r="E421">
        <v>3.3033056825471001</v>
      </c>
      <c r="G421">
        <v>0.98981612446959</v>
      </c>
      <c r="H421">
        <v>3.204345703125</v>
      </c>
      <c r="J421">
        <v>0.98981612446959</v>
      </c>
      <c r="K421">
        <v>7.9250369579148598</v>
      </c>
      <c r="M421">
        <v>0.98981612446959</v>
      </c>
      <c r="N421">
        <v>6.3054309349840203</v>
      </c>
    </row>
    <row r="422" spans="4:14" x14ac:dyDescent="0.25">
      <c r="D422">
        <v>0.98500707213578498</v>
      </c>
      <c r="E422">
        <v>3.0364445603484498</v>
      </c>
      <c r="G422">
        <v>0.98500707213578498</v>
      </c>
      <c r="H422">
        <v>3.0517578125</v>
      </c>
      <c r="J422">
        <v>0.98500707213578498</v>
      </c>
      <c r="K422">
        <v>7.6655828367021197</v>
      </c>
      <c r="M422">
        <v>0.98500707213578498</v>
      </c>
      <c r="N422">
        <v>5.9726791018461203</v>
      </c>
    </row>
    <row r="423" spans="4:14" x14ac:dyDescent="0.25">
      <c r="D423">
        <v>0.98019801980197996</v>
      </c>
      <c r="E423">
        <v>2.7787021311357898</v>
      </c>
      <c r="G423">
        <v>0.98019801980197996</v>
      </c>
      <c r="H423">
        <v>2.74658203125</v>
      </c>
      <c r="J423">
        <v>0.98019801980197996</v>
      </c>
      <c r="K423">
        <v>7.4082883766255696</v>
      </c>
      <c r="M423">
        <v>0.98019801980197996</v>
      </c>
      <c r="N423">
        <v>5.6445537139572002</v>
      </c>
    </row>
    <row r="424" spans="4:14" x14ac:dyDescent="0.25">
      <c r="D424">
        <v>0.97538896746817505</v>
      </c>
      <c r="E424">
        <v>2.5295513532027298</v>
      </c>
      <c r="G424">
        <v>0.97538896746817505</v>
      </c>
      <c r="H424">
        <v>2.593994140625</v>
      </c>
      <c r="J424">
        <v>0.97538896746817505</v>
      </c>
      <c r="K424">
        <v>7.1531975211216601</v>
      </c>
      <c r="M424">
        <v>0.97538896746817505</v>
      </c>
      <c r="N424">
        <v>5.32114968830499</v>
      </c>
    </row>
    <row r="425" spans="4:14" x14ac:dyDescent="0.25">
      <c r="D425">
        <v>0.97057991513437103</v>
      </c>
      <c r="E425">
        <v>2.28846801479679</v>
      </c>
      <c r="G425">
        <v>0.97057991513437103</v>
      </c>
      <c r="H425">
        <v>2.44140625</v>
      </c>
      <c r="J425">
        <v>0.97057991513437103</v>
      </c>
      <c r="K425">
        <v>6.9003523683902204</v>
      </c>
      <c r="M425">
        <v>0.97057991513437103</v>
      </c>
      <c r="N425">
        <v>5.0025532780472304</v>
      </c>
    </row>
    <row r="426" spans="4:14" x14ac:dyDescent="0.25">
      <c r="D426">
        <v>0.96577086280056601</v>
      </c>
      <c r="E426">
        <v>2.0549430761627301</v>
      </c>
      <c r="G426">
        <v>0.96577086280056601</v>
      </c>
      <c r="H426">
        <v>2.13623046875</v>
      </c>
      <c r="J426">
        <v>0.96577086280056601</v>
      </c>
      <c r="K426">
        <v>6.6497931933040899</v>
      </c>
      <c r="M426">
        <v>0.96577086280056601</v>
      </c>
      <c r="N426">
        <v>4.6888424463483904</v>
      </c>
    </row>
    <row r="427" spans="4:14" x14ac:dyDescent="0.25">
      <c r="D427">
        <v>0.96096181046676099</v>
      </c>
      <c r="E427">
        <v>1.82848819312035</v>
      </c>
      <c r="G427">
        <v>0.96096181046676099</v>
      </c>
      <c r="H427">
        <v>1.678466796875</v>
      </c>
      <c r="J427">
        <v>0.96096181046676099</v>
      </c>
      <c r="K427">
        <v>6.4015584607951999</v>
      </c>
      <c r="M427">
        <v>0.96096181046676099</v>
      </c>
      <c r="N427">
        <v>4.3800871676992301</v>
      </c>
    </row>
    <row r="428" spans="4:14" x14ac:dyDescent="0.25">
      <c r="D428">
        <v>0.95615275813295597</v>
      </c>
      <c r="E428">
        <v>1.6086273637481101</v>
      </c>
      <c r="G428">
        <v>0.95615275813295597</v>
      </c>
      <c r="H428">
        <v>1.8310546875</v>
      </c>
      <c r="J428">
        <v>0.95615275813295597</v>
      </c>
      <c r="K428">
        <v>6.15568481926194</v>
      </c>
      <c r="M428">
        <v>0.95615275813295597</v>
      </c>
      <c r="N428">
        <v>4.0763495695893104</v>
      </c>
    </row>
    <row r="429" spans="4:14" x14ac:dyDescent="0.25">
      <c r="D429">
        <v>0.95134370579915095</v>
      </c>
      <c r="E429">
        <v>1.39489398342444</v>
      </c>
      <c r="G429">
        <v>0.95134370579915095</v>
      </c>
      <c r="H429">
        <v>1.52587890625</v>
      </c>
      <c r="J429">
        <v>0.95134370579915095</v>
      </c>
      <c r="K429">
        <v>5.9122071044865301</v>
      </c>
      <c r="M429">
        <v>0.95134370579915095</v>
      </c>
      <c r="N429">
        <v>3.77768414603351</v>
      </c>
    </row>
    <row r="430" spans="4:14" x14ac:dyDescent="0.25">
      <c r="D430">
        <v>0.94653465346534704</v>
      </c>
      <c r="E430">
        <v>1.1868454041166101</v>
      </c>
      <c r="G430">
        <v>0.94653465346534704</v>
      </c>
      <c r="H430">
        <v>1.373291015625</v>
      </c>
      <c r="J430">
        <v>0.94653465346534704</v>
      </c>
      <c r="K430">
        <v>5.6711583731129496</v>
      </c>
      <c r="M430">
        <v>0.94653465346534704</v>
      </c>
      <c r="N430">
        <v>3.4841381875845201</v>
      </c>
    </row>
    <row r="431" spans="4:14" x14ac:dyDescent="0.25">
      <c r="D431">
        <v>0.94172560113154202</v>
      </c>
      <c r="E431">
        <v>0.98407595172611595</v>
      </c>
      <c r="G431">
        <v>0.94172560113154202</v>
      </c>
      <c r="H431">
        <v>1.068115234375</v>
      </c>
      <c r="J431">
        <v>0.94172560113154202</v>
      </c>
      <c r="K431">
        <v>5.4325699351671703</v>
      </c>
      <c r="M431">
        <v>0.94172560113154202</v>
      </c>
      <c r="N431">
        <v>3.1957521959514699</v>
      </c>
    </row>
    <row r="432" spans="4:14" x14ac:dyDescent="0.25">
      <c r="D432">
        <v>0.936916548797737</v>
      </c>
      <c r="E432">
        <v>0.78621893025229606</v>
      </c>
      <c r="G432">
        <v>0.936916548797737</v>
      </c>
      <c r="H432">
        <v>1.068115234375</v>
      </c>
      <c r="J432">
        <v>0.936916548797737</v>
      </c>
      <c r="K432">
        <v>5.1964713703546304</v>
      </c>
      <c r="M432">
        <v>0.936916548797737</v>
      </c>
      <c r="N432">
        <v>2.91256016722369</v>
      </c>
    </row>
    <row r="433" spans="4:14" x14ac:dyDescent="0.25">
      <c r="D433">
        <v>0.93210749646393198</v>
      </c>
      <c r="E433">
        <v>0.59294729518573297</v>
      </c>
      <c r="G433">
        <v>0.93210749646393198</v>
      </c>
      <c r="H433">
        <v>0.6103515625</v>
      </c>
      <c r="J433">
        <v>0.93210749646393198</v>
      </c>
      <c r="K433">
        <v>4.9628905433742299</v>
      </c>
      <c r="M433">
        <v>0.93210749646393198</v>
      </c>
      <c r="N433">
        <v>2.6345898594327499</v>
      </c>
    </row>
    <row r="434" spans="4:14" x14ac:dyDescent="0.25">
      <c r="D434">
        <v>0.92729844413012696</v>
      </c>
      <c r="E434">
        <v>0.40396829775596899</v>
      </c>
      <c r="G434">
        <v>0.92729844413012696</v>
      </c>
      <c r="H434">
        <v>0.30517578125</v>
      </c>
      <c r="J434">
        <v>0.92729844413012696</v>
      </c>
      <c r="K434">
        <v>4.7318536106112701</v>
      </c>
      <c r="M434">
        <v>0.92729844413012696</v>
      </c>
      <c r="N434">
        <v>2.3618629864210399</v>
      </c>
    </row>
    <row r="435" spans="4:14" x14ac:dyDescent="0.25">
      <c r="D435">
        <v>0.92248939179632305</v>
      </c>
      <c r="E435">
        <v>0.21900978765062101</v>
      </c>
      <c r="G435">
        <v>0.92248939179632305</v>
      </c>
      <c r="H435">
        <v>0.6103515625</v>
      </c>
      <c r="J435">
        <v>0.92248939179632305</v>
      </c>
      <c r="K435">
        <v>4.5033850143849001</v>
      </c>
      <c r="M435">
        <v>0.92248939179632305</v>
      </c>
      <c r="N435">
        <v>2.09439530896785</v>
      </c>
    </row>
    <row r="436" spans="4:14" x14ac:dyDescent="0.25">
      <c r="D436">
        <v>0.91768033946251804</v>
      </c>
      <c r="E436">
        <v>3.7824596586182299E-2</v>
      </c>
      <c r="G436">
        <v>0.91768033946251804</v>
      </c>
      <c r="H436">
        <v>0.30517578125</v>
      </c>
      <c r="J436">
        <v>0.91768033946251804</v>
      </c>
      <c r="K436">
        <v>4.2775075066830004</v>
      </c>
      <c r="M436">
        <v>0.91768033946251804</v>
      </c>
      <c r="N436">
        <v>1.83219694171319</v>
      </c>
    </row>
    <row r="437" spans="4:14" x14ac:dyDescent="0.25">
      <c r="D437">
        <v>0.91287128712871302</v>
      </c>
      <c r="E437">
        <v>-0.13978453427415599</v>
      </c>
      <c r="G437">
        <v>0.91287128712871302</v>
      </c>
      <c r="H437">
        <v>0</v>
      </c>
      <c r="J437">
        <v>0.91287128712871302</v>
      </c>
      <c r="K437">
        <v>4.0542422061877197</v>
      </c>
      <c r="M437">
        <v>0.91287128712871302</v>
      </c>
      <c r="N437">
        <v>1.5752729047954199</v>
      </c>
    </row>
    <row r="438" spans="4:14" x14ac:dyDescent="0.25">
      <c r="D438">
        <v>0.908062234794908</v>
      </c>
      <c r="E438">
        <v>-0.31395535202008201</v>
      </c>
      <c r="G438">
        <v>0.908062234794908</v>
      </c>
      <c r="H438">
        <v>-0.152587890625</v>
      </c>
      <c r="J438">
        <v>0.908062234794908</v>
      </c>
      <c r="K438">
        <v>3.8336086313871198</v>
      </c>
      <c r="M438">
        <v>0.908062234794908</v>
      </c>
      <c r="N438">
        <v>1.32362348570775</v>
      </c>
    </row>
    <row r="439" spans="4:14" x14ac:dyDescent="0.25">
      <c r="D439">
        <v>0.90325318246110298</v>
      </c>
      <c r="E439">
        <v>-0.48477176647457698</v>
      </c>
      <c r="G439">
        <v>0.90325318246110298</v>
      </c>
      <c r="H439">
        <v>0</v>
      </c>
      <c r="J439">
        <v>0.90325318246110298</v>
      </c>
      <c r="K439">
        <v>3.61562470976477</v>
      </c>
      <c r="M439">
        <v>0.90325318246110298</v>
      </c>
      <c r="N439">
        <v>1.0772444113578901</v>
      </c>
    </row>
    <row r="440" spans="4:14" x14ac:dyDescent="0.25">
      <c r="D440">
        <v>0.89844413012729796</v>
      </c>
      <c r="E440">
        <v>-0.65226320939989901</v>
      </c>
      <c r="G440">
        <v>0.89844413012729796</v>
      </c>
      <c r="H440">
        <v>-0.91552734375</v>
      </c>
      <c r="J440">
        <v>0.89844413012729796</v>
      </c>
      <c r="K440">
        <v>3.4003067973763801</v>
      </c>
      <c r="M440">
        <v>0.89844413012729796</v>
      </c>
      <c r="N440">
        <v>0.83612709100765503</v>
      </c>
    </row>
    <row r="441" spans="4:14" x14ac:dyDescent="0.25">
      <c r="D441">
        <v>0.89363507779349405</v>
      </c>
      <c r="E441">
        <v>-0.81642160937629504</v>
      </c>
      <c r="G441">
        <v>0.89363507779349405</v>
      </c>
      <c r="H441">
        <v>-1.068115234375</v>
      </c>
      <c r="J441">
        <v>0.89363507779349405</v>
      </c>
      <c r="K441">
        <v>3.1876696706762502</v>
      </c>
      <c r="M441">
        <v>0.89363507779349405</v>
      </c>
      <c r="N441">
        <v>0.60025864046298605</v>
      </c>
    </row>
    <row r="442" spans="4:14" x14ac:dyDescent="0.25">
      <c r="D442">
        <v>0.88882602545968903</v>
      </c>
      <c r="E442">
        <v>-0.97724315841216602</v>
      </c>
      <c r="G442">
        <v>0.88882602545968903</v>
      </c>
      <c r="H442">
        <v>-0.762939453125</v>
      </c>
      <c r="J442">
        <v>0.88882602545968903</v>
      </c>
      <c r="K442">
        <v>2.9777264791480098</v>
      </c>
      <c r="M442">
        <v>0.88882602545968903</v>
      </c>
      <c r="N442">
        <v>0.369621600647772</v>
      </c>
    </row>
    <row r="443" spans="4:14" x14ac:dyDescent="0.25">
      <c r="D443">
        <v>0.88401697312588401</v>
      </c>
      <c r="E443">
        <v>-1.13474456799183</v>
      </c>
      <c r="G443">
        <v>0.88401697312588401</v>
      </c>
      <c r="H443">
        <v>-1.220703125</v>
      </c>
      <c r="J443">
        <v>0.88401697312588401</v>
      </c>
      <c r="K443">
        <v>2.7704887388069199</v>
      </c>
      <c r="M443">
        <v>0.88401697312588401</v>
      </c>
      <c r="N443">
        <v>0.14419395884953801</v>
      </c>
    </row>
    <row r="444" spans="4:14" x14ac:dyDescent="0.25">
      <c r="D444">
        <v>0.87920792079207899</v>
      </c>
      <c r="E444">
        <v>-1.2889466278935899</v>
      </c>
      <c r="G444">
        <v>0.87920792079207899</v>
      </c>
      <c r="H444">
        <v>-1.220703125</v>
      </c>
      <c r="J444">
        <v>0.87920792079207899</v>
      </c>
      <c r="K444">
        <v>2.5659663780076798</v>
      </c>
      <c r="M444">
        <v>0.87920792079207899</v>
      </c>
      <c r="N444">
        <v>-7.6050440417392701E-2</v>
      </c>
    </row>
    <row r="445" spans="4:14" x14ac:dyDescent="0.25">
      <c r="D445">
        <v>0.87439886845827397</v>
      </c>
      <c r="E445">
        <v>-1.43986338875119</v>
      </c>
      <c r="G445">
        <v>0.87439886845827397</v>
      </c>
      <c r="H445">
        <v>-1.373291015625</v>
      </c>
      <c r="J445">
        <v>0.87439886845827397</v>
      </c>
      <c r="K445">
        <v>2.3641677745448701</v>
      </c>
      <c r="M445">
        <v>0.87439886845827397</v>
      </c>
      <c r="N445">
        <v>-0.29114155829242999</v>
      </c>
    </row>
    <row r="446" spans="4:14" x14ac:dyDescent="0.25">
      <c r="D446">
        <v>0.86958981612446895</v>
      </c>
      <c r="E446">
        <v>-1.5874969644955701</v>
      </c>
      <c r="G446">
        <v>0.86958981612446895</v>
      </c>
      <c r="H446">
        <v>-1.373291015625</v>
      </c>
      <c r="J446">
        <v>0.86958981612446895</v>
      </c>
      <c r="K446">
        <v>2.1650997840419</v>
      </c>
      <c r="M446">
        <v>0.86958981612446895</v>
      </c>
      <c r="N446">
        <v>-0.50111289811400495</v>
      </c>
    </row>
    <row r="447" spans="4:14" x14ac:dyDescent="0.25">
      <c r="D447">
        <v>0.86478076379066504</v>
      </c>
      <c r="E447">
        <v>-1.73182597583038</v>
      </c>
      <c r="G447">
        <v>0.86478076379066504</v>
      </c>
      <c r="H447">
        <v>-1.678466796875</v>
      </c>
      <c r="J447">
        <v>0.86478076379066504</v>
      </c>
      <c r="K447">
        <v>1.9687677786903599</v>
      </c>
      <c r="M447">
        <v>0.86478076379066504</v>
      </c>
      <c r="N447">
        <v>-0.70600117071797297</v>
      </c>
    </row>
    <row r="448" spans="4:14" x14ac:dyDescent="0.25">
      <c r="D448">
        <v>0.85997171145686002</v>
      </c>
      <c r="E448">
        <v>-1.8727996116319301</v>
      </c>
      <c r="G448">
        <v>0.85997171145686002</v>
      </c>
      <c r="H448">
        <v>-1.8310546875</v>
      </c>
      <c r="J448">
        <v>0.85997171145686002</v>
      </c>
      <c r="K448">
        <v>1.7751756772718501</v>
      </c>
      <c r="M448">
        <v>0.85997171145686002</v>
      </c>
      <c r="N448">
        <v>-0.90584603320892898</v>
      </c>
    </row>
    <row r="449" spans="4:14" x14ac:dyDescent="0.25">
      <c r="D449">
        <v>0.855162659123056</v>
      </c>
      <c r="E449">
        <v>-2.0103468951652901</v>
      </c>
      <c r="G449">
        <v>0.855162659123056</v>
      </c>
      <c r="H449">
        <v>-2.13623046875</v>
      </c>
      <c r="J449">
        <v>0.855162659123056</v>
      </c>
      <c r="K449">
        <v>1.5843259512080801</v>
      </c>
      <c r="M449">
        <v>0.855162659123056</v>
      </c>
      <c r="N449">
        <v>-1.1006900169502001</v>
      </c>
    </row>
    <row r="450" spans="4:14" x14ac:dyDescent="0.25">
      <c r="D450">
        <v>0.85035360678924998</v>
      </c>
      <c r="E450">
        <v>-2.1443939811320498</v>
      </c>
      <c r="G450">
        <v>0.85035360678924998</v>
      </c>
      <c r="H450">
        <v>-2.13623046875</v>
      </c>
      <c r="J450">
        <v>0.85035360678924998</v>
      </c>
      <c r="K450">
        <v>1.3962196180767099</v>
      </c>
      <c r="M450">
        <v>0.85035360678924998</v>
      </c>
      <c r="N450">
        <v>-1.2905785577595701</v>
      </c>
    </row>
    <row r="451" spans="4:14" x14ac:dyDescent="0.25">
      <c r="D451">
        <v>0.84554455445544496</v>
      </c>
      <c r="E451">
        <v>-2.2748799184273301</v>
      </c>
      <c r="G451">
        <v>0.84554455445544496</v>
      </c>
      <c r="H451">
        <v>-2.593994140625</v>
      </c>
      <c r="J451">
        <v>0.84554455445544496</v>
      </c>
      <c r="K451">
        <v>1.2108562378440999</v>
      </c>
      <c r="M451">
        <v>0.84554455445544496</v>
      </c>
      <c r="N451">
        <v>-1.47556001232457</v>
      </c>
    </row>
    <row r="452" spans="4:14" x14ac:dyDescent="0.25">
      <c r="D452">
        <v>0.84073550212164105</v>
      </c>
      <c r="E452">
        <v>-2.4017732903672102</v>
      </c>
      <c r="G452">
        <v>0.84073550212164105</v>
      </c>
      <c r="H452">
        <v>-2.593994140625</v>
      </c>
      <c r="J452">
        <v>0.84073550212164105</v>
      </c>
      <c r="K452">
        <v>1.0282339080014</v>
      </c>
      <c r="M452">
        <v>0.84073550212164105</v>
      </c>
      <c r="N452">
        <v>-1.65568568966367</v>
      </c>
    </row>
    <row r="453" spans="4:14" x14ac:dyDescent="0.25">
      <c r="D453">
        <v>0.83592644978783603</v>
      </c>
      <c r="E453">
        <v>-2.52508735041113</v>
      </c>
      <c r="G453">
        <v>0.83592644978783603</v>
      </c>
      <c r="H453">
        <v>-2.593994140625</v>
      </c>
      <c r="J453">
        <v>0.83592644978783603</v>
      </c>
      <c r="K453">
        <v>0.84834926141729095</v>
      </c>
      <c r="M453">
        <v>0.83592644978783603</v>
      </c>
      <c r="N453">
        <v>-1.8310098685221099</v>
      </c>
    </row>
    <row r="454" spans="4:14" x14ac:dyDescent="0.25">
      <c r="D454">
        <v>0.83111739745403101</v>
      </c>
      <c r="E454">
        <v>-2.6448744978160001</v>
      </c>
      <c r="G454">
        <v>0.83111739745403101</v>
      </c>
      <c r="H454">
        <v>-2.44140625</v>
      </c>
      <c r="J454">
        <v>0.83111739745403101</v>
      </c>
      <c r="K454">
        <v>0.67119749741222701</v>
      </c>
      <c r="M454">
        <v>0.83111739745403101</v>
      </c>
      <c r="N454">
        <v>-2.0015895688329701</v>
      </c>
    </row>
    <row r="455" spans="4:14" x14ac:dyDescent="0.25">
      <c r="D455">
        <v>0.826308345120226</v>
      </c>
      <c r="E455">
        <v>-2.7611953001990401</v>
      </c>
      <c r="G455">
        <v>0.826308345120226</v>
      </c>
      <c r="H455">
        <v>-2.593994140625</v>
      </c>
      <c r="J455">
        <v>0.826308345120226</v>
      </c>
      <c r="K455">
        <v>0.49677245368156098</v>
      </c>
      <c r="M455">
        <v>0.826308345120226</v>
      </c>
      <c r="N455">
        <v>-2.1674840191503302</v>
      </c>
    </row>
    <row r="456" spans="4:14" x14ac:dyDescent="0.25">
      <c r="D456">
        <v>0.82149929278642198</v>
      </c>
      <c r="E456">
        <v>-2.87408121529181</v>
      </c>
      <c r="G456">
        <v>0.82149929278642198</v>
      </c>
      <c r="H456">
        <v>-2.44140625</v>
      </c>
      <c r="J456">
        <v>0.82149929278642198</v>
      </c>
      <c r="K456">
        <v>0.32506668856531701</v>
      </c>
      <c r="M456">
        <v>0.82149929278642198</v>
      </c>
      <c r="N456">
        <v>-2.32875405159611</v>
      </c>
    </row>
    <row r="457" spans="4:14" x14ac:dyDescent="0.25">
      <c r="D457">
        <v>0.81669024045261596</v>
      </c>
      <c r="E457">
        <v>-2.9835077677136899</v>
      </c>
      <c r="G457">
        <v>0.81669024045261596</v>
      </c>
      <c r="H457">
        <v>-2.899169921875</v>
      </c>
      <c r="J457">
        <v>0.81669024045261596</v>
      </c>
      <c r="K457">
        <v>0.156071546975947</v>
      </c>
      <c r="M457">
        <v>0.81669024045261596</v>
      </c>
      <c r="N457">
        <v>-2.4854616268908698</v>
      </c>
    </row>
    <row r="458" spans="4:14" x14ac:dyDescent="0.25">
      <c r="D458">
        <v>0.81188118811881205</v>
      </c>
      <c r="E458">
        <v>-3.0893949425911198</v>
      </c>
      <c r="G458">
        <v>0.81188118811881205</v>
      </c>
      <c r="H458">
        <v>-3.35693359375</v>
      </c>
      <c r="J458">
        <v>0.81188118811881205</v>
      </c>
      <c r="K458">
        <v>-1.02228167040927E-2</v>
      </c>
      <c r="M458">
        <v>0.81188118811881205</v>
      </c>
      <c r="N458">
        <v>-2.63766969203422</v>
      </c>
    </row>
    <row r="459" spans="4:14" x14ac:dyDescent="0.25">
      <c r="D459">
        <v>0.80707213578500703</v>
      </c>
      <c r="E459">
        <v>-3.19164198770248</v>
      </c>
      <c r="G459">
        <v>0.80707213578500703</v>
      </c>
      <c r="H459">
        <v>-3.204345703125</v>
      </c>
      <c r="J459">
        <v>0.80707213578500703</v>
      </c>
      <c r="K459">
        <v>-0.17382747019052999</v>
      </c>
      <c r="M459">
        <v>0.80707213578500703</v>
      </c>
      <c r="N459">
        <v>-2.7854424573393501</v>
      </c>
    </row>
    <row r="460" spans="4:14" x14ac:dyDescent="0.25">
      <c r="D460">
        <v>0.80226308345120201</v>
      </c>
      <c r="E460">
        <v>-3.2901631071570998</v>
      </c>
      <c r="G460">
        <v>0.80226308345120201</v>
      </c>
      <c r="H460">
        <v>-3.35693359375</v>
      </c>
      <c r="J460">
        <v>0.80226308345120201</v>
      </c>
      <c r="K460">
        <v>-0.334754735945061</v>
      </c>
      <c r="M460">
        <v>0.80226308345120201</v>
      </c>
      <c r="N460">
        <v>-2.92884568713127</v>
      </c>
    </row>
    <row r="461" spans="4:14" x14ac:dyDescent="0.25">
      <c r="D461">
        <v>0.79745403111739799</v>
      </c>
      <c r="E461">
        <v>-3.3849001154893399</v>
      </c>
      <c r="G461">
        <v>0.79745403111739799</v>
      </c>
      <c r="H461">
        <v>-3.814697265625</v>
      </c>
      <c r="J461">
        <v>0.79745403111739799</v>
      </c>
      <c r="K461">
        <v>-0.49301818676812198</v>
      </c>
      <c r="M461">
        <v>0.79745403111739799</v>
      </c>
      <c r="N461">
        <v>-3.06794671427099</v>
      </c>
    </row>
    <row r="462" spans="4:14" x14ac:dyDescent="0.25">
      <c r="D462">
        <v>0.79264497878359197</v>
      </c>
      <c r="E462">
        <v>-3.4758336288735299</v>
      </c>
      <c r="G462">
        <v>0.79264497878359197</v>
      </c>
      <c r="H462">
        <v>-3.509521484375</v>
      </c>
      <c r="J462">
        <v>0.79264497878359197</v>
      </c>
      <c r="K462">
        <v>-0.64863263864887799</v>
      </c>
      <c r="M462">
        <v>0.79264497878359197</v>
      </c>
      <c r="N462">
        <v>-3.2028144389839999</v>
      </c>
    </row>
    <row r="463" spans="4:14" x14ac:dyDescent="0.25">
      <c r="D463">
        <v>0.78783592644978795</v>
      </c>
      <c r="E463">
        <v>-3.5629952018622499</v>
      </c>
      <c r="G463">
        <v>0.78783592644978795</v>
      </c>
      <c r="H463">
        <v>-3.814697265625</v>
      </c>
      <c r="J463">
        <v>0.78783592644978795</v>
      </c>
      <c r="K463">
        <v>-0.80161414468002301</v>
      </c>
      <c r="M463">
        <v>0.78783592644978795</v>
      </c>
      <c r="N463">
        <v>-3.33351934075259</v>
      </c>
    </row>
    <row r="464" spans="4:14" x14ac:dyDescent="0.25">
      <c r="D464">
        <v>0.78302687411598304</v>
      </c>
      <c r="E464">
        <v>-3.64646843702138</v>
      </c>
      <c r="G464">
        <v>0.78302687411598304</v>
      </c>
      <c r="H464">
        <v>-3.96728515625</v>
      </c>
      <c r="J464">
        <v>0.78302687411598304</v>
      </c>
      <c r="K464">
        <v>-0.95197997096637199</v>
      </c>
      <c r="M464">
        <v>0.78302687411598304</v>
      </c>
      <c r="N464">
        <v>-3.4601333582418099</v>
      </c>
    </row>
    <row r="465" spans="4:14" x14ac:dyDescent="0.25">
      <c r="D465">
        <v>0.77821782178217802</v>
      </c>
      <c r="E465">
        <v>-3.7263910353682599</v>
      </c>
      <c r="G465">
        <v>0.77821782178217802</v>
      </c>
      <c r="H465">
        <v>-3.814697265625</v>
      </c>
      <c r="J465">
        <v>0.77821782178217802</v>
      </c>
      <c r="K465">
        <v>-1.09974857358593</v>
      </c>
      <c r="M465">
        <v>0.77821782178217802</v>
      </c>
      <c r="N465">
        <v>-3.5827297818661301</v>
      </c>
    </row>
    <row r="466" spans="4:14" x14ac:dyDescent="0.25">
      <c r="D466">
        <v>0.773408769448374</v>
      </c>
      <c r="E466">
        <v>-3.8029577663582899</v>
      </c>
      <c r="G466">
        <v>0.773408769448374</v>
      </c>
      <c r="H466">
        <v>-4.119873046875</v>
      </c>
      <c r="J466">
        <v>0.773408769448374</v>
      </c>
      <c r="K466">
        <v>-1.2449395765965601</v>
      </c>
      <c r="M466">
        <v>0.773408769448374</v>
      </c>
      <c r="N466">
        <v>-3.7013831587786101</v>
      </c>
    </row>
    <row r="467" spans="4:14" x14ac:dyDescent="0.25">
      <c r="D467">
        <v>0.76859971711456798</v>
      </c>
      <c r="E467">
        <v>-3.8764123464921401</v>
      </c>
      <c r="G467">
        <v>0.76859971711456798</v>
      </c>
      <c r="H467">
        <v>-3.662109375</v>
      </c>
      <c r="J467">
        <v>0.76859971711456798</v>
      </c>
      <c r="K467">
        <v>-1.3875737320157</v>
      </c>
      <c r="M467">
        <v>0.76859971711456798</v>
      </c>
      <c r="N467">
        <v>-3.8161690652389901</v>
      </c>
    </row>
    <row r="468" spans="4:14" x14ac:dyDescent="0.25">
      <c r="D468">
        <v>0.76379066478076396</v>
      </c>
      <c r="E468">
        <v>-3.94702817864647</v>
      </c>
      <c r="G468">
        <v>0.76379066478076396</v>
      </c>
      <c r="H468">
        <v>-4.119873046875</v>
      </c>
      <c r="J468">
        <v>0.76379066478076396</v>
      </c>
      <c r="K468">
        <v>-1.5276728617654101</v>
      </c>
      <c r="M468">
        <v>0.76379066478076396</v>
      </c>
      <c r="N468">
        <v>-3.9271637461346098</v>
      </c>
    </row>
    <row r="469" spans="4:14" x14ac:dyDescent="0.25">
      <c r="D469">
        <v>0.75898161244695905</v>
      </c>
      <c r="E469">
        <v>-4.0150898693067303</v>
      </c>
      <c r="G469">
        <v>0.75898161244695905</v>
      </c>
      <c r="H469">
        <v>-3.96728515625</v>
      </c>
      <c r="J469">
        <v>0.75898161244695905</v>
      </c>
      <c r="K469">
        <v>-1.6652598006395001</v>
      </c>
      <c r="M469">
        <v>0.75898161244695905</v>
      </c>
      <c r="N469">
        <v>-4.0344437662463104</v>
      </c>
    </row>
    <row r="470" spans="4:14" x14ac:dyDescent="0.25">
      <c r="D470">
        <v>0.75417256011315403</v>
      </c>
      <c r="E470">
        <v>-4.0808874333273701</v>
      </c>
      <c r="G470">
        <v>0.75417256011315403</v>
      </c>
      <c r="H470">
        <v>-4.119873046875</v>
      </c>
      <c r="J470">
        <v>0.75417256011315403</v>
      </c>
      <c r="K470">
        <v>-1.80035835934905</v>
      </c>
      <c r="M470">
        <v>0.75417256011315403</v>
      </c>
      <c r="N470">
        <v>-4.1380858178493298</v>
      </c>
    </row>
    <row r="471" spans="4:14" x14ac:dyDescent="0.25">
      <c r="D471">
        <v>0.74936350777935001</v>
      </c>
      <c r="E471">
        <v>-4.1447159298846401</v>
      </c>
      <c r="G471">
        <v>0.74936350777935001</v>
      </c>
      <c r="H471">
        <v>-4.119873046875</v>
      </c>
      <c r="J471">
        <v>0.74936350777935001</v>
      </c>
      <c r="K471">
        <v>-1.9329932961982801</v>
      </c>
      <c r="M471">
        <v>0.74936350777935001</v>
      </c>
      <c r="N471">
        <v>-4.2381665975242697</v>
      </c>
    </row>
    <row r="472" spans="4:14" x14ac:dyDescent="0.25">
      <c r="D472">
        <v>0.74455445544554399</v>
      </c>
      <c r="E472">
        <v>-4.2068660856648297</v>
      </c>
      <c r="G472">
        <v>0.74455445544554399</v>
      </c>
      <c r="H472">
        <v>-3.814697265625</v>
      </c>
      <c r="J472">
        <v>0.74455445544554399</v>
      </c>
      <c r="K472">
        <v>-2.06319027450296</v>
      </c>
      <c r="M472">
        <v>0.74455445544554399</v>
      </c>
      <c r="N472">
        <v>-4.33476257816013</v>
      </c>
    </row>
    <row r="473" spans="4:14" x14ac:dyDescent="0.25">
      <c r="D473">
        <v>0.73974540311173997</v>
      </c>
      <c r="E473">
        <v>-4.2676034371656701</v>
      </c>
      <c r="G473">
        <v>0.73974540311173997</v>
      </c>
      <c r="H473">
        <v>-4.2724609375</v>
      </c>
      <c r="J473">
        <v>0.73974540311173997</v>
      </c>
      <c r="K473">
        <v>-2.1909758019287202</v>
      </c>
      <c r="M473">
        <v>0.73974540311173997</v>
      </c>
      <c r="N473">
        <v>-4.42794964695263</v>
      </c>
    </row>
    <row r="474" spans="4:14" x14ac:dyDescent="0.25">
      <c r="D474">
        <v>0.73493635077793495</v>
      </c>
      <c r="E474">
        <v>-4.3271478976836697</v>
      </c>
      <c r="G474">
        <v>0.73493635077793495</v>
      </c>
      <c r="H474">
        <v>-3.814697265625</v>
      </c>
      <c r="J474">
        <v>0.73493635077793495</v>
      </c>
      <c r="K474">
        <v>-2.3163771708038099</v>
      </c>
      <c r="M474">
        <v>0.73493635077793495</v>
      </c>
      <c r="N474">
        <v>-4.5178027539871897</v>
      </c>
    </row>
    <row r="475" spans="4:14" x14ac:dyDescent="0.25">
      <c r="D475">
        <v>0.73012729844413005</v>
      </c>
      <c r="E475">
        <v>-4.3856632656389296</v>
      </c>
      <c r="G475">
        <v>0.73012729844413005</v>
      </c>
      <c r="H475">
        <v>-4.425048828125</v>
      </c>
      <c r="J475">
        <v>0.73012729844413005</v>
      </c>
      <c r="K475">
        <v>-2.4394224146480199</v>
      </c>
      <c r="M475">
        <v>0.73012729844413005</v>
      </c>
      <c r="N475">
        <v>-4.6043956870334597</v>
      </c>
    </row>
    <row r="476" spans="4:14" x14ac:dyDescent="0.25">
      <c r="D476">
        <v>0.72531824611032503</v>
      </c>
      <c r="E476">
        <v>-4.4432614107110302</v>
      </c>
      <c r="G476">
        <v>0.72531824611032503</v>
      </c>
      <c r="H476">
        <v>-4.425048828125</v>
      </c>
      <c r="J476">
        <v>0.72531824611032503</v>
      </c>
      <c r="K476">
        <v>-2.5601402885327098</v>
      </c>
      <c r="M476">
        <v>0.72531824611032503</v>
      </c>
      <c r="N476">
        <v>-4.68780103025244</v>
      </c>
    </row>
    <row r="477" spans="4:14" x14ac:dyDescent="0.25">
      <c r="D477">
        <v>0.72050919377652001</v>
      </c>
      <c r="E477">
        <v>-4.5000258865097598</v>
      </c>
      <c r="G477">
        <v>0.72050919377652001</v>
      </c>
      <c r="H477">
        <v>-4.57763671875</v>
      </c>
      <c r="J477">
        <v>0.72050919377652001</v>
      </c>
      <c r="K477">
        <v>-2.6785602808869702</v>
      </c>
      <c r="M477">
        <v>0.72050919377652001</v>
      </c>
      <c r="N477">
        <v>-4.76809036452077</v>
      </c>
    </row>
    <row r="478" spans="4:14" x14ac:dyDescent="0.25">
      <c r="D478">
        <v>0.71570014144271599</v>
      </c>
      <c r="E478">
        <v>-4.5560357771662101</v>
      </c>
      <c r="G478">
        <v>0.71570014144271599</v>
      </c>
      <c r="H478">
        <v>-4.425048828125</v>
      </c>
      <c r="J478">
        <v>0.71570014144271599</v>
      </c>
      <c r="K478">
        <v>-2.79471262623409</v>
      </c>
      <c r="M478">
        <v>0.71570014144271599</v>
      </c>
      <c r="N478">
        <v>-4.8453344774375298</v>
      </c>
    </row>
    <row r="479" spans="4:14" x14ac:dyDescent="0.25">
      <c r="D479">
        <v>0.71089108910891097</v>
      </c>
      <c r="E479">
        <v>-4.6113753827001798</v>
      </c>
      <c r="G479">
        <v>0.71089108910891097</v>
      </c>
      <c r="H479">
        <v>-5.035400390625</v>
      </c>
      <c r="J479">
        <v>0.71089108910891097</v>
      </c>
      <c r="K479">
        <v>-2.9086282959685499</v>
      </c>
      <c r="M479">
        <v>0.71089108910891097</v>
      </c>
      <c r="N479">
        <v>-4.9196034090107501</v>
      </c>
    </row>
    <row r="480" spans="4:14" x14ac:dyDescent="0.25">
      <c r="D480">
        <v>0.70608203677510595</v>
      </c>
      <c r="E480">
        <v>-4.66615127883213</v>
      </c>
      <c r="G480">
        <v>0.70608203677510595</v>
      </c>
      <c r="H480">
        <v>-4.8828125</v>
      </c>
      <c r="J480">
        <v>0.70608203677510595</v>
      </c>
      <c r="K480">
        <v>-3.02033900147857</v>
      </c>
      <c r="M480">
        <v>0.70608203677510595</v>
      </c>
      <c r="N480">
        <v>-4.9909665934862897</v>
      </c>
    </row>
    <row r="481" spans="4:14" x14ac:dyDescent="0.25">
      <c r="D481">
        <v>0.70127298444130104</v>
      </c>
      <c r="E481">
        <v>-4.7205143327310504</v>
      </c>
      <c r="G481">
        <v>0.70127298444130104</v>
      </c>
      <c r="H481">
        <v>-4.57763671875</v>
      </c>
      <c r="J481">
        <v>0.70127298444130104</v>
      </c>
      <c r="K481">
        <v>-3.1298772057888602</v>
      </c>
      <c r="M481">
        <v>0.70127298444130104</v>
      </c>
      <c r="N481">
        <v>-5.05949306814213</v>
      </c>
    </row>
    <row r="482" spans="4:14" x14ac:dyDescent="0.25">
      <c r="D482">
        <v>0.69646393210749602</v>
      </c>
      <c r="E482">
        <v>-4.7746483220610001</v>
      </c>
      <c r="G482">
        <v>0.69646393210749602</v>
      </c>
      <c r="H482">
        <v>-4.57763671875</v>
      </c>
      <c r="J482">
        <v>0.69646393210749602</v>
      </c>
      <c r="K482">
        <v>-3.2372760827025102</v>
      </c>
      <c r="M482">
        <v>0.69646393210749602</v>
      </c>
      <c r="N482">
        <v>-5.1252512854093402</v>
      </c>
    </row>
    <row r="483" spans="4:14" x14ac:dyDescent="0.25">
      <c r="D483">
        <v>0.691654879773691</v>
      </c>
      <c r="E483">
        <v>-4.8287275160585903</v>
      </c>
      <c r="G483">
        <v>0.691654879773691</v>
      </c>
      <c r="H483">
        <v>-4.57763671875</v>
      </c>
      <c r="J483">
        <v>0.691654879773691</v>
      </c>
      <c r="K483">
        <v>-3.3425694272422102</v>
      </c>
      <c r="M483">
        <v>0.691654879773691</v>
      </c>
      <c r="N483">
        <v>-5.1883085570745804</v>
      </c>
    </row>
    <row r="484" spans="4:14" x14ac:dyDescent="0.25">
      <c r="D484">
        <v>0.68684582743988698</v>
      </c>
      <c r="E484">
        <v>-4.8828791057232896</v>
      </c>
      <c r="G484">
        <v>0.68684582743988698</v>
      </c>
      <c r="H484">
        <v>-4.425048828125</v>
      </c>
      <c r="J484">
        <v>0.68684582743988698</v>
      </c>
      <c r="K484">
        <v>-3.44579157457264</v>
      </c>
      <c r="M484">
        <v>0.68684582743988698</v>
      </c>
      <c r="N484">
        <v>-5.2487305648203701</v>
      </c>
    </row>
    <row r="485" spans="4:14" x14ac:dyDescent="0.25">
      <c r="D485">
        <v>0.68203677510608196</v>
      </c>
      <c r="E485">
        <v>-4.9371528392640904</v>
      </c>
      <c r="G485">
        <v>0.68203677510608196</v>
      </c>
      <c r="H485">
        <v>-4.2724609375</v>
      </c>
      <c r="J485">
        <v>0.68203677510608196</v>
      </c>
      <c r="K485">
        <v>-3.5469773312037902</v>
      </c>
      <c r="M485">
        <v>0.68203677510608196</v>
      </c>
      <c r="N485">
        <v>-5.3065809658634304</v>
      </c>
    </row>
    <row r="486" spans="4:14" x14ac:dyDescent="0.25">
      <c r="D486">
        <v>0.67722772277227705</v>
      </c>
      <c r="E486">
        <v>-4.9914906490886803</v>
      </c>
      <c r="G486">
        <v>0.67722772277227705</v>
      </c>
      <c r="H486">
        <v>-4.730224609375</v>
      </c>
      <c r="J486">
        <v>0.67722772277227705</v>
      </c>
      <c r="K486">
        <v>-3.6461619070221101</v>
      </c>
      <c r="M486">
        <v>0.67722772277227705</v>
      </c>
      <c r="N486">
        <v>-5.3619210065998102</v>
      </c>
    </row>
    <row r="487" spans="4:14" x14ac:dyDescent="0.25">
      <c r="D487">
        <v>0.67241867043847203</v>
      </c>
      <c r="E487">
        <v>-5.0457202135958799</v>
      </c>
      <c r="G487">
        <v>0.67241867043847203</v>
      </c>
      <c r="H487">
        <v>-4.8828125</v>
      </c>
      <c r="J487">
        <v>0.67241867043847203</v>
      </c>
      <c r="K487">
        <v>-3.7433808862661402</v>
      </c>
      <c r="M487">
        <v>0.67241867043847203</v>
      </c>
      <c r="N487">
        <v>-5.41480943370604</v>
      </c>
    </row>
    <row r="488" spans="4:14" x14ac:dyDescent="0.25">
      <c r="D488">
        <v>0.66760961810466701</v>
      </c>
      <c r="E488">
        <v>-5.0995868403283904</v>
      </c>
      <c r="G488">
        <v>0.66760961810466701</v>
      </c>
      <c r="H488">
        <v>-5.18798828125</v>
      </c>
      <c r="J488">
        <v>0.66760961810466701</v>
      </c>
      <c r="K488">
        <v>-3.8386702603102898</v>
      </c>
      <c r="M488">
        <v>0.66760961810466701</v>
      </c>
      <c r="N488">
        <v>-5.4653028762957296</v>
      </c>
    </row>
    <row r="489" spans="4:14" x14ac:dyDescent="0.25">
      <c r="D489">
        <v>0.66280056577086299</v>
      </c>
      <c r="E489">
        <v>-5.15280215301435</v>
      </c>
      <c r="G489">
        <v>0.66280056577086299</v>
      </c>
      <c r="H489">
        <v>-5.340576171875</v>
      </c>
      <c r="J489">
        <v>0.66280056577086299</v>
      </c>
      <c r="K489">
        <v>-3.9320664879256899</v>
      </c>
      <c r="M489">
        <v>0.66280056577086299</v>
      </c>
      <c r="N489">
        <v>-5.51345643827469</v>
      </c>
    </row>
    <row r="490" spans="4:14" x14ac:dyDescent="0.25">
      <c r="D490">
        <v>0.65799151343705797</v>
      </c>
      <c r="E490">
        <v>-5.2050856884098797</v>
      </c>
      <c r="G490">
        <v>0.65799151343705797</v>
      </c>
      <c r="H490">
        <v>-5.340576171875</v>
      </c>
      <c r="J490">
        <v>0.65799151343705797</v>
      </c>
      <c r="K490">
        <v>-4.0236065448732603</v>
      </c>
      <c r="M490">
        <v>0.65799151343705797</v>
      </c>
      <c r="N490">
        <v>-5.5593242110796304</v>
      </c>
    </row>
    <row r="491" spans="4:14" x14ac:dyDescent="0.25">
      <c r="D491">
        <v>0.65318246110325295</v>
      </c>
      <c r="E491">
        <v>-5.2561922845637703</v>
      </c>
      <c r="G491">
        <v>0.65318246110325295</v>
      </c>
      <c r="H491">
        <v>-5.645751953125</v>
      </c>
      <c r="J491">
        <v>0.65318246110325295</v>
      </c>
      <c r="K491">
        <v>-4.1133279513756298</v>
      </c>
      <c r="M491">
        <v>0.65318246110325295</v>
      </c>
      <c r="N491">
        <v>-5.6029596197395799</v>
      </c>
    </row>
    <row r="492" spans="4:14" x14ac:dyDescent="0.25">
      <c r="D492">
        <v>0.64837340876944805</v>
      </c>
      <c r="E492">
        <v>-5.3059277226983701</v>
      </c>
      <c r="G492">
        <v>0.64837340876944805</v>
      </c>
      <c r="H492">
        <v>-5.340576171875</v>
      </c>
      <c r="J492">
        <v>0.64837340876944805</v>
      </c>
      <c r="K492">
        <v>-4.2012687812659202</v>
      </c>
      <c r="M492">
        <v>0.64837340876944805</v>
      </c>
      <c r="N492">
        <v>-5.6444156310594602</v>
      </c>
    </row>
    <row r="493" spans="4:14" x14ac:dyDescent="0.25">
      <c r="D493">
        <v>0.64356435643564303</v>
      </c>
      <c r="E493">
        <v>-5.3541454967338602</v>
      </c>
      <c r="G493">
        <v>0.64356435643564303</v>
      </c>
      <c r="H493">
        <v>-5.18798828125</v>
      </c>
      <c r="J493">
        <v>0.64356435643564303</v>
      </c>
      <c r="K493">
        <v>-4.2874676413594397</v>
      </c>
      <c r="M493">
        <v>0.64356435643564303</v>
      </c>
      <c r="N493">
        <v>-5.6837447368706497</v>
      </c>
    </row>
    <row r="494" spans="4:14" x14ac:dyDescent="0.25">
      <c r="D494">
        <v>0.63875530410183901</v>
      </c>
      <c r="E494">
        <v>-5.4007199692520098</v>
      </c>
      <c r="G494">
        <v>0.63875530410183901</v>
      </c>
      <c r="H494">
        <v>-5.4931640625</v>
      </c>
      <c r="J494">
        <v>0.63875530410183901</v>
      </c>
      <c r="K494">
        <v>-4.3719636134070496</v>
      </c>
      <c r="M494">
        <v>0.63875530410183901</v>
      </c>
      <c r="N494">
        <v>-5.7209986542592004</v>
      </c>
    </row>
    <row r="495" spans="4:14" x14ac:dyDescent="0.25">
      <c r="D495">
        <v>0.63394625176803399</v>
      </c>
      <c r="E495">
        <v>-5.4455223012014304</v>
      </c>
      <c r="G495">
        <v>0.63394625176803399</v>
      </c>
      <c r="H495">
        <v>-5.340576171875</v>
      </c>
      <c r="J495">
        <v>0.63394625176803399</v>
      </c>
      <c r="K495">
        <v>-4.4547962005579</v>
      </c>
      <c r="M495">
        <v>0.63394625176803399</v>
      </c>
      <c r="N495">
        <v>-5.7562280612191001</v>
      </c>
    </row>
    <row r="496" spans="4:14" x14ac:dyDescent="0.25">
      <c r="D496">
        <v>0.62913719943422897</v>
      </c>
      <c r="E496">
        <v>-5.48842074666796</v>
      </c>
      <c r="G496">
        <v>0.62913719943422897</v>
      </c>
      <c r="H496">
        <v>-5.79833984375</v>
      </c>
      <c r="J496">
        <v>0.62913719943422897</v>
      </c>
      <c r="K496">
        <v>-4.5360053126331001</v>
      </c>
      <c r="M496">
        <v>0.62913719943422897</v>
      </c>
      <c r="N496">
        <v>-5.7894826282518599</v>
      </c>
    </row>
    <row r="497" spans="4:14" x14ac:dyDescent="0.25">
      <c r="D497">
        <v>0.62432814710042395</v>
      </c>
      <c r="E497">
        <v>-5.52930294983791</v>
      </c>
      <c r="G497">
        <v>0.62432814710042395</v>
      </c>
      <c r="H497">
        <v>-5.950927734375</v>
      </c>
      <c r="J497">
        <v>0.62432814710042395</v>
      </c>
      <c r="K497">
        <v>-4.6156312863815696</v>
      </c>
      <c r="M497">
        <v>0.62432814710042395</v>
      </c>
      <c r="N497">
        <v>-5.8208113167941899</v>
      </c>
    </row>
    <row r="498" spans="4:14" x14ac:dyDescent="0.25">
      <c r="D498">
        <v>0.61951909476662004</v>
      </c>
      <c r="E498">
        <v>-5.5681130888600299</v>
      </c>
      <c r="G498">
        <v>0.61951909476662004</v>
      </c>
      <c r="H498">
        <v>-5.950927734375</v>
      </c>
      <c r="J498">
        <v>0.61951909476662004</v>
      </c>
      <c r="K498">
        <v>-4.6937149292629403</v>
      </c>
      <c r="M498">
        <v>0.61951909476662004</v>
      </c>
      <c r="N498">
        <v>-5.8502628574298603</v>
      </c>
    </row>
    <row r="499" spans="4:14" x14ac:dyDescent="0.25">
      <c r="D499">
        <v>0.61471004243281502</v>
      </c>
      <c r="E499">
        <v>-5.6048847286080203</v>
      </c>
      <c r="G499">
        <v>0.61471004243281502</v>
      </c>
      <c r="H499">
        <v>-6.103515625</v>
      </c>
      <c r="J499">
        <v>0.61471004243281502</v>
      </c>
      <c r="K499">
        <v>-4.7702975562373799</v>
      </c>
      <c r="M499">
        <v>0.61471004243281502</v>
      </c>
      <c r="N499">
        <v>-5.8778861760226002</v>
      </c>
    </row>
    <row r="500" spans="4:14" x14ac:dyDescent="0.25">
      <c r="D500">
        <v>0.60990099009901</v>
      </c>
      <c r="E500">
        <v>-5.63975741626711</v>
      </c>
      <c r="G500">
        <v>0.60990099009901</v>
      </c>
      <c r="H500">
        <v>-6.103515625</v>
      </c>
      <c r="J500">
        <v>0.60990099009901</v>
      </c>
      <c r="K500">
        <v>-4.8454210004807896</v>
      </c>
      <c r="M500">
        <v>0.60990099009901</v>
      </c>
      <c r="N500">
        <v>-5.9037306228003601</v>
      </c>
    </row>
    <row r="501" spans="4:14" x14ac:dyDescent="0.25">
      <c r="D501">
        <v>0.60509193776520498</v>
      </c>
      <c r="E501">
        <v>-5.6729841948132398</v>
      </c>
      <c r="G501">
        <v>0.60509193776520498</v>
      </c>
      <c r="H501">
        <v>-6.103515625</v>
      </c>
      <c r="J501">
        <v>0.60509193776520498</v>
      </c>
      <c r="K501">
        <v>-4.9191276094480196</v>
      </c>
      <c r="M501">
        <v>0.60509193776520498</v>
      </c>
      <c r="N501">
        <v>-5.9278460911345503</v>
      </c>
    </row>
    <row r="502" spans="4:14" x14ac:dyDescent="0.25">
      <c r="D502">
        <v>0.60028288543139996</v>
      </c>
      <c r="E502">
        <v>-5.7049252080050801</v>
      </c>
      <c r="G502">
        <v>0.60028288543139996</v>
      </c>
      <c r="H502">
        <v>-5.645751953125</v>
      </c>
      <c r="J502">
        <v>0.60028288543139996</v>
      </c>
      <c r="K502">
        <v>-4.9914602186412802</v>
      </c>
      <c r="M502">
        <v>0.60028288543139996</v>
      </c>
      <c r="N502">
        <v>-5.95028296793586</v>
      </c>
    </row>
    <row r="503" spans="4:14" x14ac:dyDescent="0.25">
      <c r="D503">
        <v>0.59547383309759605</v>
      </c>
      <c r="E503">
        <v>-5.7360129629746499</v>
      </c>
      <c r="G503">
        <v>0.59547383309759605</v>
      </c>
      <c r="H503">
        <v>-5.645751953125</v>
      </c>
      <c r="J503">
        <v>0.59547383309759605</v>
      </c>
      <c r="K503">
        <v>-5.0624620801887099</v>
      </c>
      <c r="M503">
        <v>0.59547383309759605</v>
      </c>
      <c r="N503">
        <v>-5.9710917417299401</v>
      </c>
    </row>
    <row r="504" spans="4:14" x14ac:dyDescent="0.25">
      <c r="D504">
        <v>0.59066478076379103</v>
      </c>
      <c r="E504">
        <v>-5.7666987451034197</v>
      </c>
      <c r="G504">
        <v>0.59066478076379103</v>
      </c>
      <c r="H504">
        <v>-5.4931640625</v>
      </c>
      <c r="J504">
        <v>0.59066478076379103</v>
      </c>
      <c r="K504">
        <v>-5.1321767614681404</v>
      </c>
      <c r="M504">
        <v>0.59066478076379103</v>
      </c>
      <c r="N504">
        <v>-5.99032238411721</v>
      </c>
    </row>
    <row r="505" spans="4:14" x14ac:dyDescent="0.25">
      <c r="D505">
        <v>0.58585572842998601</v>
      </c>
      <c r="E505">
        <v>-5.7974088256161798</v>
      </c>
      <c r="G505">
        <v>0.58585572842998601</v>
      </c>
      <c r="H505">
        <v>-5.645751953125</v>
      </c>
      <c r="J505">
        <v>0.58585572842998601</v>
      </c>
      <c r="K505">
        <v>-5.2006480595148901</v>
      </c>
      <c r="M505">
        <v>0.58585572842998601</v>
      </c>
      <c r="N505">
        <v>-6.0080238520350804</v>
      </c>
    </row>
    <row r="506" spans="4:14" x14ac:dyDescent="0.25">
      <c r="D506">
        <v>0.58104667609618099</v>
      </c>
      <c r="E506">
        <v>-5.8285247252143497</v>
      </c>
      <c r="G506">
        <v>0.58104667609618099</v>
      </c>
      <c r="H506">
        <v>-5.645751953125</v>
      </c>
      <c r="J506">
        <v>0.58104667609618099</v>
      </c>
      <c r="K506">
        <v>-5.2679199540743298</v>
      </c>
      <c r="M506">
        <v>0.58104667609618099</v>
      </c>
      <c r="N506">
        <v>-6.0242438844568804</v>
      </c>
    </row>
    <row r="507" spans="4:14" x14ac:dyDescent="0.25">
      <c r="D507">
        <v>0.57623762376237597</v>
      </c>
      <c r="E507">
        <v>-5.86037545319674</v>
      </c>
      <c r="G507">
        <v>0.57623762376237597</v>
      </c>
      <c r="H507">
        <v>-5.340576171875</v>
      </c>
      <c r="J507">
        <v>0.57623762376237597</v>
      </c>
      <c r="K507">
        <v>-5.3340365802166296</v>
      </c>
      <c r="M507">
        <v>0.57623762376237597</v>
      </c>
      <c r="N507">
        <v>-6.0390289485578901</v>
      </c>
    </row>
    <row r="508" spans="4:14" x14ac:dyDescent="0.25">
      <c r="D508">
        <v>0.57142857142857195</v>
      </c>
      <c r="E508">
        <v>-5.8932248608631701</v>
      </c>
      <c r="G508">
        <v>0.57142857142857195</v>
      </c>
      <c r="H508">
        <v>-5.79833984375</v>
      </c>
      <c r="J508">
        <v>0.57142857142857195</v>
      </c>
      <c r="K508">
        <v>-5.3990421938049904</v>
      </c>
      <c r="M508">
        <v>0.57142857142857195</v>
      </c>
      <c r="N508">
        <v>-6.0524241324541697</v>
      </c>
    </row>
    <row r="509" spans="4:14" x14ac:dyDescent="0.25">
      <c r="D509">
        <v>0.56661951909476704</v>
      </c>
      <c r="E509">
        <v>-5.9272660041274401</v>
      </c>
      <c r="G509">
        <v>0.56661951909476704</v>
      </c>
      <c r="H509">
        <v>-5.79833984375</v>
      </c>
      <c r="J509">
        <v>0.56661951909476704</v>
      </c>
      <c r="K509">
        <v>-5.4629811488648699</v>
      </c>
      <c r="M509">
        <v>0.56661951909476704</v>
      </c>
      <c r="N509">
        <v>-6.0644731291943801</v>
      </c>
    </row>
    <row r="510" spans="4:14" x14ac:dyDescent="0.25">
      <c r="D510">
        <v>0.56181046676096202</v>
      </c>
      <c r="E510">
        <v>-5.9626392161388404</v>
      </c>
      <c r="G510">
        <v>0.56181046676096202</v>
      </c>
      <c r="H510">
        <v>-5.950927734375</v>
      </c>
      <c r="J510">
        <v>0.56181046676096202</v>
      </c>
      <c r="K510">
        <v>-5.5258979135274204</v>
      </c>
      <c r="M510">
        <v>0.56181046676096202</v>
      </c>
      <c r="N510">
        <v>-6.0752185146169699</v>
      </c>
    </row>
    <row r="511" spans="4:14" x14ac:dyDescent="0.25">
      <c r="D511">
        <v>0.557001414427157</v>
      </c>
      <c r="E511">
        <v>-5.9994570727972603</v>
      </c>
      <c r="G511">
        <v>0.557001414427157</v>
      </c>
      <c r="H511">
        <v>-5.950927734375</v>
      </c>
      <c r="J511">
        <v>0.557001414427157</v>
      </c>
      <c r="K511">
        <v>-5.5878370978385803</v>
      </c>
      <c r="M511">
        <v>0.557001414427157</v>
      </c>
      <c r="N511">
        <v>-6.0847021161903196</v>
      </c>
    </row>
    <row r="512" spans="4:14" x14ac:dyDescent="0.25">
      <c r="D512">
        <v>0.55219236209335198</v>
      </c>
      <c r="E512">
        <v>-6.0378098656463397</v>
      </c>
      <c r="G512">
        <v>0.55219236209335198</v>
      </c>
      <c r="H512">
        <v>-5.4931640625</v>
      </c>
      <c r="J512">
        <v>0.55219236209335198</v>
      </c>
      <c r="K512">
        <v>-5.64884345147264</v>
      </c>
      <c r="M512">
        <v>0.55219236209335198</v>
      </c>
      <c r="N512">
        <v>-6.0929651540994296</v>
      </c>
    </row>
    <row r="513" spans="4:14" x14ac:dyDescent="0.25">
      <c r="D513">
        <v>0.54738330975954796</v>
      </c>
      <c r="E513">
        <v>-6.0777371820189101</v>
      </c>
      <c r="G513">
        <v>0.54738330975954796</v>
      </c>
      <c r="H513">
        <v>-5.4931640625</v>
      </c>
      <c r="J513">
        <v>0.54738330975954796</v>
      </c>
      <c r="K513">
        <v>-5.7089618084543599</v>
      </c>
      <c r="M513">
        <v>0.54738330975954796</v>
      </c>
      <c r="N513">
        <v>-6.1000479806668899</v>
      </c>
    </row>
    <row r="514" spans="4:14" x14ac:dyDescent="0.25">
      <c r="D514">
        <v>0.54257425742574295</v>
      </c>
      <c r="E514">
        <v>-6.1191775492970404</v>
      </c>
      <c r="G514">
        <v>0.54257425742574295</v>
      </c>
      <c r="H514">
        <v>-5.4931640625</v>
      </c>
      <c r="J514">
        <v>0.54257425742574295</v>
      </c>
      <c r="K514">
        <v>-5.7682369979369703</v>
      </c>
      <c r="M514">
        <v>0.54257425742574295</v>
      </c>
      <c r="N514">
        <v>-6.1059895628040897</v>
      </c>
    </row>
    <row r="515" spans="4:14" x14ac:dyDescent="0.25">
      <c r="D515">
        <v>0.53776520509193804</v>
      </c>
      <c r="E515">
        <v>-6.16193446277315</v>
      </c>
      <c r="G515">
        <v>0.53776520509193804</v>
      </c>
      <c r="H515">
        <v>-5.79833984375</v>
      </c>
      <c r="J515">
        <v>0.53776520509193804</v>
      </c>
      <c r="K515">
        <v>-5.8267137820262498</v>
      </c>
      <c r="M515">
        <v>0.53776520509193804</v>
      </c>
      <c r="N515">
        <v>-6.1108271707986201</v>
      </c>
    </row>
    <row r="516" spans="4:14" x14ac:dyDescent="0.25">
      <c r="D516">
        <v>0.53295615275813302</v>
      </c>
      <c r="E516">
        <v>-6.2056779783704403</v>
      </c>
      <c r="G516">
        <v>0.53295615275813302</v>
      </c>
      <c r="H516">
        <v>-5.79833984375</v>
      </c>
      <c r="J516">
        <v>0.53295615275813302</v>
      </c>
      <c r="K516">
        <v>-5.8844368511370702</v>
      </c>
      <c r="M516">
        <v>0.53295615275813302</v>
      </c>
      <c r="N516">
        <v>-6.1145965050334103</v>
      </c>
    </row>
    <row r="517" spans="4:14" x14ac:dyDescent="0.25">
      <c r="D517">
        <v>0.528147100424328</v>
      </c>
      <c r="E517">
        <v>-6.2499627578225798</v>
      </c>
      <c r="G517">
        <v>0.528147100424328</v>
      </c>
      <c r="H517">
        <v>-5.79833984375</v>
      </c>
      <c r="J517">
        <v>0.528147100424328</v>
      </c>
      <c r="K517">
        <v>-5.94145084636021</v>
      </c>
      <c r="M517">
        <v>0.528147100424328</v>
      </c>
      <c r="N517">
        <v>-6.1173320288106803</v>
      </c>
    </row>
    <row r="518" spans="4:14" x14ac:dyDescent="0.25">
      <c r="D518">
        <v>0.52333804809052398</v>
      </c>
      <c r="E518">
        <v>-6.2942434853609504</v>
      </c>
      <c r="G518">
        <v>0.52333804809052398</v>
      </c>
      <c r="H518">
        <v>-6.256103515625</v>
      </c>
      <c r="J518">
        <v>0.52333804809052398</v>
      </c>
      <c r="K518">
        <v>-5.9978003783176197</v>
      </c>
      <c r="M518">
        <v>0.52333804809052398</v>
      </c>
      <c r="N518">
        <v>-6.1190672754580397</v>
      </c>
    </row>
    <row r="519" spans="4:14" x14ac:dyDescent="0.25">
      <c r="D519">
        <v>0.51852899575671796</v>
      </c>
      <c r="E519">
        <v>-6.3379021369863997</v>
      </c>
      <c r="G519">
        <v>0.51852899575671796</v>
      </c>
      <c r="H519">
        <v>-6.561279296875</v>
      </c>
      <c r="J519">
        <v>0.51852899575671796</v>
      </c>
      <c r="K519">
        <v>-6.0535300653661501</v>
      </c>
      <c r="M519">
        <v>0.51852899575671796</v>
      </c>
      <c r="N519">
        <v>-6.11983530339685</v>
      </c>
    </row>
    <row r="520" spans="4:14" x14ac:dyDescent="0.25">
      <c r="D520">
        <v>0.51371994342291405</v>
      </c>
      <c r="E520">
        <v>-6.3802992118302297</v>
      </c>
      <c r="G520">
        <v>0.51371994342291405</v>
      </c>
      <c r="H520">
        <v>-6.561279296875</v>
      </c>
      <c r="J520">
        <v>0.51371994342291405</v>
      </c>
      <c r="K520">
        <v>-6.1086846101972503</v>
      </c>
      <c r="M520">
        <v>0.51371994342291405</v>
      </c>
      <c r="N520">
        <v>-6.1196694438914001</v>
      </c>
    </row>
    <row r="521" spans="4:14" x14ac:dyDescent="0.25">
      <c r="D521">
        <v>0.50891089108910803</v>
      </c>
      <c r="E521">
        <v>-6.4208179368669098</v>
      </c>
      <c r="G521">
        <v>0.50891089108910803</v>
      </c>
      <c r="H521">
        <v>-6.40869140625</v>
      </c>
      <c r="J521">
        <v>0.50891089108910803</v>
      </c>
      <c r="K521">
        <v>-6.1633088652453401</v>
      </c>
      <c r="M521">
        <v>0.50891089108910803</v>
      </c>
      <c r="N521">
        <v>-6.1186039648425599</v>
      </c>
    </row>
    <row r="522" spans="4:14" x14ac:dyDescent="0.25">
      <c r="D522">
        <v>0.50410183875530401</v>
      </c>
      <c r="E522">
        <v>-6.4588728577115697</v>
      </c>
      <c r="G522">
        <v>0.50410183875530401</v>
      </c>
      <c r="H522">
        <v>-6.561279296875</v>
      </c>
      <c r="J522">
        <v>0.50410183875530401</v>
      </c>
      <c r="K522">
        <v>-6.2174478411308503</v>
      </c>
      <c r="M522">
        <v>0.50410183875530401</v>
      </c>
      <c r="N522">
        <v>-6.1166743029532</v>
      </c>
    </row>
    <row r="523" spans="4:14" x14ac:dyDescent="0.25">
      <c r="D523">
        <v>0.49929278642149899</v>
      </c>
      <c r="E523">
        <v>-6.4938973404934801</v>
      </c>
      <c r="G523">
        <v>0.49929278642149899</v>
      </c>
      <c r="H523">
        <v>-6.40869140625</v>
      </c>
      <c r="J523">
        <v>0.49929278642149899</v>
      </c>
      <c r="K523">
        <v>-6.2711466809981902</v>
      </c>
      <c r="M523">
        <v>0.49929278642149899</v>
      </c>
      <c r="N523">
        <v>-6.1139170379461598</v>
      </c>
    </row>
    <row r="524" spans="4:14" x14ac:dyDescent="0.25">
      <c r="D524">
        <v>0.49448373408769403</v>
      </c>
      <c r="E524">
        <v>-6.5253364805491403</v>
      </c>
      <c r="G524">
        <v>0.49448373408769403</v>
      </c>
      <c r="H524">
        <v>-6.866455078125</v>
      </c>
      <c r="J524">
        <v>0.49448373408769403</v>
      </c>
      <c r="K524">
        <v>-6.3244506426736402</v>
      </c>
      <c r="M524">
        <v>0.49448373408769403</v>
      </c>
      <c r="N524">
        <v>-6.11036992733347</v>
      </c>
    </row>
    <row r="525" spans="4:14" x14ac:dyDescent="0.25">
      <c r="D525">
        <v>0.48967468175388901</v>
      </c>
      <c r="E525">
        <v>-6.5526575371089004</v>
      </c>
      <c r="G525">
        <v>0.48967468175388901</v>
      </c>
      <c r="H525">
        <v>-6.7138671875</v>
      </c>
      <c r="J525">
        <v>0.48967468175388901</v>
      </c>
      <c r="K525">
        <v>-6.3774051076903904</v>
      </c>
      <c r="M525">
        <v>0.48967468175388901</v>
      </c>
      <c r="N525">
        <v>-6.1060721464469303</v>
      </c>
    </row>
    <row r="526" spans="4:14" x14ac:dyDescent="0.25">
      <c r="D526">
        <v>0.48486562942008399</v>
      </c>
      <c r="E526">
        <v>-6.5753804272271701</v>
      </c>
      <c r="G526">
        <v>0.48486562942008399</v>
      </c>
      <c r="H526">
        <v>-7.476806640625</v>
      </c>
      <c r="J526">
        <v>0.48486562942008399</v>
      </c>
      <c r="K526">
        <v>-6.4300556209755397</v>
      </c>
      <c r="M526">
        <v>0.48486562942008399</v>
      </c>
      <c r="N526">
        <v>-6.1010647625789298</v>
      </c>
    </row>
    <row r="527" spans="4:14" x14ac:dyDescent="0.25">
      <c r="D527">
        <v>0.48005657708628002</v>
      </c>
      <c r="E527">
        <v>-6.59312840892742</v>
      </c>
      <c r="G527">
        <v>0.48005657708628002</v>
      </c>
      <c r="H527">
        <v>-7.32421875</v>
      </c>
      <c r="J527">
        <v>0.48005657708628002</v>
      </c>
      <c r="K527">
        <v>-6.4824479611809096</v>
      </c>
      <c r="M527">
        <v>0.48005657708628002</v>
      </c>
      <c r="N527">
        <v>-6.0953914431140896</v>
      </c>
    </row>
    <row r="528" spans="4:14" x14ac:dyDescent="0.25">
      <c r="D528">
        <v>0.475247524752475</v>
      </c>
      <c r="E528">
        <v>-6.6056799062189997</v>
      </c>
      <c r="G528">
        <v>0.475247524752475</v>
      </c>
      <c r="H528">
        <v>-7.171630859375</v>
      </c>
      <c r="J528">
        <v>0.475247524752475</v>
      </c>
      <c r="K528">
        <v>-6.5346282111354501</v>
      </c>
      <c r="M528">
        <v>0.475247524752475</v>
      </c>
      <c r="N528">
        <v>-6.0890991658120903</v>
      </c>
    </row>
    <row r="529" spans="4:14" x14ac:dyDescent="0.25">
      <c r="D529">
        <v>0.47043847241866998</v>
      </c>
      <c r="E529">
        <v>-6.6129832409928904</v>
      </c>
      <c r="G529">
        <v>0.47043847241866998</v>
      </c>
      <c r="H529">
        <v>-7.01904296875</v>
      </c>
      <c r="J529">
        <v>0.47043847241866998</v>
      </c>
      <c r="K529">
        <v>-6.5866427673923704</v>
      </c>
      <c r="M529">
        <v>0.47043847241866998</v>
      </c>
      <c r="N529">
        <v>-6.0822384676804697</v>
      </c>
    </row>
    <row r="530" spans="4:14" x14ac:dyDescent="0.25">
      <c r="D530">
        <v>0.46562942008486502</v>
      </c>
      <c r="E530">
        <v>-6.6151367207899501</v>
      </c>
      <c r="G530">
        <v>0.46562942008486502</v>
      </c>
      <c r="H530">
        <v>-7.32421875</v>
      </c>
      <c r="J530">
        <v>0.46562942008486502</v>
      </c>
      <c r="K530">
        <v>-6.6385382926658902</v>
      </c>
      <c r="M530">
        <v>0.46562942008486502</v>
      </c>
      <c r="N530">
        <v>-6.0748632612589004</v>
      </c>
    </row>
    <row r="531" spans="4:14" x14ac:dyDescent="0.25">
      <c r="D531">
        <v>0.46082036775106</v>
      </c>
      <c r="E531">
        <v>-6.6123724210272297</v>
      </c>
      <c r="G531">
        <v>0.46082036775106</v>
      </c>
      <c r="H531">
        <v>-6.866455078125</v>
      </c>
      <c r="J531">
        <v>0.46082036775106</v>
      </c>
      <c r="K531">
        <v>-6.6903616721471302</v>
      </c>
      <c r="M531">
        <v>0.46082036775106</v>
      </c>
      <c r="N531">
        <v>-6.0670306815887196</v>
      </c>
    </row>
    <row r="532" spans="4:14" x14ac:dyDescent="0.25">
      <c r="D532">
        <v>0.45601131541725598</v>
      </c>
      <c r="E532">
        <v>-6.6050412438342496</v>
      </c>
      <c r="G532">
        <v>0.45601131541725598</v>
      </c>
      <c r="H532">
        <v>-6.7138671875</v>
      </c>
      <c r="J532">
        <v>0.45601131541725598</v>
      </c>
      <c r="K532">
        <v>-6.7421599698675898</v>
      </c>
      <c r="M532">
        <v>0.45601131541725598</v>
      </c>
      <c r="N532">
        <v>-6.0588009347402698</v>
      </c>
    </row>
    <row r="533" spans="4:14" x14ac:dyDescent="0.25">
      <c r="D533">
        <v>0.45120226308345102</v>
      </c>
      <c r="E533">
        <v>-6.5935728499537802</v>
      </c>
      <c r="G533">
        <v>0.45120226308345102</v>
      </c>
      <c r="H533">
        <v>-6.40869140625</v>
      </c>
      <c r="J533">
        <v>0.45120226308345102</v>
      </c>
      <c r="K533">
        <v>-6.7939803431482204</v>
      </c>
      <c r="M533">
        <v>0.45120226308345102</v>
      </c>
      <c r="N533">
        <v>-6.0502368291183704</v>
      </c>
    </row>
    <row r="534" spans="4:14" x14ac:dyDescent="0.25">
      <c r="D534">
        <v>0.446393210749646</v>
      </c>
      <c r="E534">
        <v>-6.5784199613845598</v>
      </c>
      <c r="G534">
        <v>0.446393210749646</v>
      </c>
      <c r="H534">
        <v>-6.40869140625</v>
      </c>
      <c r="J534">
        <v>0.446393210749646</v>
      </c>
      <c r="K534">
        <v>-6.84586993036738</v>
      </c>
      <c r="M534">
        <v>0.446393210749646</v>
      </c>
      <c r="N534">
        <v>-6.0414031052204997</v>
      </c>
    </row>
    <row r="535" spans="4:14" x14ac:dyDescent="0.25">
      <c r="D535">
        <v>0.44158415841584098</v>
      </c>
      <c r="E535">
        <v>-6.56002046656661</v>
      </c>
      <c r="G535">
        <v>0.44158415841584098</v>
      </c>
      <c r="H535">
        <v>-6.7138671875</v>
      </c>
      <c r="J535">
        <v>0.44158415841584098</v>
      </c>
      <c r="K535">
        <v>-6.8978757654111504</v>
      </c>
      <c r="M535">
        <v>0.44158415841584098</v>
      </c>
      <c r="N535">
        <v>-6.0323659691571203</v>
      </c>
    </row>
    <row r="536" spans="4:14" x14ac:dyDescent="0.25">
      <c r="D536">
        <v>0.43677510608203601</v>
      </c>
      <c r="E536">
        <v>-6.5387963807173604</v>
      </c>
      <c r="G536">
        <v>0.43677510608203601</v>
      </c>
      <c r="H536">
        <v>-6.561279296875</v>
      </c>
      <c r="J536">
        <v>0.43677510608203601</v>
      </c>
      <c r="K536">
        <v>-6.9500447492911501</v>
      </c>
      <c r="M536">
        <v>0.43677510608203601</v>
      </c>
      <c r="N536">
        <v>-6.0231930614517504</v>
      </c>
    </row>
    <row r="537" spans="4:14" x14ac:dyDescent="0.25">
      <c r="D537">
        <v>0.43196605374823199</v>
      </c>
      <c r="E537">
        <v>-6.5151799706954598</v>
      </c>
      <c r="G537">
        <v>0.43196605374823199</v>
      </c>
      <c r="H537">
        <v>-7.01904296875</v>
      </c>
      <c r="J537">
        <v>0.43196605374823199</v>
      </c>
      <c r="K537">
        <v>-7.0024236636591901</v>
      </c>
      <c r="M537">
        <v>0.43196605374823199</v>
      </c>
      <c r="N537">
        <v>-6.0139537450629996</v>
      </c>
    </row>
    <row r="538" spans="4:14" x14ac:dyDescent="0.25">
      <c r="D538">
        <v>0.42715700141442697</v>
      </c>
      <c r="E538">
        <v>-6.4896477735676097</v>
      </c>
      <c r="G538">
        <v>0.42715700141442697</v>
      </c>
      <c r="H538">
        <v>-6.7138671875</v>
      </c>
      <c r="J538">
        <v>0.42715700141442697</v>
      </c>
      <c r="K538">
        <v>-7.0550591956956996</v>
      </c>
      <c r="M538">
        <v>0.42715700141442697</v>
      </c>
      <c r="N538">
        <v>-6.0047194807090101</v>
      </c>
    </row>
    <row r="539" spans="4:14" x14ac:dyDescent="0.25">
      <c r="D539">
        <v>0.42234794908062201</v>
      </c>
      <c r="E539">
        <v>-6.4627456296822698</v>
      </c>
      <c r="G539">
        <v>0.42234794908062201</v>
      </c>
      <c r="H539">
        <v>-6.7138671875</v>
      </c>
      <c r="J539">
        <v>0.42234794908062201</v>
      </c>
      <c r="K539">
        <v>-7.1079979476621897</v>
      </c>
      <c r="M539">
        <v>0.42234794908062201</v>
      </c>
      <c r="N539">
        <v>-5.99556408653351</v>
      </c>
    </row>
    <row r="540" spans="4:14" x14ac:dyDescent="0.25">
      <c r="D540">
        <v>0.41753889674681699</v>
      </c>
      <c r="E540">
        <v>-6.4350926314516697</v>
      </c>
      <c r="G540">
        <v>0.41753889674681699</v>
      </c>
      <c r="H540">
        <v>-6.7138671875</v>
      </c>
      <c r="J540">
        <v>0.41753889674681699</v>
      </c>
      <c r="K540">
        <v>-7.1612864120339799</v>
      </c>
      <c r="M540">
        <v>0.41753889674681699</v>
      </c>
      <c r="N540">
        <v>-5.98656373707506</v>
      </c>
    </row>
    <row r="541" spans="4:14" x14ac:dyDescent="0.25">
      <c r="D541">
        <v>0.41272984441301303</v>
      </c>
      <c r="E541">
        <v>-6.4073686406443899</v>
      </c>
      <c r="G541">
        <v>0.41272984441301303</v>
      </c>
      <c r="H541">
        <v>-6.256103515625</v>
      </c>
      <c r="J541">
        <v>0.41272984441301303</v>
      </c>
      <c r="K541">
        <v>-7.21497091982061</v>
      </c>
      <c r="M541">
        <v>0.41272984441301303</v>
      </c>
      <c r="N541">
        <v>-5.97779675924368</v>
      </c>
    </row>
    <row r="542" spans="4:14" x14ac:dyDescent="0.25">
      <c r="D542">
        <v>0.40792079207920801</v>
      </c>
      <c r="E542">
        <v>-6.3802804298801004</v>
      </c>
      <c r="G542">
        <v>0.40792079207920801</v>
      </c>
      <c r="H542">
        <v>-5.79833984375</v>
      </c>
      <c r="J542">
        <v>0.40792079207920801</v>
      </c>
      <c r="K542">
        <v>-7.2690975544292797</v>
      </c>
      <c r="M542">
        <v>0.40792079207920801</v>
      </c>
      <c r="N542">
        <v>-5.9693431671454302</v>
      </c>
    </row>
    <row r="543" spans="4:14" x14ac:dyDescent="0.25">
      <c r="D543">
        <v>0.40311173974540299</v>
      </c>
      <c r="E543">
        <v>-6.35449670105168</v>
      </c>
      <c r="G543">
        <v>0.40311173974540299</v>
      </c>
      <c r="H543">
        <v>-5.79833984375</v>
      </c>
      <c r="J543">
        <v>0.40311173974540299</v>
      </c>
      <c r="K543">
        <v>-7.32371201580081</v>
      </c>
      <c r="M543">
        <v>0.40311173974540299</v>
      </c>
      <c r="N543">
        <v>-5.9612838196608804</v>
      </c>
    </row>
    <row r="544" spans="4:14" x14ac:dyDescent="0.25">
      <c r="D544">
        <v>0.39830268741159802</v>
      </c>
      <c r="E544">
        <v>-6.3305805536551896</v>
      </c>
      <c r="G544">
        <v>0.39830268741159802</v>
      </c>
      <c r="H544">
        <v>-5.645751953125</v>
      </c>
      <c r="J544">
        <v>0.39830268741159802</v>
      </c>
      <c r="K544">
        <v>-7.3788594805557999</v>
      </c>
      <c r="M544">
        <v>0.39830268741159802</v>
      </c>
      <c r="N544">
        <v>-5.9536995481062904</v>
      </c>
    </row>
    <row r="545" spans="4:14" x14ac:dyDescent="0.25">
      <c r="D545">
        <v>0.393493635077793</v>
      </c>
      <c r="E545">
        <v>-6.3089527762781197</v>
      </c>
      <c r="G545">
        <v>0.393493635077793</v>
      </c>
      <c r="H545">
        <v>-5.79833984375</v>
      </c>
      <c r="J545">
        <v>0.393493635077793</v>
      </c>
      <c r="K545">
        <v>-7.4345845115152196</v>
      </c>
      <c r="M545">
        <v>0.393493635077793</v>
      </c>
      <c r="N545">
        <v>-5.9466706592322103</v>
      </c>
    </row>
    <row r="546" spans="4:14" x14ac:dyDescent="0.25">
      <c r="D546">
        <v>0.38868458274398898</v>
      </c>
      <c r="E546">
        <v>-6.2898858244307903</v>
      </c>
      <c r="G546">
        <v>0.38868458274398898</v>
      </c>
      <c r="H546">
        <v>-5.79833984375</v>
      </c>
      <c r="J546">
        <v>0.38868458274398898</v>
      </c>
      <c r="K546">
        <v>-7.4909310165770702</v>
      </c>
      <c r="M546">
        <v>0.38868458274398898</v>
      </c>
      <c r="N546">
        <v>-5.9402768133148296</v>
      </c>
    </row>
    <row r="547" spans="4:14" x14ac:dyDescent="0.25">
      <c r="D547">
        <v>0.38387553041018402</v>
      </c>
      <c r="E547">
        <v>-6.2735140086298298</v>
      </c>
      <c r="G547">
        <v>0.38387553041018402</v>
      </c>
      <c r="H547">
        <v>-5.79833984375</v>
      </c>
      <c r="J547">
        <v>0.38387553041018402</v>
      </c>
      <c r="K547">
        <v>-7.5479422340535001</v>
      </c>
      <c r="M547">
        <v>0.38387553041018402</v>
      </c>
      <c r="N547">
        <v>-5.9345971033109803</v>
      </c>
    </row>
    <row r="548" spans="4:14" x14ac:dyDescent="0.25">
      <c r="D548">
        <v>0.379066478076379</v>
      </c>
      <c r="E548">
        <v>-6.2598502422492901</v>
      </c>
      <c r="G548">
        <v>0.379066478076379</v>
      </c>
      <c r="H548">
        <v>-6.103515625</v>
      </c>
      <c r="J548">
        <v>0.379066478076379</v>
      </c>
      <c r="K548">
        <v>-7.6056607291985303</v>
      </c>
      <c r="M548">
        <v>0.379066478076379</v>
      </c>
      <c r="N548">
        <v>-5.9297102189779398</v>
      </c>
    </row>
    <row r="549" spans="4:14" x14ac:dyDescent="0.25">
      <c r="D549">
        <v>0.37425742574257398</v>
      </c>
      <c r="E549">
        <v>-6.2488117084979899</v>
      </c>
      <c r="G549">
        <v>0.37425742574257398</v>
      </c>
      <c r="H549">
        <v>-6.103515625</v>
      </c>
      <c r="J549">
        <v>0.37425742574257398</v>
      </c>
      <c r="K549">
        <v>-7.6641284057222903</v>
      </c>
      <c r="M549">
        <v>0.37425742574257398</v>
      </c>
      <c r="N549">
        <v>-5.9256947246818301</v>
      </c>
    </row>
    <row r="550" spans="4:14" x14ac:dyDescent="0.25">
      <c r="D550">
        <v>0.36944837340876902</v>
      </c>
      <c r="E550">
        <v>-6.2402568352505501</v>
      </c>
      <c r="G550">
        <v>0.36944837340876902</v>
      </c>
      <c r="H550">
        <v>-6.40869140625</v>
      </c>
      <c r="J550">
        <v>0.36944837340876902</v>
      </c>
      <c r="K550">
        <v>-7.7233865360876104</v>
      </c>
      <c r="M550">
        <v>0.36944837340876902</v>
      </c>
      <c r="N550">
        <v>-5.9226294796192898</v>
      </c>
    </row>
    <row r="551" spans="4:14" x14ac:dyDescent="0.25">
      <c r="D551">
        <v>0.36463932107496499</v>
      </c>
      <c r="E551">
        <v>-6.2340192227241902</v>
      </c>
      <c r="G551">
        <v>0.36463932107496499</v>
      </c>
      <c r="H551">
        <v>-5.950927734375</v>
      </c>
      <c r="J551">
        <v>0.36463932107496499</v>
      </c>
      <c r="K551">
        <v>-7.78347578769427</v>
      </c>
      <c r="M551">
        <v>0.36463932107496499</v>
      </c>
      <c r="N551">
        <v>-5.9205940264280201</v>
      </c>
    </row>
    <row r="552" spans="4:14" x14ac:dyDescent="0.25">
      <c r="D552">
        <v>0.35983026874115998</v>
      </c>
      <c r="E552">
        <v>-6.2299193937443702</v>
      </c>
      <c r="G552">
        <v>0.35983026874115998</v>
      </c>
      <c r="H552">
        <v>-6.256103515625</v>
      </c>
      <c r="J552">
        <v>0.35983026874115998</v>
      </c>
      <c r="K552">
        <v>-7.8444362144301003</v>
      </c>
      <c r="M552">
        <v>0.35983026874115998</v>
      </c>
      <c r="N552">
        <v>-5.9196687162323798</v>
      </c>
    </row>
    <row r="553" spans="4:14" x14ac:dyDescent="0.25">
      <c r="D553">
        <v>0.35502121640735501</v>
      </c>
      <c r="E553">
        <v>-6.2277591973039801</v>
      </c>
      <c r="G553">
        <v>0.35502121640735501</v>
      </c>
      <c r="H553">
        <v>-6.103515625</v>
      </c>
      <c r="J553">
        <v>0.35502121640735501</v>
      </c>
      <c r="K553">
        <v>-7.9063072211987802</v>
      </c>
      <c r="M553">
        <v>0.35502121640735501</v>
      </c>
      <c r="N553">
        <v>-5.9199346278106102</v>
      </c>
    </row>
    <row r="554" spans="4:14" x14ac:dyDescent="0.25">
      <c r="D554">
        <v>0.35021216407354999</v>
      </c>
      <c r="E554">
        <v>-6.22731567755398</v>
      </c>
      <c r="G554">
        <v>0.35021216407354999</v>
      </c>
      <c r="H554">
        <v>-5.950927734375</v>
      </c>
      <c r="J554">
        <v>0.35021216407354999</v>
      </c>
      <c r="K554">
        <v>-7.9691275280995599</v>
      </c>
      <c r="M554">
        <v>0.35021216407354999</v>
      </c>
      <c r="N554">
        <v>-5.9214734833893603</v>
      </c>
    </row>
    <row r="555" spans="4:14" x14ac:dyDescent="0.25">
      <c r="D555">
        <v>0.34540311173974497</v>
      </c>
      <c r="E555">
        <v>-6.2283320635677999</v>
      </c>
      <c r="G555">
        <v>0.34540311173974497</v>
      </c>
      <c r="H555">
        <v>-6.103515625</v>
      </c>
      <c r="J555">
        <v>0.34540311173974497</v>
      </c>
      <c r="K555">
        <v>-8.0329351304298608</v>
      </c>
      <c r="M555">
        <v>0.34540311173974497</v>
      </c>
      <c r="N555">
        <v>-5.9243675318551601</v>
      </c>
    </row>
    <row r="556" spans="4:14" x14ac:dyDescent="0.25">
      <c r="D556">
        <v>0.34059405940594101</v>
      </c>
      <c r="E556">
        <v>-6.2305155177836902</v>
      </c>
      <c r="G556">
        <v>0.34059405940594101</v>
      </c>
      <c r="H556">
        <v>-6.561279296875</v>
      </c>
      <c r="J556">
        <v>0.34059405940594101</v>
      </c>
      <c r="K556">
        <v>-8.0977672697476599</v>
      </c>
      <c r="M556">
        <v>0.34059405940594101</v>
      </c>
      <c r="N556">
        <v>-5.9286995149915596</v>
      </c>
    </row>
    <row r="557" spans="4:14" x14ac:dyDescent="0.25">
      <c r="D557">
        <v>0.33578500707213599</v>
      </c>
      <c r="E557">
        <v>-6.23357045022611</v>
      </c>
      <c r="G557">
        <v>0.33578500707213599</v>
      </c>
      <c r="H557">
        <v>-6.7138671875</v>
      </c>
      <c r="J557">
        <v>0.33578500707213599</v>
      </c>
      <c r="K557">
        <v>-8.1636604617344908</v>
      </c>
      <c r="M557">
        <v>0.33578500707213599</v>
      </c>
      <c r="N557">
        <v>-5.9345530640629596</v>
      </c>
    </row>
    <row r="558" spans="4:14" x14ac:dyDescent="0.25">
      <c r="D558">
        <v>0.33097595473833102</v>
      </c>
      <c r="E558">
        <v>-6.23726267748187</v>
      </c>
      <c r="G558">
        <v>0.33097595473833102</v>
      </c>
      <c r="H558">
        <v>-7.01904296875</v>
      </c>
      <c r="J558">
        <v>0.33097595473833102</v>
      </c>
      <c r="K558">
        <v>-8.2306505732181297</v>
      </c>
      <c r="M558">
        <v>0.33097595473833102</v>
      </c>
      <c r="N558">
        <v>-5.9420134685645403</v>
      </c>
    </row>
    <row r="559" spans="4:14" x14ac:dyDescent="0.25">
      <c r="D559">
        <v>0.326166902404526</v>
      </c>
      <c r="E559">
        <v>-6.2414785647012803</v>
      </c>
      <c r="G559">
        <v>0.326166902404526</v>
      </c>
      <c r="H559">
        <v>-6.7138671875</v>
      </c>
      <c r="J559">
        <v>0.326166902404526</v>
      </c>
      <c r="K559">
        <v>-8.2987728911452194</v>
      </c>
      <c r="M559">
        <v>0.326166902404526</v>
      </c>
      <c r="N559">
        <v>-5.9511683824201898</v>
      </c>
    </row>
    <row r="560" spans="4:14" x14ac:dyDescent="0.25">
      <c r="D560">
        <v>0.32135785007072198</v>
      </c>
      <c r="E560">
        <v>-6.2462504596843997</v>
      </c>
      <c r="G560">
        <v>0.32135785007072198</v>
      </c>
      <c r="H560">
        <v>-6.7138671875</v>
      </c>
      <c r="J560">
        <v>0.32135785007072198</v>
      </c>
      <c r="K560">
        <v>-8.3680621377331406</v>
      </c>
      <c r="M560">
        <v>0.32135785007072198</v>
      </c>
      <c r="N560">
        <v>-5.9621081197975503</v>
      </c>
    </row>
    <row r="561" spans="4:14" x14ac:dyDescent="0.25">
      <c r="D561">
        <v>0.31654879773691702</v>
      </c>
      <c r="E561">
        <v>-6.2517436540102098</v>
      </c>
      <c r="G561">
        <v>0.31654879773691702</v>
      </c>
      <c r="H561">
        <v>-6.40869140625</v>
      </c>
      <c r="J561">
        <v>0.31654879773691702</v>
      </c>
      <c r="K561">
        <v>-8.4385524241610401</v>
      </c>
      <c r="M561">
        <v>0.31654879773691702</v>
      </c>
      <c r="N561">
        <v>-5.97492548234528</v>
      </c>
    </row>
    <row r="562" spans="4:14" x14ac:dyDescent="0.25">
      <c r="D562">
        <v>0.311739745403112</v>
      </c>
      <c r="E562">
        <v>-6.2582168406921603</v>
      </c>
      <c r="G562">
        <v>0.311739745403112</v>
      </c>
      <c r="H562">
        <v>-6.103515625</v>
      </c>
      <c r="J562">
        <v>0.311739745403112</v>
      </c>
      <c r="K562">
        <v>-8.5102771618513096</v>
      </c>
      <c r="M562">
        <v>0.311739745403112</v>
      </c>
      <c r="N562">
        <v>-5.98971526239949</v>
      </c>
    </row>
    <row r="563" spans="4:14" x14ac:dyDescent="0.25">
      <c r="D563">
        <v>0.30693069306930698</v>
      </c>
      <c r="E563">
        <v>-6.2659656125885501</v>
      </c>
      <c r="G563">
        <v>0.30693069306930698</v>
      </c>
      <c r="H563">
        <v>-5.950927734375</v>
      </c>
      <c r="J563">
        <v>0.30693069306930698</v>
      </c>
      <c r="K563">
        <v>-8.5832689465797802</v>
      </c>
      <c r="M563">
        <v>0.30693069306930698</v>
      </c>
      <c r="N563">
        <v>-6.0065735377350098</v>
      </c>
    </row>
    <row r="564" spans="4:14" x14ac:dyDescent="0.25">
      <c r="D564">
        <v>0.30212164073550202</v>
      </c>
      <c r="E564">
        <v>-6.2752657100498199</v>
      </c>
      <c r="G564">
        <v>0.30212164073550202</v>
      </c>
      <c r="H564">
        <v>-6.103515625</v>
      </c>
      <c r="J564">
        <v>0.30212164073550202</v>
      </c>
      <c r="K564">
        <v>-8.6575594420925501</v>
      </c>
      <c r="M564">
        <v>0.30212164073550202</v>
      </c>
      <c r="N564">
        <v>-6.0255969603243598</v>
      </c>
    </row>
    <row r="565" spans="4:14" x14ac:dyDescent="0.25">
      <c r="D565">
        <v>0.297312588401698</v>
      </c>
      <c r="E565">
        <v>-6.2863399026311102</v>
      </c>
      <c r="G565">
        <v>0.297312588401698</v>
      </c>
      <c r="H565">
        <v>-5.950927734375</v>
      </c>
      <c r="J565">
        <v>0.297312588401698</v>
      </c>
      <c r="K565">
        <v>-8.7331793013466097</v>
      </c>
      <c r="M565">
        <v>0.297312588401698</v>
      </c>
      <c r="N565">
        <v>-6.0468823284556201</v>
      </c>
    </row>
    <row r="566" spans="4:14" x14ac:dyDescent="0.25">
      <c r="D566">
        <v>0.29250353606789298</v>
      </c>
      <c r="E566">
        <v>-6.29935083496982</v>
      </c>
      <c r="G566">
        <v>0.29250353606789298</v>
      </c>
      <c r="H566">
        <v>-6.256103515625</v>
      </c>
      <c r="J566">
        <v>0.29250353606789298</v>
      </c>
      <c r="K566">
        <v>-8.8101581291745603</v>
      </c>
      <c r="M566">
        <v>0.29250353606789298</v>
      </c>
      <c r="N566">
        <v>-6.0705264708806599</v>
      </c>
    </row>
    <row r="567" spans="4:14" x14ac:dyDescent="0.25">
      <c r="D567">
        <v>0.28769448373408801</v>
      </c>
      <c r="E567">
        <v>-6.3144102010004897</v>
      </c>
      <c r="G567">
        <v>0.28769448373408801</v>
      </c>
      <c r="H567">
        <v>-6.256103515625</v>
      </c>
      <c r="J567">
        <v>0.28769448373408801</v>
      </c>
      <c r="K567">
        <v>-8.8885244711091698</v>
      </c>
      <c r="M567">
        <v>0.28769448373408801</v>
      </c>
      <c r="N567">
        <v>-6.0966263268429604</v>
      </c>
    </row>
    <row r="568" spans="4:14" x14ac:dyDescent="0.25">
      <c r="D568">
        <v>0.28288543140028299</v>
      </c>
      <c r="E568">
        <v>-6.3315994141179202</v>
      </c>
      <c r="G568">
        <v>0.28288543140028299</v>
      </c>
      <c r="H568">
        <v>-6.40869140625</v>
      </c>
      <c r="J568">
        <v>0.28288543140028299</v>
      </c>
      <c r="K568">
        <v>-8.9683058207298298</v>
      </c>
      <c r="M568">
        <v>0.28288543140028299</v>
      </c>
      <c r="N568">
        <v>-6.1252791637624799</v>
      </c>
    </row>
    <row r="569" spans="4:14" x14ac:dyDescent="0.25">
      <c r="D569">
        <v>0.27807637906647797</v>
      </c>
      <c r="E569">
        <v>-6.35098976666991</v>
      </c>
      <c r="G569">
        <v>0.27807637906647797</v>
      </c>
      <c r="H569">
        <v>-6.256103515625</v>
      </c>
      <c r="J569">
        <v>0.27807637906647797</v>
      </c>
      <c r="K569">
        <v>-9.0495286264545598</v>
      </c>
      <c r="M569">
        <v>0.27807637906647797</v>
      </c>
      <c r="N569">
        <v>-6.1565827874617902</v>
      </c>
    </row>
    <row r="570" spans="4:14" x14ac:dyDescent="0.25">
      <c r="D570">
        <v>0.27326732673267401</v>
      </c>
      <c r="E570">
        <v>-6.3726404990537997</v>
      </c>
      <c r="G570">
        <v>0.27326732673267401</v>
      </c>
      <c r="H570">
        <v>-5.79833984375</v>
      </c>
      <c r="J570">
        <v>0.27326732673267401</v>
      </c>
      <c r="K570">
        <v>-9.1322182634492108</v>
      </c>
      <c r="M570">
        <v>0.27326732673267401</v>
      </c>
      <c r="N570">
        <v>-6.19063548395967</v>
      </c>
    </row>
    <row r="571" spans="4:14" x14ac:dyDescent="0.25">
      <c r="D571">
        <v>0.26845827439886899</v>
      </c>
      <c r="E571">
        <v>-6.3965603895893199</v>
      </c>
      <c r="G571">
        <v>0.26845827439886899</v>
      </c>
      <c r="H571">
        <v>-5.79833984375</v>
      </c>
      <c r="J571">
        <v>0.26845827439886899</v>
      </c>
      <c r="K571">
        <v>-9.2163989477653505</v>
      </c>
      <c r="M571">
        <v>0.26845827439886899</v>
      </c>
      <c r="N571">
        <v>-6.2275355187500798</v>
      </c>
    </row>
    <row r="572" spans="4:14" x14ac:dyDescent="0.25">
      <c r="D572">
        <v>0.26364922206506303</v>
      </c>
      <c r="E572">
        <v>-6.4226544118595603</v>
      </c>
      <c r="G572">
        <v>0.26364922206506303</v>
      </c>
      <c r="H572">
        <v>-5.950927734375</v>
      </c>
      <c r="J572">
        <v>0.26364922206506303</v>
      </c>
      <c r="K572">
        <v>-9.3020936270138002</v>
      </c>
      <c r="M572">
        <v>0.26364922206506303</v>
      </c>
      <c r="N572">
        <v>-6.2673804539467097</v>
      </c>
    </row>
    <row r="573" spans="4:14" x14ac:dyDescent="0.25">
      <c r="D573">
        <v>0.25884016973125801</v>
      </c>
      <c r="E573">
        <v>-6.45069857750787</v>
      </c>
      <c r="G573">
        <v>0.25884016973125801</v>
      </c>
      <c r="H573">
        <v>-6.103515625</v>
      </c>
      <c r="J573">
        <v>0.25884016973125801</v>
      </c>
      <c r="K573">
        <v>-9.3893239161984798</v>
      </c>
      <c r="M573">
        <v>0.25884016973125801</v>
      </c>
      <c r="N573">
        <v>-6.3102668043512802</v>
      </c>
    </row>
    <row r="574" spans="4:14" x14ac:dyDescent="0.25">
      <c r="D574">
        <v>0.25403111739745299</v>
      </c>
      <c r="E574">
        <v>-6.4803573626806497</v>
      </c>
      <c r="G574">
        <v>0.25403111739745299</v>
      </c>
      <c r="H574">
        <v>-6.561279296875</v>
      </c>
      <c r="J574">
        <v>0.25403111739745299</v>
      </c>
      <c r="K574">
        <v>-9.4781101015794995</v>
      </c>
      <c r="M574">
        <v>0.25403111739745299</v>
      </c>
      <c r="N574">
        <v>-6.3562902059354398</v>
      </c>
    </row>
    <row r="575" spans="4:14" x14ac:dyDescent="0.25">
      <c r="D575">
        <v>0.249222065063649</v>
      </c>
      <c r="E575">
        <v>-6.5112317962128596</v>
      </c>
      <c r="G575">
        <v>0.249222065063649</v>
      </c>
      <c r="H575">
        <v>-6.7138671875</v>
      </c>
      <c r="J575">
        <v>0.249222065063649</v>
      </c>
      <c r="K575">
        <v>-9.5684711934916908</v>
      </c>
      <c r="M575">
        <v>0.249222065063649</v>
      </c>
      <c r="N575">
        <v>-6.4055459516214501</v>
      </c>
    </row>
    <row r="576" spans="4:14" x14ac:dyDescent="0.25">
      <c r="D576">
        <v>0.244413012729844</v>
      </c>
      <c r="E576">
        <v>-6.5429191262329001</v>
      </c>
      <c r="G576">
        <v>0.244413012729844</v>
      </c>
      <c r="H576">
        <v>-6.866455078125</v>
      </c>
      <c r="J576">
        <v>0.244413012729844</v>
      </c>
      <c r="K576">
        <v>-9.6604249976064906</v>
      </c>
      <c r="M576">
        <v>0.244413012729844</v>
      </c>
      <c r="N576">
        <v>-6.4581296623569404</v>
      </c>
    </row>
    <row r="577" spans="4:14" x14ac:dyDescent="0.25">
      <c r="D577">
        <v>0.23960396039603901</v>
      </c>
      <c r="E577">
        <v>-6.57506020595648</v>
      </c>
      <c r="G577">
        <v>0.23960396039603901</v>
      </c>
      <c r="H577">
        <v>-6.866455078125</v>
      </c>
      <c r="J577">
        <v>0.23960396039603901</v>
      </c>
      <c r="K577">
        <v>-9.7539881664992798</v>
      </c>
      <c r="M577">
        <v>0.23960396039603901</v>
      </c>
      <c r="N577">
        <v>-6.5141378035511197</v>
      </c>
    </row>
    <row r="578" spans="4:14" x14ac:dyDescent="0.25">
      <c r="D578">
        <v>0.23479490806223399</v>
      </c>
      <c r="E578">
        <v>-6.6073675082893999</v>
      </c>
      <c r="G578">
        <v>0.23479490806223399</v>
      </c>
      <c r="H578">
        <v>-7.171630859375</v>
      </c>
      <c r="J578">
        <v>0.23479490806223399</v>
      </c>
      <c r="K578">
        <v>-9.8491762200759201</v>
      </c>
      <c r="M578">
        <v>0.23479490806223399</v>
      </c>
      <c r="N578">
        <v>-6.5736679596885299</v>
      </c>
    </row>
    <row r="579" spans="4:14" x14ac:dyDescent="0.25">
      <c r="D579">
        <v>0.229985855728429</v>
      </c>
      <c r="E579">
        <v>-6.6396434366989299</v>
      </c>
      <c r="G579">
        <v>0.229985855728429</v>
      </c>
      <c r="H579">
        <v>-6.866455078125</v>
      </c>
      <c r="J579">
        <v>0.229985855728429</v>
      </c>
      <c r="K579">
        <v>-9.9460035501041197</v>
      </c>
      <c r="M579">
        <v>0.229985855728429</v>
      </c>
      <c r="N579">
        <v>-6.6368189826838302</v>
      </c>
    </row>
    <row r="580" spans="4:14" x14ac:dyDescent="0.25">
      <c r="D580">
        <v>0.22517680339462501</v>
      </c>
      <c r="E580">
        <v>-6.6717842118799204</v>
      </c>
      <c r="G580">
        <v>0.22517680339462501</v>
      </c>
      <c r="H580">
        <v>-6.866455078125</v>
      </c>
      <c r="J580">
        <v>0.22517680339462501</v>
      </c>
      <c r="K580">
        <v>-10.0444834012171</v>
      </c>
      <c r="M580">
        <v>0.22517680339462501</v>
      </c>
      <c r="N580">
        <v>-6.7036909557527196</v>
      </c>
    </row>
    <row r="581" spans="4:14" x14ac:dyDescent="0.25">
      <c r="D581">
        <v>0.22036775106081999</v>
      </c>
      <c r="E581">
        <v>-6.7037598025781904</v>
      </c>
      <c r="G581">
        <v>0.22036775106081999</v>
      </c>
      <c r="H581">
        <v>-6.7138671875</v>
      </c>
      <c r="J581">
        <v>0.22036775106081999</v>
      </c>
      <c r="K581">
        <v>-10.1446278131322</v>
      </c>
      <c r="M581">
        <v>0.22036775106081999</v>
      </c>
      <c r="N581">
        <v>-6.7743848566417499</v>
      </c>
    </row>
    <row r="582" spans="4:14" x14ac:dyDescent="0.25">
      <c r="D582">
        <v>0.215558698727015</v>
      </c>
      <c r="E582">
        <v>-6.7355795099326503</v>
      </c>
      <c r="G582">
        <v>0.215558698727015</v>
      </c>
      <c r="H582">
        <v>-6.561279296875</v>
      </c>
      <c r="J582">
        <v>0.215558698727015</v>
      </c>
      <c r="K582">
        <v>-10.2464475393305</v>
      </c>
      <c r="M582">
        <v>0.215558698727015</v>
      </c>
      <c r="N582">
        <v>-6.8490020357706003</v>
      </c>
    </row>
    <row r="583" spans="4:14" x14ac:dyDescent="0.25">
      <c r="D583">
        <v>0.21074964639321001</v>
      </c>
      <c r="E583">
        <v>-6.7672551931708602</v>
      </c>
      <c r="G583">
        <v>0.21074964639321001</v>
      </c>
      <c r="H583">
        <v>-6.561279296875</v>
      </c>
      <c r="J583">
        <v>0.21074964639321001</v>
      </c>
      <c r="K583">
        <v>-10.349951961258199</v>
      </c>
      <c r="M583">
        <v>0.21074964639321001</v>
      </c>
      <c r="N583">
        <v>-6.9276436538019501</v>
      </c>
    </row>
    <row r="584" spans="4:14" x14ac:dyDescent="0.25">
      <c r="D584">
        <v>0.20594059405940601</v>
      </c>
      <c r="E584">
        <v>-6.79877890529864</v>
      </c>
      <c r="G584">
        <v>0.20594059405940601</v>
      </c>
      <c r="H584">
        <v>-7.171630859375</v>
      </c>
      <c r="J584">
        <v>0.20594059405940601</v>
      </c>
      <c r="K584">
        <v>-10.455149024737199</v>
      </c>
      <c r="M584">
        <v>0.20594059405940601</v>
      </c>
      <c r="N584">
        <v>-7.0104102810813798</v>
      </c>
    </row>
    <row r="585" spans="4:14" x14ac:dyDescent="0.25">
      <c r="D585">
        <v>0.20113154172560099</v>
      </c>
      <c r="E585">
        <v>-6.8301388905548599</v>
      </c>
      <c r="G585">
        <v>0.20113154172560099</v>
      </c>
      <c r="H585">
        <v>-7.01904296875</v>
      </c>
      <c r="J585">
        <v>0.20113154172560099</v>
      </c>
      <c r="K585">
        <v>-10.562045236709601</v>
      </c>
      <c r="M585">
        <v>0.20113154172560099</v>
      </c>
      <c r="N585">
        <v>-7.0974019482829203</v>
      </c>
    </row>
    <row r="586" spans="4:14" x14ac:dyDescent="0.25">
      <c r="D586">
        <v>0.196322489391796</v>
      </c>
      <c r="E586">
        <v>-6.86135957245373</v>
      </c>
      <c r="G586">
        <v>0.196322489391796</v>
      </c>
      <c r="H586">
        <v>-7.171630859375</v>
      </c>
      <c r="J586">
        <v>0.196322489391796</v>
      </c>
      <c r="K586">
        <v>-10.6706456994369</v>
      </c>
      <c r="M586">
        <v>0.196322489391796</v>
      </c>
      <c r="N586">
        <v>-7.1887184741694297</v>
      </c>
    </row>
    <row r="587" spans="4:14" x14ac:dyDescent="0.25">
      <c r="D587">
        <v>0.19151343705799101</v>
      </c>
      <c r="E587">
        <v>-6.8925296024338696</v>
      </c>
      <c r="G587">
        <v>0.19151343705799101</v>
      </c>
      <c r="H587">
        <v>-7.32421875</v>
      </c>
      <c r="J587">
        <v>0.19151343705799101</v>
      </c>
      <c r="K587">
        <v>-10.7809541249541</v>
      </c>
      <c r="M587">
        <v>0.19151343705799101</v>
      </c>
      <c r="N587">
        <v>-7.2844596357002498</v>
      </c>
    </row>
    <row r="588" spans="4:14" x14ac:dyDescent="0.25">
      <c r="D588">
        <v>0.18670438472418599</v>
      </c>
      <c r="E588">
        <v>-6.9238131690699403</v>
      </c>
      <c r="G588">
        <v>0.18670438472418599</v>
      </c>
      <c r="H588">
        <v>-7.01904296875</v>
      </c>
      <c r="J588">
        <v>0.18670438472418599</v>
      </c>
      <c r="K588">
        <v>-10.8929728221527</v>
      </c>
      <c r="M588">
        <v>0.18670438472418599</v>
      </c>
      <c r="N588">
        <v>-7.3847251222543298</v>
      </c>
    </row>
    <row r="589" spans="4:14" x14ac:dyDescent="0.25">
      <c r="D589">
        <v>0.181895332390382</v>
      </c>
      <c r="E589">
        <v>-6.9554469393552498</v>
      </c>
      <c r="G589">
        <v>0.181895332390382</v>
      </c>
      <c r="H589">
        <v>-7.171630859375</v>
      </c>
      <c r="J589">
        <v>0.181895332390382</v>
      </c>
      <c r="K589">
        <v>-11.006702660301499</v>
      </c>
      <c r="M589">
        <v>0.181895332390382</v>
      </c>
      <c r="N589">
        <v>-7.4896143026300601</v>
      </c>
    </row>
    <row r="590" spans="4:14" x14ac:dyDescent="0.25">
      <c r="D590">
        <v>0.17708628005657701</v>
      </c>
      <c r="E590">
        <v>-6.9877154056206701</v>
      </c>
      <c r="G590">
        <v>0.17708628005657701</v>
      </c>
      <c r="H590">
        <v>-6.561279296875</v>
      </c>
      <c r="J590">
        <v>0.17708628005657701</v>
      </c>
      <c r="K590">
        <v>-11.1221429975684</v>
      </c>
      <c r="M590">
        <v>0.17708628005657701</v>
      </c>
      <c r="N590">
        <v>-7.5992257176268501</v>
      </c>
    </row>
    <row r="591" spans="4:14" x14ac:dyDescent="0.25">
      <c r="D591">
        <v>0.17227722772277199</v>
      </c>
      <c r="E591">
        <v>-7.0208997913575102</v>
      </c>
      <c r="G591">
        <v>0.17227722772277199</v>
      </c>
      <c r="H591">
        <v>-6.40869140625</v>
      </c>
      <c r="J591">
        <v>0.17227722772277199</v>
      </c>
      <c r="K591">
        <v>-11.239291566913799</v>
      </c>
      <c r="M591">
        <v>0.17227722772277199</v>
      </c>
      <c r="N591">
        <v>-7.7136562399788398</v>
      </c>
    </row>
    <row r="592" spans="4:14" x14ac:dyDescent="0.25">
      <c r="D592">
        <v>0.16746817538896699</v>
      </c>
      <c r="E592">
        <v>-7.0552052412973101</v>
      </c>
      <c r="G592">
        <v>0.16746817538896699</v>
      </c>
      <c r="H592">
        <v>-6.256103515625</v>
      </c>
      <c r="J592">
        <v>0.16746817538896699</v>
      </c>
      <c r="K592">
        <v>-11.358144326983901</v>
      </c>
      <c r="M592">
        <v>0.16746817538896699</v>
      </c>
      <c r="N592">
        <v>-7.8329999592712696</v>
      </c>
    </row>
    <row r="593" spans="4:14" x14ac:dyDescent="0.25">
      <c r="D593">
        <v>0.162659123055162</v>
      </c>
      <c r="E593">
        <v>-7.0906997669789096</v>
      </c>
      <c r="G593">
        <v>0.162659123055162</v>
      </c>
      <c r="H593">
        <v>-6.7138671875</v>
      </c>
      <c r="J593">
        <v>0.162659123055162</v>
      </c>
      <c r="K593">
        <v>-11.478695331386501</v>
      </c>
      <c r="M593">
        <v>0.162659123055162</v>
      </c>
      <c r="N593">
        <v>-7.9573471970459799</v>
      </c>
    </row>
    <row r="594" spans="4:14" x14ac:dyDescent="0.25">
      <c r="D594">
        <v>0.15785007072135801</v>
      </c>
      <c r="E594">
        <v>-7.1273080174403098</v>
      </c>
      <c r="G594">
        <v>0.15785007072135801</v>
      </c>
      <c r="H594">
        <v>-7.171630859375</v>
      </c>
      <c r="J594">
        <v>0.15785007072135801</v>
      </c>
      <c r="K594">
        <v>-11.6009366849848</v>
      </c>
      <c r="M594">
        <v>0.15785007072135801</v>
      </c>
      <c r="N594">
        <v>-8.0867841731675298</v>
      </c>
    </row>
    <row r="595" spans="4:14" x14ac:dyDescent="0.25">
      <c r="D595">
        <v>0.15304101838755299</v>
      </c>
      <c r="E595">
        <v>-7.1648646491247998</v>
      </c>
      <c r="G595">
        <v>0.15304101838755299</v>
      </c>
      <c r="H595">
        <v>-7.32421875</v>
      </c>
      <c r="J595">
        <v>0.15304101838755299</v>
      </c>
      <c r="K595">
        <v>-11.7248585948385</v>
      </c>
      <c r="M595">
        <v>0.15304101838755299</v>
      </c>
      <c r="N595">
        <v>-8.2213933811045692</v>
      </c>
    </row>
    <row r="596" spans="4:14" x14ac:dyDescent="0.25">
      <c r="D596">
        <v>0.148231966053748</v>
      </c>
      <c r="E596">
        <v>-7.2031865889239599</v>
      </c>
      <c r="G596">
        <v>0.148231966053748</v>
      </c>
      <c r="H596">
        <v>-7.476806640625</v>
      </c>
      <c r="J596">
        <v>0.148231966053748</v>
      </c>
      <c r="K596">
        <v>-11.850449450973301</v>
      </c>
      <c r="M596">
        <v>0.148231966053748</v>
      </c>
      <c r="N596">
        <v>-8.3612541794724304</v>
      </c>
    </row>
    <row r="597" spans="4:14" x14ac:dyDescent="0.25">
      <c r="D597">
        <v>0.14342291371994301</v>
      </c>
      <c r="E597">
        <v>-7.2421235045102996</v>
      </c>
      <c r="G597">
        <v>0.14342291371994301</v>
      </c>
      <c r="H597">
        <v>-7.476806640625</v>
      </c>
      <c r="J597">
        <v>0.14342291371994301</v>
      </c>
      <c r="K597">
        <v>-11.9776958721616</v>
      </c>
      <c r="M597">
        <v>0.14342291371994301</v>
      </c>
      <c r="N597">
        <v>-8.5064431071939293</v>
      </c>
    </row>
    <row r="598" spans="4:14" x14ac:dyDescent="0.25">
      <c r="D598">
        <v>0.13861386138613799</v>
      </c>
      <c r="E598">
        <v>-7.2815841264068899</v>
      </c>
      <c r="G598">
        <v>0.13861386138613799</v>
      </c>
      <c r="H598">
        <v>-7.781982421875</v>
      </c>
      <c r="J598">
        <v>0.13861386138613799</v>
      </c>
      <c r="K598">
        <v>-12.106582712906</v>
      </c>
      <c r="M598">
        <v>0.13861386138613799</v>
      </c>
      <c r="N598">
        <v>-8.6570338930726098</v>
      </c>
    </row>
    <row r="599" spans="4:14" x14ac:dyDescent="0.25">
      <c r="D599">
        <v>0.133804809052334</v>
      </c>
      <c r="E599">
        <v>-7.3215552226039504</v>
      </c>
      <c r="G599">
        <v>0.133804809052334</v>
      </c>
      <c r="H599">
        <v>-7.62939453125</v>
      </c>
      <c r="J599">
        <v>0.133804809052334</v>
      </c>
      <c r="K599">
        <v>-12.237093058323101</v>
      </c>
      <c r="M599">
        <v>0.133804809052334</v>
      </c>
      <c r="N599">
        <v>-8.8130973622954194</v>
      </c>
    </row>
    <row r="600" spans="4:14" x14ac:dyDescent="0.25">
      <c r="D600">
        <v>0.128995756718529</v>
      </c>
      <c r="E600">
        <v>-7.3621156414564197</v>
      </c>
      <c r="G600">
        <v>0.128995756718529</v>
      </c>
      <c r="H600">
        <v>-7.781982421875</v>
      </c>
      <c r="J600">
        <v>0.128995756718529</v>
      </c>
      <c r="K600">
        <v>-12.369208210744199</v>
      </c>
      <c r="M600">
        <v>0.128995756718529</v>
      </c>
      <c r="N600">
        <v>-8.9747012686053491</v>
      </c>
    </row>
    <row r="601" spans="4:14" x14ac:dyDescent="0.25">
      <c r="D601">
        <v>0.124186704384724</v>
      </c>
      <c r="E601">
        <v>-7.4034430292282698</v>
      </c>
      <c r="G601">
        <v>0.124186704384724</v>
      </c>
      <c r="H601">
        <v>-7.9345703125</v>
      </c>
      <c r="J601">
        <v>0.124186704384724</v>
      </c>
      <c r="K601">
        <v>-12.5029076642296</v>
      </c>
      <c r="M601">
        <v>0.124186704384724</v>
      </c>
      <c r="N601">
        <v>-9.1419100229648809</v>
      </c>
    </row>
    <row r="602" spans="4:14" x14ac:dyDescent="0.25">
      <c r="D602">
        <v>0.11937765205091901</v>
      </c>
      <c r="E602">
        <v>-7.4458155968308102</v>
      </c>
      <c r="G602">
        <v>0.11937765205091901</v>
      </c>
      <c r="H602">
        <v>-7.476806640625</v>
      </c>
      <c r="J602">
        <v>0.11937765205091901</v>
      </c>
      <c r="K602">
        <v>-12.6381690708145</v>
      </c>
      <c r="M602">
        <v>0.11937765205091901</v>
      </c>
      <c r="N602">
        <v>-9.3147843474691605</v>
      </c>
    </row>
    <row r="603" spans="4:14" x14ac:dyDescent="0.25">
      <c r="D603">
        <v>0.114568599717115</v>
      </c>
      <c r="E603">
        <v>-7.4895993101403899</v>
      </c>
      <c r="G603">
        <v>0.114568599717115</v>
      </c>
      <c r="H603">
        <v>-7.781982421875</v>
      </c>
      <c r="J603">
        <v>0.114568599717115</v>
      </c>
      <c r="K603">
        <v>-12.7749681832449</v>
      </c>
      <c r="M603">
        <v>0.114568599717115</v>
      </c>
      <c r="N603">
        <v>-9.4933807384568691</v>
      </c>
    </row>
    <row r="604" spans="4:14" x14ac:dyDescent="0.25">
      <c r="D604">
        <v>0.10975954738330999</v>
      </c>
      <c r="E604">
        <v>-7.5352300164063104</v>
      </c>
      <c r="G604">
        <v>0.10975954738330999</v>
      </c>
      <c r="H604">
        <v>-8.087158203125</v>
      </c>
      <c r="J604">
        <v>0.10975954738330999</v>
      </c>
      <c r="K604">
        <v>-12.913278789462</v>
      </c>
      <c r="M604">
        <v>0.10975954738330999</v>
      </c>
      <c r="N604">
        <v>-9.6777508544921194</v>
      </c>
    </row>
    <row r="605" spans="4:14" x14ac:dyDescent="0.25">
      <c r="D605">
        <v>0.104950495049505</v>
      </c>
      <c r="E605">
        <v>-7.5832239497972003</v>
      </c>
      <c r="G605">
        <v>0.104950495049505</v>
      </c>
      <c r="H605">
        <v>-8.087158203125</v>
      </c>
      <c r="J605">
        <v>0.104950495049505</v>
      </c>
      <c r="K605">
        <v>-13.0530726922293</v>
      </c>
      <c r="M605">
        <v>0.104950495049505</v>
      </c>
      <c r="N605">
        <v>-9.8679412345456399</v>
      </c>
    </row>
    <row r="606" spans="4:14" x14ac:dyDescent="0.25">
      <c r="D606">
        <v>0.1001414427157</v>
      </c>
      <c r="E606">
        <v>-7.6342117149133903</v>
      </c>
      <c r="G606">
        <v>0.1001414427157</v>
      </c>
      <c r="H606">
        <v>-8.392333984375</v>
      </c>
      <c r="J606">
        <v>0.1001414427157</v>
      </c>
      <c r="K606">
        <v>-13.194319726285901</v>
      </c>
      <c r="M606">
        <v>0.1001414427157</v>
      </c>
      <c r="N606">
        <v>-10.0639932882903</v>
      </c>
    </row>
    <row r="607" spans="4:14" x14ac:dyDescent="0.25">
      <c r="D607">
        <v>9.5332390381894797E-2</v>
      </c>
      <c r="E607">
        <v>-7.6889644768199901</v>
      </c>
      <c r="G607">
        <v>9.5332390381894797E-2</v>
      </c>
      <c r="H607">
        <v>-8.087158203125</v>
      </c>
      <c r="J607">
        <v>9.5332390381894797E-2</v>
      </c>
      <c r="K607">
        <v>-13.336987763467601</v>
      </c>
      <c r="M607">
        <v>9.5332390381894797E-2</v>
      </c>
      <c r="N607">
        <v>-10.2659431818354</v>
      </c>
    </row>
    <row r="608" spans="4:14" x14ac:dyDescent="0.25">
      <c r="D608">
        <v>9.0523338048090901E-2</v>
      </c>
      <c r="E608">
        <v>-7.7483978247681504</v>
      </c>
      <c r="G608">
        <v>9.0523338048090901E-2</v>
      </c>
      <c r="H608">
        <v>-8.23974609375</v>
      </c>
      <c r="J608">
        <v>9.0523338048090901E-2</v>
      </c>
      <c r="K608">
        <v>-13.481042682930401</v>
      </c>
      <c r="M608">
        <v>9.0523338048090901E-2</v>
      </c>
      <c r="N608">
        <v>-10.473821444987401</v>
      </c>
    </row>
    <row r="609" spans="4:14" x14ac:dyDescent="0.25">
      <c r="D609">
        <v>8.5714285714285798E-2</v>
      </c>
      <c r="E609">
        <v>-7.8135555106319998</v>
      </c>
      <c r="G609">
        <v>8.5714285714285798E-2</v>
      </c>
      <c r="H609">
        <v>-8.087158203125</v>
      </c>
      <c r="J609">
        <v>8.5714285714285798E-2</v>
      </c>
      <c r="K609">
        <v>-13.6264483103029</v>
      </c>
      <c r="M609">
        <v>8.5714285714285798E-2</v>
      </c>
      <c r="N609">
        <v>-10.6876523288944</v>
      </c>
    </row>
    <row r="610" spans="4:14" x14ac:dyDescent="0.25">
      <c r="D610">
        <v>8.0905233380480807E-2</v>
      </c>
      <c r="E610">
        <v>-7.88558241492556</v>
      </c>
      <c r="G610">
        <v>8.0905233380480807E-2</v>
      </c>
      <c r="H610">
        <v>-7.9345703125</v>
      </c>
      <c r="J610">
        <v>8.0905233380480807E-2</v>
      </c>
      <c r="K610">
        <v>-13.7731663410308</v>
      </c>
      <c r="M610">
        <v>8.0905233380480807E-2</v>
      </c>
      <c r="N610">
        <v>-10.907453029836899</v>
      </c>
    </row>
    <row r="611" spans="4:14" x14ac:dyDescent="0.25">
      <c r="D611">
        <v>7.6096181046675801E-2</v>
      </c>
      <c r="E611">
        <v>-7.9656888768457703</v>
      </c>
      <c r="G611">
        <v>7.6096181046675801E-2</v>
      </c>
      <c r="H611">
        <v>-7.9345703125</v>
      </c>
      <c r="J611">
        <v>7.6096181046675801E-2</v>
      </c>
      <c r="K611">
        <v>-13.921156251744801</v>
      </c>
      <c r="M611">
        <v>7.6096181046675801E-2</v>
      </c>
      <c r="N611">
        <v>-11.133232808059001</v>
      </c>
    </row>
    <row r="612" spans="4:14" x14ac:dyDescent="0.25">
      <c r="D612">
        <v>7.1287128712870698E-2</v>
      </c>
      <c r="E612">
        <v>-8.0551037100852803</v>
      </c>
      <c r="G612">
        <v>7.1287128712870698E-2</v>
      </c>
      <c r="H612">
        <v>-7.476806640625</v>
      </c>
      <c r="J612">
        <v>7.1287128712870698E-2</v>
      </c>
      <c r="K612">
        <v>-14.0703751958506</v>
      </c>
      <c r="M612">
        <v>7.1287128712870698E-2</v>
      </c>
      <c r="N612">
        <v>-11.3649919726227</v>
      </c>
    </row>
    <row r="613" spans="4:14" x14ac:dyDescent="0.25">
      <c r="D613">
        <v>6.6478076379066803E-2</v>
      </c>
      <c r="E613">
        <v>-8.1550180015272193</v>
      </c>
      <c r="G613">
        <v>6.6478076379066803E-2</v>
      </c>
      <c r="H613">
        <v>-7.781982421875</v>
      </c>
      <c r="J613">
        <v>6.6478076379066803E-2</v>
      </c>
      <c r="K613">
        <v>-14.2207778871723</v>
      </c>
      <c r="M613">
        <v>6.6478076379066803E-2</v>
      </c>
      <c r="N613">
        <v>-11.602720761224701</v>
      </c>
    </row>
    <row r="614" spans="4:14" x14ac:dyDescent="0.25">
      <c r="D614">
        <v>6.16690240452617E-2</v>
      </c>
      <c r="E614">
        <v>-8.2665409480046801</v>
      </c>
      <c r="G614">
        <v>6.16690240452617E-2</v>
      </c>
      <c r="H614">
        <v>-8.087158203125</v>
      </c>
      <c r="J614">
        <v>6.16690240452617E-2</v>
      </c>
      <c r="K614">
        <v>-14.372316505983401</v>
      </c>
      <c r="M614">
        <v>6.16690240452617E-2</v>
      </c>
      <c r="N614">
        <v>-11.8463983756532</v>
      </c>
    </row>
    <row r="615" spans="4:14" x14ac:dyDescent="0.25">
      <c r="D615">
        <v>5.6859971711456701E-2</v>
      </c>
      <c r="E615">
        <v>-8.3906985750475407</v>
      </c>
      <c r="G615">
        <v>5.6859971711456701E-2</v>
      </c>
      <c r="H615">
        <v>-8.392333984375</v>
      </c>
      <c r="J615">
        <v>5.6859971711456701E-2</v>
      </c>
      <c r="K615">
        <v>-14.5249406770115</v>
      </c>
      <c r="M615">
        <v>5.6859971711456701E-2</v>
      </c>
      <c r="N615">
        <v>-12.0959925494516</v>
      </c>
    </row>
    <row r="616" spans="4:14" x14ac:dyDescent="0.25">
      <c r="D616">
        <v>5.2050919377651703E-2</v>
      </c>
      <c r="E616">
        <v>-8.5284678736155595</v>
      </c>
      <c r="G616">
        <v>5.2050919377651703E-2</v>
      </c>
      <c r="H616">
        <v>-8.544921875</v>
      </c>
      <c r="J616">
        <v>5.2050919377651703E-2</v>
      </c>
      <c r="K616">
        <v>-14.678597507998299</v>
      </c>
      <c r="M616">
        <v>5.2050919377651703E-2</v>
      </c>
      <c r="N616">
        <v>-12.351459560959301</v>
      </c>
    </row>
    <row r="617" spans="4:14" x14ac:dyDescent="0.25">
      <c r="D617">
        <v>4.72418670438466E-2</v>
      </c>
      <c r="E617">
        <v>-8.6808101649288201</v>
      </c>
      <c r="G617">
        <v>4.72418670438466E-2</v>
      </c>
      <c r="H617">
        <v>-8.697509765625</v>
      </c>
      <c r="J617">
        <v>4.72418670438466E-2</v>
      </c>
      <c r="K617">
        <v>-14.8332316316388</v>
      </c>
      <c r="M617">
        <v>4.72418670438466E-2</v>
      </c>
      <c r="N617">
        <v>-12.6127442573647</v>
      </c>
    </row>
    <row r="618" spans="4:14" x14ac:dyDescent="0.25">
      <c r="D618">
        <v>4.2432814710042698E-2</v>
      </c>
      <c r="E618">
        <v>-8.8486818870832007</v>
      </c>
      <c r="G618">
        <v>4.2432814710042698E-2</v>
      </c>
      <c r="H618">
        <v>-8.544921875</v>
      </c>
      <c r="J618">
        <v>4.2432814710042698E-2</v>
      </c>
      <c r="K618">
        <v>-14.988785216604301</v>
      </c>
      <c r="M618">
        <v>4.2432814710042698E-2</v>
      </c>
      <c r="N618">
        <v>-12.8797798292258</v>
      </c>
    </row>
    <row r="619" spans="4:14" x14ac:dyDescent="0.25">
      <c r="D619">
        <v>3.7623762376237602E-2</v>
      </c>
      <c r="E619">
        <v>-9.03301537507412</v>
      </c>
      <c r="G619">
        <v>3.7623762376237602E-2</v>
      </c>
      <c r="H619">
        <v>-8.544921875</v>
      </c>
      <c r="J619">
        <v>3.7623762376237602E-2</v>
      </c>
      <c r="K619">
        <v>-15.145197936231</v>
      </c>
      <c r="M619">
        <v>3.7623762376237602E-2</v>
      </c>
      <c r="N619">
        <v>-13.152487248732999</v>
      </c>
    </row>
    <row r="620" spans="4:14" x14ac:dyDescent="0.25">
      <c r="D620">
        <v>3.2814710042432603E-2</v>
      </c>
      <c r="E620">
        <v>-9.2346789772049807</v>
      </c>
      <c r="G620">
        <v>3.2814710042432603E-2</v>
      </c>
      <c r="H620">
        <v>-8.85009765625</v>
      </c>
      <c r="J620">
        <v>3.2814710042432603E-2</v>
      </c>
      <c r="K620">
        <v>-15.302406910151999</v>
      </c>
      <c r="M620">
        <v>3.2814710042432603E-2</v>
      </c>
      <c r="N620">
        <v>-13.430774487774601</v>
      </c>
    </row>
    <row r="621" spans="4:14" x14ac:dyDescent="0.25">
      <c r="D621">
        <v>2.8005657708627601E-2</v>
      </c>
      <c r="E621">
        <v>-9.4544426258638694</v>
      </c>
      <c r="G621">
        <v>2.8005657708627601E-2</v>
      </c>
      <c r="H621">
        <v>-8.85009765625</v>
      </c>
      <c r="J621">
        <v>2.8005657708627601E-2</v>
      </c>
      <c r="K621">
        <v>-15.4603466608364</v>
      </c>
      <c r="M621">
        <v>2.8005657708627601E-2</v>
      </c>
      <c r="N621">
        <v>-13.7145358346532</v>
      </c>
    </row>
    <row r="622" spans="4:14" x14ac:dyDescent="0.25">
      <c r="D622">
        <v>2.3196605374822502E-2</v>
      </c>
      <c r="E622">
        <v>-9.6929654152614795</v>
      </c>
      <c r="G622">
        <v>2.3196605374822502E-2</v>
      </c>
      <c r="H622">
        <v>-9.613037109375</v>
      </c>
      <c r="J622">
        <v>2.3196605374822502E-2</v>
      </c>
      <c r="K622">
        <v>-15.6189491117558</v>
      </c>
      <c r="M622">
        <v>2.3196605374822502E-2</v>
      </c>
      <c r="N622">
        <v>-14.003651512482501</v>
      </c>
    </row>
    <row r="623" spans="4:14" x14ac:dyDescent="0.25">
      <c r="D623">
        <v>1.8387553041018599E-2</v>
      </c>
      <c r="E623">
        <v>-9.9508025991240405</v>
      </c>
      <c r="G623">
        <v>1.8387553041018599E-2</v>
      </c>
      <c r="H623">
        <v>-9.307861328125</v>
      </c>
      <c r="J623">
        <v>1.8387553041018599E-2</v>
      </c>
      <c r="K623">
        <v>-15.7781436233875</v>
      </c>
      <c r="M623">
        <v>1.8387553041018599E-2</v>
      </c>
      <c r="N623">
        <v>-14.297987570622199</v>
      </c>
    </row>
    <row r="624" spans="4:14" x14ac:dyDescent="0.25">
      <c r="D624">
        <v>1.35785007072135E-2</v>
      </c>
      <c r="E624">
        <v>-10.2284174707638</v>
      </c>
      <c r="G624">
        <v>1.35785007072135E-2</v>
      </c>
      <c r="H624">
        <v>-10.223388671875</v>
      </c>
      <c r="J624">
        <v>1.35785007072135E-2</v>
      </c>
      <c r="K624">
        <v>-15.937857044206201</v>
      </c>
      <c r="M624">
        <v>1.35785007072135E-2</v>
      </c>
      <c r="N624">
        <v>-14.5973958757291</v>
      </c>
    </row>
    <row r="625" spans="4:14" x14ac:dyDescent="0.25">
      <c r="D625">
        <v>8.7694483734084804E-3</v>
      </c>
      <c r="E625">
        <v>-10.526195589386599</v>
      </c>
      <c r="G625">
        <v>8.7694483734084804E-3</v>
      </c>
      <c r="H625">
        <v>-10.3759765625</v>
      </c>
      <c r="J625">
        <v>8.7694483734084804E-3</v>
      </c>
      <c r="K625">
        <v>-16.098013772879099</v>
      </c>
      <c r="M625">
        <v>8.7694483734084804E-3</v>
      </c>
      <c r="N625">
        <v>-14.9017141738682</v>
      </c>
    </row>
    <row r="626" spans="4:14" x14ac:dyDescent="0.25">
      <c r="D626">
        <v>3.96039603960346E-3</v>
      </c>
      <c r="E626">
        <v>-10.8444684200743</v>
      </c>
      <c r="G626">
        <v>3.96039603960346E-3</v>
      </c>
      <c r="H626">
        <v>-10.68115234375</v>
      </c>
      <c r="J626">
        <v>3.96039603960346E-3</v>
      </c>
      <c r="K626">
        <v>-16.258535843130399</v>
      </c>
      <c r="M626">
        <v>3.96039603960346E-3</v>
      </c>
      <c r="N626">
        <v>-15.2107663110244</v>
      </c>
    </row>
    <row r="627" spans="4:14" x14ac:dyDescent="0.25">
      <c r="D627">
        <v>-8.4865629420050005E-4</v>
      </c>
      <c r="E627">
        <v>-11.1835319164736</v>
      </c>
      <c r="G627">
        <v>-8.4865629420050005E-4</v>
      </c>
      <c r="H627">
        <v>-11.138916015625</v>
      </c>
      <c r="J627">
        <v>-8.4865629420050005E-4</v>
      </c>
      <c r="K627">
        <v>-16.4193430084309</v>
      </c>
      <c r="M627">
        <v>-8.4865629420050005E-4</v>
      </c>
      <c r="N627">
        <v>-15.524362438724699</v>
      </c>
    </row>
    <row r="628" spans="4:14" x14ac:dyDescent="0.25">
      <c r="D628">
        <v>-5.65770862800552E-3</v>
      </c>
      <c r="E628">
        <v>-11.5436503798331</v>
      </c>
      <c r="G628">
        <v>-5.65770862800552E-3</v>
      </c>
      <c r="H628">
        <v>-11.29150390625</v>
      </c>
      <c r="J628">
        <v>-5.65770862800552E-3</v>
      </c>
      <c r="K628">
        <v>-16.580352811288801</v>
      </c>
      <c r="M628">
        <v>-5.65770862800552E-3</v>
      </c>
      <c r="N628">
        <v>-15.842299089445399</v>
      </c>
    </row>
    <row r="629" spans="4:14" x14ac:dyDescent="0.25">
      <c r="D629">
        <v>-1.04667609618106E-2</v>
      </c>
      <c r="E629">
        <v>-11.925050309962099</v>
      </c>
      <c r="G629">
        <v>-1.04667609618106E-2</v>
      </c>
      <c r="H629">
        <v>-11.5966796875</v>
      </c>
      <c r="J629">
        <v>-1.04667609618106E-2</v>
      </c>
      <c r="K629">
        <v>-16.7414806448012</v>
      </c>
      <c r="M629">
        <v>-1.04667609618106E-2</v>
      </c>
      <c r="N629">
        <v>-16.1643591803122</v>
      </c>
    </row>
    <row r="630" spans="4:14" x14ac:dyDescent="0.25">
      <c r="D630">
        <v>-1.5275813295615601E-2</v>
      </c>
      <c r="E630">
        <v>-12.327904182501101</v>
      </c>
      <c r="G630">
        <v>-1.5275813295615601E-2</v>
      </c>
      <c r="H630">
        <v>-12.054443359375</v>
      </c>
      <c r="J630">
        <v>-1.5275813295615601E-2</v>
      </c>
      <c r="K630">
        <v>-16.9026398064989</v>
      </c>
      <c r="M630">
        <v>-1.5275813295615601E-2</v>
      </c>
      <c r="N630">
        <v>-16.4903119457088</v>
      </c>
    </row>
    <row r="631" spans="4:14" x14ac:dyDescent="0.25">
      <c r="D631">
        <v>-2.0084865629420599E-2</v>
      </c>
      <c r="E631">
        <v>-12.752320864017401</v>
      </c>
      <c r="G631">
        <v>-2.0084865629420599E-2</v>
      </c>
      <c r="H631">
        <v>-12.8173828125</v>
      </c>
      <c r="J631">
        <v>-2.0084865629420599E-2</v>
      </c>
      <c r="K631">
        <v>-17.0637415712098</v>
      </c>
      <c r="M631">
        <v>-2.0084865629420599E-2</v>
      </c>
      <c r="N631">
        <v>-16.8199130022054</v>
      </c>
    </row>
    <row r="632" spans="4:14" x14ac:dyDescent="0.25">
      <c r="D632">
        <v>-2.4893917963224599E-2</v>
      </c>
      <c r="E632">
        <v>-13.1983713651356</v>
      </c>
      <c r="G632">
        <v>-2.4893917963224599E-2</v>
      </c>
      <c r="H632">
        <v>-13.73291015625</v>
      </c>
      <c r="J632">
        <v>-2.4893917963224599E-2</v>
      </c>
      <c r="K632">
        <v>-17.224695328731102</v>
      </c>
      <c r="M632">
        <v>-2.4893917963224599E-2</v>
      </c>
      <c r="N632">
        <v>-17.152904894075299</v>
      </c>
    </row>
    <row r="633" spans="4:14" x14ac:dyDescent="0.25">
      <c r="D633">
        <v>-2.9702970297029601E-2</v>
      </c>
      <c r="E633">
        <v>-13.666149901132</v>
      </c>
      <c r="G633">
        <v>-2.9702970297029601E-2</v>
      </c>
      <c r="H633">
        <v>-14.0380859375</v>
      </c>
      <c r="J633">
        <v>-2.9702970297029601E-2</v>
      </c>
      <c r="K633">
        <v>-17.3854087863464</v>
      </c>
      <c r="M633">
        <v>-2.9702970297029601E-2</v>
      </c>
      <c r="N633">
        <v>-17.4890181201439</v>
      </c>
    </row>
    <row r="634" spans="4:14" x14ac:dyDescent="0.25">
      <c r="D634">
        <v>-3.45120226308347E-2</v>
      </c>
      <c r="E634">
        <v>-14.1558295161855</v>
      </c>
      <c r="G634">
        <v>-3.45120226308347E-2</v>
      </c>
      <c r="H634">
        <v>-14.495849609375</v>
      </c>
      <c r="J634">
        <v>-3.45120226308347E-2</v>
      </c>
      <c r="K634">
        <v>-17.545788171402101</v>
      </c>
      <c r="M634">
        <v>-3.45120226308347E-2</v>
      </c>
      <c r="N634">
        <v>-17.827972150357201</v>
      </c>
    </row>
    <row r="635" spans="4:14" x14ac:dyDescent="0.25">
      <c r="D635">
        <v>-3.9321074964639699E-2</v>
      </c>
      <c r="E635">
        <v>-14.667681103118699</v>
      </c>
      <c r="G635">
        <v>-3.9321074964639699E-2</v>
      </c>
      <c r="H635">
        <v>-15.106201171875</v>
      </c>
      <c r="J635">
        <v>-3.9321074964639699E-2</v>
      </c>
      <c r="K635">
        <v>-17.705738384411202</v>
      </c>
      <c r="M635">
        <v>-3.9321074964639699E-2</v>
      </c>
      <c r="N635">
        <v>-18.169476056352501</v>
      </c>
    </row>
    <row r="636" spans="4:14" x14ac:dyDescent="0.25">
      <c r="D636">
        <v>-4.4130127298444698E-2</v>
      </c>
      <c r="E636">
        <v>-15.2020677487474</v>
      </c>
      <c r="G636">
        <v>-4.4130127298444698E-2</v>
      </c>
      <c r="H636">
        <v>-15.2587890625</v>
      </c>
      <c r="J636">
        <v>-4.4130127298444698E-2</v>
      </c>
      <c r="K636">
        <v>-17.865163121786299</v>
      </c>
      <c r="M636">
        <v>-4.4130127298444698E-2</v>
      </c>
      <c r="N636">
        <v>-18.513228901702799</v>
      </c>
    </row>
    <row r="637" spans="4:14" x14ac:dyDescent="0.25">
      <c r="D637">
        <v>-4.8939179632248697E-2</v>
      </c>
      <c r="E637">
        <v>-15.7594191279016</v>
      </c>
      <c r="G637">
        <v>-4.8939179632248697E-2</v>
      </c>
      <c r="H637">
        <v>-15.411376953125</v>
      </c>
      <c r="J637">
        <v>-4.8939179632248697E-2</v>
      </c>
      <c r="K637">
        <v>-18.023964975867099</v>
      </c>
      <c r="M637">
        <v>-4.8939179632248697E-2</v>
      </c>
      <c r="N637">
        <v>-18.858919950648101</v>
      </c>
    </row>
    <row r="638" spans="4:14" x14ac:dyDescent="0.25">
      <c r="D638">
        <v>-5.3748231966053703E-2</v>
      </c>
      <c r="E638">
        <v>-16.340171486979301</v>
      </c>
      <c r="G638">
        <v>-5.3748231966053703E-2</v>
      </c>
      <c r="H638">
        <v>-15.716552734375</v>
      </c>
      <c r="J638">
        <v>-5.3748231966053703E-2</v>
      </c>
      <c r="K638">
        <v>-18.1820454894013</v>
      </c>
      <c r="M638">
        <v>-5.3748231966053703E-2</v>
      </c>
      <c r="N638">
        <v>-19.206228522439499</v>
      </c>
    </row>
    <row r="639" spans="4:14" x14ac:dyDescent="0.25">
      <c r="D639">
        <v>-5.8557284299858701E-2</v>
      </c>
      <c r="E639">
        <v>-16.944680302235302</v>
      </c>
      <c r="G639">
        <v>-5.8557284299858701E-2</v>
      </c>
      <c r="H639">
        <v>-15.716552734375</v>
      </c>
      <c r="J639">
        <v>-5.8557284299858701E-2</v>
      </c>
      <c r="K639">
        <v>-18.339305175958099</v>
      </c>
      <c r="M639">
        <v>-5.8557284299858701E-2</v>
      </c>
      <c r="N639">
        <v>-19.554823579134201</v>
      </c>
    </row>
    <row r="640" spans="4:14" x14ac:dyDescent="0.25">
      <c r="D640">
        <v>-6.3366336633663797E-2</v>
      </c>
      <c r="E640">
        <v>-17.573117490180699</v>
      </c>
      <c r="G640">
        <v>-6.3366336633663797E-2</v>
      </c>
      <c r="H640">
        <v>-15.869140625</v>
      </c>
      <c r="J640">
        <v>-6.3366336633663797E-2</v>
      </c>
      <c r="K640">
        <v>-18.495643525377702</v>
      </c>
      <c r="M640">
        <v>-6.3366336633663797E-2</v>
      </c>
      <c r="N640">
        <v>-19.904363192637501</v>
      </c>
    </row>
    <row r="641" spans="4:14" x14ac:dyDescent="0.25">
      <c r="D641">
        <v>-6.81753889674689E-2</v>
      </c>
      <c r="E641">
        <v>-18.225357884108501</v>
      </c>
      <c r="G641">
        <v>-6.81753889674689E-2</v>
      </c>
      <c r="H641">
        <v>-16.326904296875</v>
      </c>
      <c r="J641">
        <v>-6.81753889674689E-2</v>
      </c>
      <c r="K641">
        <v>-18.650959001924001</v>
      </c>
      <c r="M641">
        <v>-6.81753889674689E-2</v>
      </c>
      <c r="N641">
        <v>-20.254493949925099</v>
      </c>
    </row>
    <row r="642" spans="4:14" x14ac:dyDescent="0.25">
      <c r="D642">
        <v>-7.2984441301272795E-2</v>
      </c>
      <c r="E642">
        <v>-18.900881294958602</v>
      </c>
      <c r="G642">
        <v>-7.2984441301272795E-2</v>
      </c>
      <c r="H642">
        <v>-17.08984375</v>
      </c>
      <c r="J642">
        <v>-7.2984441301272795E-2</v>
      </c>
      <c r="K642">
        <v>-18.805149077122099</v>
      </c>
      <c r="M642">
        <v>-7.2984441301272795E-2</v>
      </c>
      <c r="N642">
        <v>-20.6048506160916</v>
      </c>
    </row>
    <row r="643" spans="4:14" x14ac:dyDescent="0.25">
      <c r="D643">
        <v>-7.7793493635077801E-2</v>
      </c>
      <c r="E643">
        <v>-19.598721337782202</v>
      </c>
      <c r="G643">
        <v>-7.7793493635077801E-2</v>
      </c>
      <c r="H643">
        <v>-17.852783203125</v>
      </c>
      <c r="J643">
        <v>-7.7793493635077801E-2</v>
      </c>
      <c r="K643">
        <v>-18.958110346891999</v>
      </c>
      <c r="M643">
        <v>-7.7793493635077801E-2</v>
      </c>
      <c r="N643">
        <v>-20.955056432835399</v>
      </c>
    </row>
    <row r="644" spans="4:14" x14ac:dyDescent="0.25">
      <c r="D644">
        <v>-8.2602545968882807E-2</v>
      </c>
      <c r="E644">
        <v>-20.3174611608775</v>
      </c>
      <c r="G644">
        <v>-8.2602545968882807E-2</v>
      </c>
      <c r="H644">
        <v>-18.768310546875</v>
      </c>
      <c r="J644">
        <v>-8.2602545968882807E-2</v>
      </c>
      <c r="K644">
        <v>-19.109738733018499</v>
      </c>
      <c r="M644">
        <v>-8.2602545968882807E-2</v>
      </c>
      <c r="N644">
        <v>-21.304724053486702</v>
      </c>
    </row>
    <row r="645" spans="4:14" x14ac:dyDescent="0.25">
      <c r="D645">
        <v>-8.7411598302687896E-2</v>
      </c>
      <c r="E645">
        <v>-21.055254764099601</v>
      </c>
      <c r="G645">
        <v>-8.7411598302687896E-2</v>
      </c>
      <c r="H645">
        <v>-19.53125</v>
      </c>
      <c r="J645">
        <v>-8.7411598302687896E-2</v>
      </c>
      <c r="K645">
        <v>-19.259929734681702</v>
      </c>
      <c r="M645">
        <v>-8.7411598302687896E-2</v>
      </c>
      <c r="N645">
        <v>-21.653456855044698</v>
      </c>
    </row>
    <row r="646" spans="4:14" x14ac:dyDescent="0.25">
      <c r="D646">
        <v>-9.2220650636491902E-2</v>
      </c>
      <c r="E646">
        <v>-21.8098574931557</v>
      </c>
      <c r="G646">
        <v>-9.2220650636491902E-2</v>
      </c>
      <c r="H646">
        <v>-20.599365234375</v>
      </c>
      <c r="J646">
        <v>-9.2220650636491902E-2</v>
      </c>
      <c r="K646">
        <v>-19.408578703399101</v>
      </c>
      <c r="M646">
        <v>-9.2220650636491902E-2</v>
      </c>
      <c r="N646">
        <v>-22.000850425649102</v>
      </c>
    </row>
    <row r="647" spans="4:14" x14ac:dyDescent="0.25">
      <c r="D647">
        <v>-9.7029702970296894E-2</v>
      </c>
      <c r="E647">
        <v>-22.5786637744947</v>
      </c>
      <c r="G647">
        <v>-9.7029702970296894E-2</v>
      </c>
      <c r="H647">
        <v>-21.514892578125</v>
      </c>
      <c r="J647">
        <v>-9.7029702970296894E-2</v>
      </c>
      <c r="K647">
        <v>-19.555581137606701</v>
      </c>
      <c r="M647">
        <v>-9.7029702970296894E-2</v>
      </c>
      <c r="N647">
        <v>-22.3464941997231</v>
      </c>
    </row>
    <row r="648" spans="4:14" x14ac:dyDescent="0.25">
      <c r="D648">
        <v>-0.101838755304102</v>
      </c>
      <c r="E648">
        <v>-23.358750254611099</v>
      </c>
      <c r="G648">
        <v>-0.101838755304102</v>
      </c>
      <c r="H648">
        <v>-22.27783203125</v>
      </c>
      <c r="J648">
        <v>-0.101838755304102</v>
      </c>
      <c r="K648">
        <v>-19.700832993109699</v>
      </c>
      <c r="M648">
        <v>-0.101838755304102</v>
      </c>
      <c r="N648">
        <v>-22.689973213050699</v>
      </c>
    </row>
    <row r="649" spans="4:14" x14ac:dyDescent="0.25">
      <c r="D649">
        <v>-0.106647807637907</v>
      </c>
      <c r="E649">
        <v>-24.146915411972401</v>
      </c>
      <c r="G649">
        <v>-0.106647807637907</v>
      </c>
      <c r="H649">
        <v>-23.49853515625</v>
      </c>
      <c r="J649">
        <v>-0.106647807637907</v>
      </c>
      <c r="K649">
        <v>-19.844230994190301</v>
      </c>
      <c r="M649">
        <v>-0.106647807637907</v>
      </c>
      <c r="N649">
        <v>-23.030869863173901</v>
      </c>
    </row>
    <row r="650" spans="4:14" x14ac:dyDescent="0.25">
      <c r="D650">
        <v>-0.11145685997171199</v>
      </c>
      <c r="E650">
        <v>-24.9397235563893</v>
      </c>
      <c r="G650">
        <v>-0.11145685997171199</v>
      </c>
      <c r="H650">
        <v>-24.566650390625</v>
      </c>
      <c r="J650">
        <v>-0.11145685997171199</v>
      </c>
      <c r="K650">
        <v>-19.985672956855201</v>
      </c>
      <c r="M650">
        <v>-0.11145685997171199</v>
      </c>
      <c r="N650">
        <v>-23.368765763262601</v>
      </c>
    </row>
    <row r="651" spans="4:14" x14ac:dyDescent="0.25">
      <c r="D651">
        <v>-0.116265912305516</v>
      </c>
      <c r="E651">
        <v>-25.733561199962001</v>
      </c>
      <c r="G651">
        <v>-0.116265912305516</v>
      </c>
      <c r="H651">
        <v>-25.177001953125</v>
      </c>
      <c r="J651">
        <v>-0.116265912305516</v>
      </c>
      <c r="K651">
        <v>-20.125058135701799</v>
      </c>
      <c r="M651">
        <v>-0.116265912305516</v>
      </c>
      <c r="N651">
        <v>-23.703243777612599</v>
      </c>
    </row>
    <row r="652" spans="4:14" x14ac:dyDescent="0.25">
      <c r="D652">
        <v>-0.12107496463932101</v>
      </c>
      <c r="E652">
        <v>-26.524680308278299</v>
      </c>
      <c r="G652">
        <v>-0.12107496463932101</v>
      </c>
      <c r="H652">
        <v>-26.092529296875</v>
      </c>
      <c r="J652">
        <v>-0.12107496463932101</v>
      </c>
      <c r="K652">
        <v>-20.262287552501199</v>
      </c>
      <c r="M652">
        <v>-0.12107496463932101</v>
      </c>
      <c r="N652">
        <v>-24.0338899214352</v>
      </c>
    </row>
    <row r="653" spans="4:14" x14ac:dyDescent="0.25">
      <c r="D653">
        <v>-0.12588401697312601</v>
      </c>
      <c r="E653">
        <v>-27.309217358001799</v>
      </c>
      <c r="G653">
        <v>-0.12588401697312601</v>
      </c>
      <c r="H653">
        <v>-27.16064453125</v>
      </c>
      <c r="J653">
        <v>-0.12588401697312601</v>
      </c>
      <c r="K653">
        <v>-20.397264287473199</v>
      </c>
      <c r="M653">
        <v>-0.12588401697312601</v>
      </c>
      <c r="N653">
        <v>-24.360294981379798</v>
      </c>
    </row>
    <row r="654" spans="4:14" x14ac:dyDescent="0.25">
      <c r="D654">
        <v>-0.130693069306931</v>
      </c>
      <c r="E654">
        <v>-28.083217882124401</v>
      </c>
      <c r="G654">
        <v>-0.130693069306931</v>
      </c>
      <c r="H654">
        <v>-28.076171875</v>
      </c>
      <c r="J654">
        <v>-0.130693069306931</v>
      </c>
      <c r="K654">
        <v>-20.529893779048301</v>
      </c>
      <c r="M654">
        <v>-0.130693069306931</v>
      </c>
      <c r="N654">
        <v>-24.682056205616099</v>
      </c>
    </row>
    <row r="655" spans="4:14" x14ac:dyDescent="0.25">
      <c r="D655">
        <v>-0.135502121640736</v>
      </c>
      <c r="E655">
        <v>-28.842686631691901</v>
      </c>
      <c r="G655">
        <v>-0.135502121640736</v>
      </c>
      <c r="H655">
        <v>-29.449462890625</v>
      </c>
      <c r="J655">
        <v>-0.135502121640736</v>
      </c>
      <c r="K655">
        <v>-20.660084162660699</v>
      </c>
      <c r="M655">
        <v>-0.135502121640736</v>
      </c>
      <c r="N655">
        <v>-24.998779296428602</v>
      </c>
    </row>
    <row r="656" spans="4:14" x14ac:dyDescent="0.25">
      <c r="D656">
        <v>-0.14031117397453999</v>
      </c>
      <c r="E656">
        <v>-29.5836619456914</v>
      </c>
      <c r="G656">
        <v>-0.14031117397453999</v>
      </c>
      <c r="H656">
        <v>-30.364990234375</v>
      </c>
      <c r="J656">
        <v>-0.14031117397453999</v>
      </c>
      <c r="K656">
        <v>-20.787746644795899</v>
      </c>
      <c r="M656">
        <v>-0.14031117397453999</v>
      </c>
      <c r="N656">
        <v>-25.310080677580402</v>
      </c>
    </row>
    <row r="657" spans="4:14" x14ac:dyDescent="0.25">
      <c r="D657">
        <v>-0.14512022630834501</v>
      </c>
      <c r="E657">
        <v>-30.302293766439099</v>
      </c>
      <c r="G657">
        <v>-0.14512022630834501</v>
      </c>
      <c r="H657">
        <v>-30.82275390625</v>
      </c>
      <c r="J657">
        <v>-0.14512022630834501</v>
      </c>
      <c r="K657">
        <v>-20.9127958780137</v>
      </c>
      <c r="M657">
        <v>-0.14512022630834501</v>
      </c>
      <c r="N657">
        <v>-25.615589776962601</v>
      </c>
    </row>
    <row r="658" spans="4:14" x14ac:dyDescent="0.25">
      <c r="D658">
        <v>-0.14992927864215</v>
      </c>
      <c r="E658">
        <v>-30.9948831721651</v>
      </c>
      <c r="G658">
        <v>-0.14992927864215</v>
      </c>
      <c r="H658">
        <v>-31.43310546875</v>
      </c>
      <c r="J658">
        <v>-0.14992927864215</v>
      </c>
      <c r="K658">
        <v>-21.035150268345401</v>
      </c>
      <c r="M658">
        <v>-0.14992927864215</v>
      </c>
      <c r="N658">
        <v>-25.9149508043335</v>
      </c>
    </row>
    <row r="659" spans="4:14" x14ac:dyDescent="0.25">
      <c r="D659">
        <v>-0.15473833097595499</v>
      </c>
      <c r="E659">
        <v>-31.657884388789601</v>
      </c>
      <c r="G659">
        <v>-0.15473833097595499</v>
      </c>
      <c r="H659">
        <v>-32.806396484375</v>
      </c>
      <c r="J659">
        <v>-0.15473833097595499</v>
      </c>
      <c r="K659">
        <v>-21.154732215102801</v>
      </c>
      <c r="M659">
        <v>-0.15473833097595499</v>
      </c>
      <c r="N659">
        <v>-26.2078240252721</v>
      </c>
    </row>
    <row r="660" spans="4:14" x14ac:dyDescent="0.25">
      <c r="D660">
        <v>-0.15954738330976001</v>
      </c>
      <c r="E660">
        <v>-32.287932484685001</v>
      </c>
      <c r="G660">
        <v>-0.15954738330976001</v>
      </c>
      <c r="H660">
        <v>-33.721923828125</v>
      </c>
      <c r="J660">
        <v>-0.15954738330976001</v>
      </c>
      <c r="K660">
        <v>-21.2714683822661</v>
      </c>
      <c r="M660">
        <v>-0.15954738330976001</v>
      </c>
      <c r="N660">
        <v>-26.4938872854934</v>
      </c>
    </row>
    <row r="661" spans="4:14" x14ac:dyDescent="0.25">
      <c r="D661">
        <v>-0.164356435643564</v>
      </c>
      <c r="E661">
        <v>-32.881923982616698</v>
      </c>
      <c r="G661">
        <v>-0.164356435643564</v>
      </c>
      <c r="H661">
        <v>-34.637451171875</v>
      </c>
      <c r="J661">
        <v>-0.164356435643564</v>
      </c>
      <c r="K661">
        <v>-21.385290043427901</v>
      </c>
      <c r="M661">
        <v>-0.164356435643564</v>
      </c>
      <c r="N661">
        <v>-26.7728381051604</v>
      </c>
    </row>
    <row r="662" spans="4:14" x14ac:dyDescent="0.25">
      <c r="D662">
        <v>-0.16916548797736899</v>
      </c>
      <c r="E662">
        <v>-33.437108110364598</v>
      </c>
      <c r="G662">
        <v>-0.16916548797736899</v>
      </c>
      <c r="H662">
        <v>-35.247802734375</v>
      </c>
      <c r="J662">
        <v>-0.16916548797736899</v>
      </c>
      <c r="K662">
        <v>-21.496133431687099</v>
      </c>
      <c r="M662">
        <v>-0.16916548797736899</v>
      </c>
      <c r="N662">
        <v>-27.044395822814401</v>
      </c>
    </row>
    <row r="663" spans="4:14" x14ac:dyDescent="0.25">
      <c r="D663">
        <v>-0.17397454031117399</v>
      </c>
      <c r="E663">
        <v>-33.9511487397154</v>
      </c>
      <c r="G663">
        <v>-0.17397454031117399</v>
      </c>
      <c r="H663">
        <v>-35.70556640625</v>
      </c>
      <c r="J663">
        <v>-0.17397454031117399</v>
      </c>
      <c r="K663">
        <v>-21.603940029697899</v>
      </c>
      <c r="M663">
        <v>-0.17397454031117399</v>
      </c>
      <c r="N663">
        <v>-27.308303297444699</v>
      </c>
    </row>
    <row r="664" spans="4:14" x14ac:dyDescent="0.25">
      <c r="D664">
        <v>-0.17878359264497901</v>
      </c>
      <c r="E664">
        <v>-34.4221481161429</v>
      </c>
      <c r="G664">
        <v>-0.17878359264497901</v>
      </c>
      <c r="H664">
        <v>-36.0107421875</v>
      </c>
      <c r="J664">
        <v>-0.17878359264497901</v>
      </c>
      <c r="K664">
        <v>-21.708656784649399</v>
      </c>
      <c r="M664">
        <v>-0.17878359264497901</v>
      </c>
      <c r="N664">
        <v>-27.564328053693501</v>
      </c>
    </row>
    <row r="665" spans="4:14" x14ac:dyDescent="0.25">
      <c r="D665">
        <v>-0.183592644978784</v>
      </c>
      <c r="E665">
        <v>-34.848640148504302</v>
      </c>
      <c r="G665">
        <v>-0.183592644978784</v>
      </c>
      <c r="H665">
        <v>-36.468505859375</v>
      </c>
      <c r="J665">
        <v>-0.183592644978784</v>
      </c>
      <c r="K665">
        <v>-21.810236259636198</v>
      </c>
      <c r="M665">
        <v>-0.183592644978784</v>
      </c>
      <c r="N665">
        <v>-27.8122629578648</v>
      </c>
    </row>
    <row r="666" spans="4:14" x14ac:dyDescent="0.25">
      <c r="D666">
        <v>-0.18840169731258799</v>
      </c>
      <c r="E666">
        <v>-35.229575292973301</v>
      </c>
      <c r="G666">
        <v>-0.18840169731258799</v>
      </c>
      <c r="H666">
        <v>-36.92626953125</v>
      </c>
      <c r="J666">
        <v>-0.18840169731258799</v>
      </c>
      <c r="K666">
        <v>-21.908636755759201</v>
      </c>
      <c r="M666">
        <v>-0.18840169731258799</v>
      </c>
      <c r="N666">
        <v>-28.051926686123601</v>
      </c>
    </row>
    <row r="667" spans="4:14" x14ac:dyDescent="0.25">
      <c r="D667">
        <v>-0.19321074964639301</v>
      </c>
      <c r="E667">
        <v>-35.564314167680998</v>
      </c>
      <c r="G667">
        <v>-0.19321074964639301</v>
      </c>
      <c r="H667">
        <v>-37.078857421875</v>
      </c>
      <c r="J667">
        <v>-0.19321074964639301</v>
      </c>
      <c r="K667">
        <v>-22.003822431667</v>
      </c>
      <c r="M667">
        <v>-0.19321074964639301</v>
      </c>
      <c r="N667">
        <v>-28.283164188259899</v>
      </c>
    </row>
    <row r="668" spans="4:14" x14ac:dyDescent="0.25">
      <c r="D668">
        <v>-0.198019801980198</v>
      </c>
      <c r="E668">
        <v>-35.852618186494198</v>
      </c>
      <c r="G668">
        <v>-0.198019801980198</v>
      </c>
      <c r="H668">
        <v>-37.078857421875</v>
      </c>
      <c r="J668">
        <v>-0.198019801980198</v>
      </c>
      <c r="K668">
        <v>-22.095763401488799</v>
      </c>
      <c r="M668">
        <v>-0.198019801980198</v>
      </c>
      <c r="N668">
        <v>-28.505847002749501</v>
      </c>
    </row>
    <row r="669" spans="4:14" x14ac:dyDescent="0.25">
      <c r="D669">
        <v>-0.20282885431400299</v>
      </c>
      <c r="E669">
        <v>-36.094618212136503</v>
      </c>
      <c r="G669">
        <v>-0.20282885431400299</v>
      </c>
      <c r="H669">
        <v>-37.2314453125</v>
      </c>
      <c r="J669">
        <v>-0.20282885431400299</v>
      </c>
      <c r="K669">
        <v>-22.184435780669101</v>
      </c>
      <c r="M669">
        <v>-0.20282885431400299</v>
      </c>
      <c r="N669">
        <v>-28.719873191865702</v>
      </c>
    </row>
    <row r="670" spans="4:14" x14ac:dyDescent="0.25">
      <c r="D670">
        <v>-0.20763790664780701</v>
      </c>
      <c r="E670">
        <v>-36.290770873289702</v>
      </c>
      <c r="G670">
        <v>-0.20763790664780701</v>
      </c>
      <c r="H670">
        <v>-37.384033203125</v>
      </c>
      <c r="J670">
        <v>-0.20763790664780701</v>
      </c>
      <c r="K670">
        <v>-22.2698216949684</v>
      </c>
      <c r="M670">
        <v>-0.20763790664780701</v>
      </c>
      <c r="N670">
        <v>-28.925167013090899</v>
      </c>
    </row>
    <row r="671" spans="4:14" x14ac:dyDescent="0.25">
      <c r="D671">
        <v>-0.21244695898161201</v>
      </c>
      <c r="E671">
        <v>-36.441828865425599</v>
      </c>
      <c r="G671">
        <v>-0.21244695898161201</v>
      </c>
      <c r="H671">
        <v>-37.689208984375</v>
      </c>
      <c r="J671">
        <v>-0.21244695898161201</v>
      </c>
      <c r="K671">
        <v>-22.351909294583201</v>
      </c>
      <c r="M671">
        <v>-0.21244695898161201</v>
      </c>
      <c r="N671">
        <v>-29.121678645743799</v>
      </c>
    </row>
    <row r="672" spans="4:14" x14ac:dyDescent="0.25">
      <c r="D672">
        <v>-0.217256011315417</v>
      </c>
      <c r="E672">
        <v>-36.548837100388297</v>
      </c>
      <c r="G672">
        <v>-0.217256011315417</v>
      </c>
      <c r="H672">
        <v>-37.841796875</v>
      </c>
      <c r="J672">
        <v>-0.217256011315417</v>
      </c>
      <c r="K672">
        <v>-22.430692792455599</v>
      </c>
      <c r="M672">
        <v>-0.217256011315417</v>
      </c>
      <c r="N672">
        <v>-29.309384117873101</v>
      </c>
    </row>
    <row r="673" spans="4:14" x14ac:dyDescent="0.25">
      <c r="D673">
        <v>-0.22206506364922199</v>
      </c>
      <c r="E673">
        <v>-36.613144935387503</v>
      </c>
      <c r="G673">
        <v>-0.22206506364922199</v>
      </c>
      <c r="H673">
        <v>-37.841796875</v>
      </c>
      <c r="J673">
        <v>-0.22206506364922199</v>
      </c>
      <c r="K673">
        <v>-22.5061725115279</v>
      </c>
      <c r="M673">
        <v>-0.22206506364922199</v>
      </c>
      <c r="N673">
        <v>-29.488285317713999</v>
      </c>
    </row>
    <row r="674" spans="4:14" x14ac:dyDescent="0.25">
      <c r="D674">
        <v>-0.22687411598302701</v>
      </c>
      <c r="E674">
        <v>-36.6364174510772</v>
      </c>
      <c r="G674">
        <v>-0.22687411598302701</v>
      </c>
      <c r="H674">
        <v>-37.994384765625</v>
      </c>
      <c r="J674">
        <v>-0.22687411598302701</v>
      </c>
      <c r="K674">
        <v>-22.578354914250902</v>
      </c>
      <c r="M674">
        <v>-0.22687411598302701</v>
      </c>
      <c r="N674">
        <v>-29.658409887028601</v>
      </c>
    </row>
    <row r="675" spans="4:14" x14ac:dyDescent="0.25">
      <c r="D675">
        <v>-0.231683168316831</v>
      </c>
      <c r="E675">
        <v>-36.6206358576284</v>
      </c>
      <c r="G675">
        <v>-0.231683168316831</v>
      </c>
      <c r="H675">
        <v>-37.53662109375</v>
      </c>
      <c r="J675">
        <v>-0.231683168316831</v>
      </c>
      <c r="K675">
        <v>-22.647252599095399</v>
      </c>
      <c r="M675">
        <v>-0.231683168316831</v>
      </c>
      <c r="N675">
        <v>-29.819810880469699</v>
      </c>
    </row>
    <row r="676" spans="4:14" x14ac:dyDescent="0.25">
      <c r="D676">
        <v>-0.23649222065063599</v>
      </c>
      <c r="E676">
        <v>-36.5680698441952</v>
      </c>
      <c r="G676">
        <v>-0.23649222065063599</v>
      </c>
      <c r="H676">
        <v>-36.92626953125</v>
      </c>
      <c r="J676">
        <v>-0.23649222065063599</v>
      </c>
      <c r="K676">
        <v>-22.712884237371899</v>
      </c>
      <c r="M676">
        <v>-0.23649222065063599</v>
      </c>
      <c r="N676">
        <v>-29.972565988133798</v>
      </c>
    </row>
    <row r="677" spans="4:14" x14ac:dyDescent="0.25">
      <c r="D677">
        <v>-0.24130127298444101</v>
      </c>
      <c r="E677">
        <v>-36.481207006491601</v>
      </c>
      <c r="G677">
        <v>-0.24130127298444101</v>
      </c>
      <c r="H677">
        <v>-36.773681640625</v>
      </c>
      <c r="J677">
        <v>-0.24130127298444101</v>
      </c>
      <c r="K677">
        <v>-22.775274427476901</v>
      </c>
      <c r="M677">
        <v>-0.24130127298444101</v>
      </c>
      <c r="N677">
        <v>-30.116776147358902</v>
      </c>
    </row>
    <row r="678" spans="4:14" x14ac:dyDescent="0.25">
      <c r="D678">
        <v>-0.246110325318246</v>
      </c>
      <c r="E678">
        <v>-36.362665138434402</v>
      </c>
      <c r="G678">
        <v>-0.246110325318246</v>
      </c>
      <c r="H678">
        <v>-36.31591796875</v>
      </c>
      <c r="J678">
        <v>-0.246110325318246</v>
      </c>
      <c r="K678">
        <v>-22.834453508499799</v>
      </c>
      <c r="M678">
        <v>-0.246110325318246</v>
      </c>
      <c r="N678">
        <v>-30.252563862138601</v>
      </c>
    </row>
    <row r="679" spans="4:14" x14ac:dyDescent="0.25">
      <c r="D679">
        <v>-0.25091937765205202</v>
      </c>
      <c r="E679">
        <v>-36.215122702008202</v>
      </c>
      <c r="G679">
        <v>-0.25091937765205202</v>
      </c>
      <c r="H679">
        <v>-36.163330078125</v>
      </c>
      <c r="J679">
        <v>-0.25091937765205202</v>
      </c>
      <c r="K679">
        <v>-22.8904573903773</v>
      </c>
      <c r="M679">
        <v>-0.25091937765205202</v>
      </c>
      <c r="N679">
        <v>-30.380071664313402</v>
      </c>
    </row>
    <row r="680" spans="4:14" x14ac:dyDescent="0.25">
      <c r="D680">
        <v>-0.25572842998585599</v>
      </c>
      <c r="E680">
        <v>-36.041274012194997</v>
      </c>
      <c r="G680">
        <v>-0.25572842998585599</v>
      </c>
      <c r="H680">
        <v>-36.0107421875</v>
      </c>
      <c r="J680">
        <v>-0.25572842998585599</v>
      </c>
      <c r="K680">
        <v>-22.943327412021301</v>
      </c>
      <c r="M680">
        <v>-0.25572842998585599</v>
      </c>
      <c r="N680">
        <v>-30.499460803060099</v>
      </c>
    </row>
    <row r="681" spans="4:14" x14ac:dyDescent="0.25">
      <c r="D681">
        <v>-0.26053748231966101</v>
      </c>
      <c r="E681">
        <v>-35.843808469889403</v>
      </c>
      <c r="G681">
        <v>-0.26053748231966101</v>
      </c>
      <c r="H681">
        <v>-35.858154296875</v>
      </c>
      <c r="J681">
        <v>-0.26053748231966101</v>
      </c>
      <c r="K681">
        <v>-22.993110227406898</v>
      </c>
      <c r="M681">
        <v>-0.26053748231966101</v>
      </c>
      <c r="N681">
        <v>-30.610910162249201</v>
      </c>
    </row>
    <row r="682" spans="4:14" x14ac:dyDescent="0.25">
      <c r="D682">
        <v>-0.26534653465346603</v>
      </c>
      <c r="E682">
        <v>-35.625410773524202</v>
      </c>
      <c r="G682">
        <v>-0.26534653465346603</v>
      </c>
      <c r="H682">
        <v>-35.70556640625</v>
      </c>
      <c r="J682">
        <v>-0.26534653465346603</v>
      </c>
      <c r="K682">
        <v>-23.0398577157898</v>
      </c>
      <c r="M682">
        <v>-0.26534653465346603</v>
      </c>
      <c r="N682">
        <v>-30.714615376219498</v>
      </c>
    </row>
    <row r="683" spans="4:14" x14ac:dyDescent="0.25">
      <c r="D683">
        <v>-0.27015558698727099</v>
      </c>
      <c r="E683">
        <v>-35.388767062760799</v>
      </c>
      <c r="G683">
        <v>-0.27015558698727099</v>
      </c>
      <c r="H683">
        <v>-35.247802734375</v>
      </c>
      <c r="J683">
        <v>-0.27015558698727099</v>
      </c>
      <c r="K683">
        <v>-23.083626893157099</v>
      </c>
      <c r="M683">
        <v>-0.27015558698727099</v>
      </c>
      <c r="N683">
        <v>-30.8107879696393</v>
      </c>
    </row>
    <row r="684" spans="4:14" x14ac:dyDescent="0.25">
      <c r="D684">
        <v>-0.27496463932107601</v>
      </c>
      <c r="E684">
        <v>-35.136564343228997</v>
      </c>
      <c r="G684">
        <v>-0.27496463932107601</v>
      </c>
      <c r="H684">
        <v>-35.247802734375</v>
      </c>
      <c r="J684">
        <v>-0.27496463932107601</v>
      </c>
      <c r="K684">
        <v>-23.124479805826201</v>
      </c>
      <c r="M684">
        <v>-0.27496463932107601</v>
      </c>
      <c r="N684">
        <v>-30.8996543760443</v>
      </c>
    </row>
    <row r="685" spans="4:14" x14ac:dyDescent="0.25">
      <c r="D685">
        <v>-0.27977369165487997</v>
      </c>
      <c r="E685">
        <v>-34.871489703333999</v>
      </c>
      <c r="G685">
        <v>-0.27977369165487997</v>
      </c>
      <c r="H685">
        <v>-34.942626953125</v>
      </c>
      <c r="J685">
        <v>-0.27977369165487997</v>
      </c>
      <c r="K685">
        <v>-23.162483417606701</v>
      </c>
      <c r="M685">
        <v>-0.27977369165487997</v>
      </c>
      <c r="N685">
        <v>-30.981454921300401</v>
      </c>
    </row>
    <row r="686" spans="4:14" x14ac:dyDescent="0.25">
      <c r="D686">
        <v>-0.28458274398868499</v>
      </c>
      <c r="E686">
        <v>-34.596231043572303</v>
      </c>
      <c r="G686">
        <v>-0.28458274398868499</v>
      </c>
      <c r="H686">
        <v>-34.1796875</v>
      </c>
      <c r="J686">
        <v>-0.28458274398868499</v>
      </c>
      <c r="K686">
        <v>-23.1977094943149</v>
      </c>
      <c r="M686">
        <v>-0.28458274398868499</v>
      </c>
      <c r="N686">
        <v>-31.056442800271299</v>
      </c>
    </row>
    <row r="687" spans="4:14" x14ac:dyDescent="0.25">
      <c r="D687">
        <v>-0.28939179632249001</v>
      </c>
      <c r="E687">
        <v>-34.313452296253203</v>
      </c>
      <c r="G687">
        <v>-0.28939179632249001</v>
      </c>
      <c r="H687">
        <v>-33.721923828125</v>
      </c>
      <c r="J687">
        <v>-0.28939179632249001</v>
      </c>
      <c r="K687">
        <v>-23.230234443669499</v>
      </c>
      <c r="M687">
        <v>-0.28939179632249001</v>
      </c>
      <c r="N687">
        <v>-31.124882727356798</v>
      </c>
    </row>
    <row r="688" spans="4:14" x14ac:dyDescent="0.25">
      <c r="D688">
        <v>-0.29420084865629498</v>
      </c>
      <c r="E688">
        <v>-34.025735278080298</v>
      </c>
      <c r="G688">
        <v>-0.29420084865629498</v>
      </c>
      <c r="H688">
        <v>-33.26416015625</v>
      </c>
      <c r="J688">
        <v>-0.29420084865629498</v>
      </c>
      <c r="K688">
        <v>-23.260139099102801</v>
      </c>
      <c r="M688">
        <v>-0.29420084865629498</v>
      </c>
      <c r="N688">
        <v>-31.187049173239899</v>
      </c>
    </row>
    <row r="689" spans="4:14" x14ac:dyDescent="0.25">
      <c r="D689">
        <v>-0.2990099009901</v>
      </c>
      <c r="E689">
        <v>-33.735528232134598</v>
      </c>
      <c r="G689">
        <v>-0.2990099009901</v>
      </c>
      <c r="H689">
        <v>-33.416748046875</v>
      </c>
      <c r="J689">
        <v>-0.2990099009901</v>
      </c>
      <c r="K689">
        <v>-23.287508512276201</v>
      </c>
      <c r="M689">
        <v>-0.2990099009901</v>
      </c>
      <c r="N689">
        <v>-31.243224679435301</v>
      </c>
    </row>
    <row r="690" spans="4:14" x14ac:dyDescent="0.25">
      <c r="D690">
        <v>-0.30381895332390402</v>
      </c>
      <c r="E690">
        <v>-33.445141135587598</v>
      </c>
      <c r="G690">
        <v>-0.30381895332390402</v>
      </c>
      <c r="H690">
        <v>-33.26416015625</v>
      </c>
      <c r="J690">
        <v>-0.30381895332390402</v>
      </c>
      <c r="K690">
        <v>-23.312431819089898</v>
      </c>
      <c r="M690">
        <v>-0.30381895332390402</v>
      </c>
      <c r="N690">
        <v>-31.2936987421986</v>
      </c>
    </row>
    <row r="691" spans="4:14" x14ac:dyDescent="0.25">
      <c r="D691">
        <v>-0.30862800565770898</v>
      </c>
      <c r="E691">
        <v>-33.156784763652198</v>
      </c>
      <c r="G691">
        <v>-0.30862800565770898</v>
      </c>
      <c r="H691">
        <v>-33.111572265625</v>
      </c>
      <c r="J691">
        <v>-0.30862800565770898</v>
      </c>
      <c r="K691">
        <v>-23.3350021753402</v>
      </c>
      <c r="M691">
        <v>-0.30862800565770898</v>
      </c>
      <c r="N691">
        <v>-31.338767235976199</v>
      </c>
    </row>
    <row r="692" spans="4:14" x14ac:dyDescent="0.25">
      <c r="D692">
        <v>-0.313437057991514</v>
      </c>
      <c r="E692">
        <v>-32.872628972765298</v>
      </c>
      <c r="G692">
        <v>-0.313437057991514</v>
      </c>
      <c r="H692">
        <v>-33.5693359375</v>
      </c>
      <c r="J692">
        <v>-0.313437057991514</v>
      </c>
      <c r="K692">
        <v>-23.355316723857602</v>
      </c>
      <c r="M692">
        <v>-0.313437057991514</v>
      </c>
      <c r="N692">
        <v>-31.3787320858751</v>
      </c>
    </row>
    <row r="693" spans="4:14" x14ac:dyDescent="0.25">
      <c r="D693">
        <v>-0.31824611032531902</v>
      </c>
      <c r="E693">
        <v>-32.5948724548524</v>
      </c>
      <c r="G693">
        <v>-0.31824611032531902</v>
      </c>
      <c r="H693">
        <v>-32.958984375</v>
      </c>
      <c r="J693">
        <v>-0.31824611032531902</v>
      </c>
      <c r="K693">
        <v>-23.373476581650401</v>
      </c>
      <c r="M693">
        <v>-0.31824611032531902</v>
      </c>
      <c r="N693">
        <v>-31.413901101361802</v>
      </c>
    </row>
    <row r="694" spans="4:14" x14ac:dyDescent="0.25">
      <c r="D694">
        <v>-0.32305516265912299</v>
      </c>
      <c r="E694">
        <v>-32.3257994570085</v>
      </c>
      <c r="G694">
        <v>-0.32305516265912299</v>
      </c>
      <c r="H694">
        <v>-32.501220703125</v>
      </c>
      <c r="J694">
        <v>-0.32305516265912299</v>
      </c>
      <c r="K694">
        <v>-23.389586808883902</v>
      </c>
      <c r="M694">
        <v>-0.32305516265912299</v>
      </c>
      <c r="N694">
        <v>-31.4445876806314</v>
      </c>
    </row>
    <row r="695" spans="4:14" x14ac:dyDescent="0.25">
      <c r="D695">
        <v>-0.327864214992928</v>
      </c>
      <c r="E695">
        <v>-32.0677773985703</v>
      </c>
      <c r="G695">
        <v>-0.327864214992928</v>
      </c>
      <c r="H695">
        <v>-31.73828125</v>
      </c>
      <c r="J695">
        <v>-0.327864214992928</v>
      </c>
      <c r="K695">
        <v>-23.403756287208498</v>
      </c>
      <c r="M695">
        <v>-0.327864214992928</v>
      </c>
      <c r="N695">
        <v>-31.471109834393499</v>
      </c>
    </row>
    <row r="696" spans="4:14" x14ac:dyDescent="0.25">
      <c r="D696">
        <v>-0.33267326732673302</v>
      </c>
      <c r="E696">
        <v>-31.823194812183299</v>
      </c>
      <c r="G696">
        <v>-0.33267326732673302</v>
      </c>
      <c r="H696">
        <v>-31.280517578125</v>
      </c>
      <c r="J696">
        <v>-0.33267326732673302</v>
      </c>
      <c r="K696">
        <v>-23.4160975073932</v>
      </c>
      <c r="M696">
        <v>-0.33267326732673302</v>
      </c>
      <c r="N696">
        <v>-31.493788528122199</v>
      </c>
    </row>
    <row r="697" spans="4:14" x14ac:dyDescent="0.25">
      <c r="D697">
        <v>-0.33748231966053799</v>
      </c>
      <c r="E697">
        <v>-31.5943797403669</v>
      </c>
      <c r="G697">
        <v>-0.33748231966053799</v>
      </c>
      <c r="H697">
        <v>-30.82275390625</v>
      </c>
      <c r="J697">
        <v>-0.33748231966053799</v>
      </c>
      <c r="K697">
        <v>-23.426726331044499</v>
      </c>
      <c r="M697">
        <v>-0.33748231966053799</v>
      </c>
      <c r="N697">
        <v>-31.512945834201702</v>
      </c>
    </row>
    <row r="698" spans="4:14" x14ac:dyDescent="0.25">
      <c r="D698">
        <v>-0.34229137199434301</v>
      </c>
      <c r="E698">
        <v>-31.383517159489099</v>
      </c>
      <c r="G698">
        <v>-0.34229137199434301</v>
      </c>
      <c r="H698">
        <v>-29.754638671875</v>
      </c>
      <c r="J698">
        <v>-0.34229137199434301</v>
      </c>
      <c r="K698">
        <v>-23.435761756867301</v>
      </c>
      <c r="M698">
        <v>-0.34229137199434301</v>
      </c>
      <c r="N698">
        <v>-31.528903124706101</v>
      </c>
    </row>
    <row r="699" spans="4:14" x14ac:dyDescent="0.25">
      <c r="D699">
        <v>-0.34710042432814697</v>
      </c>
      <c r="E699">
        <v>-31.192552880850801</v>
      </c>
      <c r="G699">
        <v>-0.34710042432814697</v>
      </c>
      <c r="H699">
        <v>-29.60205078125</v>
      </c>
      <c r="J699">
        <v>-0.34710042432814697</v>
      </c>
      <c r="K699">
        <v>-23.443325672358799</v>
      </c>
      <c r="M699">
        <v>-0.34710042432814697</v>
      </c>
      <c r="N699">
        <v>-31.541979159018801</v>
      </c>
    </row>
    <row r="700" spans="4:14" x14ac:dyDescent="0.25">
      <c r="D700">
        <v>-0.35190947666195199</v>
      </c>
      <c r="E700">
        <v>-31.023085787377202</v>
      </c>
      <c r="G700">
        <v>-0.35190947666195199</v>
      </c>
      <c r="H700">
        <v>-28.6865234375</v>
      </c>
      <c r="J700">
        <v>-0.35190947666195199</v>
      </c>
      <c r="K700">
        <v>-23.4495425946991</v>
      </c>
      <c r="M700">
        <v>-0.35190947666195199</v>
      </c>
      <c r="N700">
        <v>-31.5524880942823</v>
      </c>
    </row>
    <row r="701" spans="4:14" x14ac:dyDescent="0.25">
      <c r="D701">
        <v>-0.35671852899575701</v>
      </c>
      <c r="E701">
        <v>-30.876276673077101</v>
      </c>
      <c r="G701">
        <v>-0.35671852899575701</v>
      </c>
      <c r="H701">
        <v>-29.144287109375</v>
      </c>
      <c r="J701">
        <v>-0.35671852899575701</v>
      </c>
      <c r="K701">
        <v>-23.454539446547201</v>
      </c>
      <c r="M701">
        <v>-0.35671852899575701</v>
      </c>
      <c r="N701">
        <v>-31.5607377652832</v>
      </c>
    </row>
    <row r="702" spans="4:14" x14ac:dyDescent="0.25">
      <c r="D702">
        <v>-0.36152758132956198</v>
      </c>
      <c r="E702">
        <v>-30.752790061511401</v>
      </c>
      <c r="G702">
        <v>-0.36152758132956198</v>
      </c>
      <c r="H702">
        <v>-28.076171875</v>
      </c>
      <c r="J702">
        <v>-0.36152758132956198</v>
      </c>
      <c r="K702">
        <v>-23.4584453933834</v>
      </c>
      <c r="M702">
        <v>-0.36152758132956198</v>
      </c>
      <c r="N702">
        <v>-31.567028435571</v>
      </c>
    </row>
    <row r="703" spans="4:14" x14ac:dyDescent="0.25">
      <c r="D703">
        <v>-0.366336633663367</v>
      </c>
      <c r="E703">
        <v>-30.652737581515701</v>
      </c>
      <c r="G703">
        <v>-0.366336633663367</v>
      </c>
      <c r="H703">
        <v>-27.4658203125</v>
      </c>
      <c r="J703">
        <v>-0.366336633663367</v>
      </c>
      <c r="K703">
        <v>-23.461391692777799</v>
      </c>
      <c r="M703">
        <v>-0.366336633663367</v>
      </c>
      <c r="N703">
        <v>-31.571651642342399</v>
      </c>
    </row>
    <row r="704" spans="4:14" x14ac:dyDescent="0.25">
      <c r="D704">
        <v>-0.37114568599717102</v>
      </c>
      <c r="E704">
        <v>-30.575579626894498</v>
      </c>
      <c r="G704">
        <v>-0.37114568599717102</v>
      </c>
      <c r="H704">
        <v>-27.16064453125</v>
      </c>
      <c r="J704">
        <v>-0.37114568599717102</v>
      </c>
      <c r="K704">
        <v>-23.4635114868993</v>
      </c>
      <c r="M704">
        <v>-0.37114568599717102</v>
      </c>
      <c r="N704">
        <v>-31.5748886128262</v>
      </c>
    </row>
    <row r="705" spans="4:14" x14ac:dyDescent="0.25">
      <c r="D705">
        <v>-0.37595473833097598</v>
      </c>
      <c r="E705">
        <v>-30.520004445954601</v>
      </c>
      <c r="G705">
        <v>-0.37595473833097598</v>
      </c>
      <c r="H705">
        <v>-26.55029296875</v>
      </c>
      <c r="J705">
        <v>-0.37595473833097598</v>
      </c>
      <c r="K705">
        <v>-23.464939568717401</v>
      </c>
      <c r="M705">
        <v>-0.37595473833097598</v>
      </c>
      <c r="N705">
        <v>-31.5770084829973</v>
      </c>
    </row>
    <row r="706" spans="4:14" x14ac:dyDescent="0.25">
      <c r="D706">
        <v>-0.380763790664781</v>
      </c>
      <c r="E706">
        <v>-30.483815949108301</v>
      </c>
      <c r="G706">
        <v>-0.380763790664781</v>
      </c>
      <c r="H706">
        <v>-25.93994140625</v>
      </c>
      <c r="J706">
        <v>-0.380763790664781</v>
      </c>
      <c r="K706">
        <v>-23.4658121714114</v>
      </c>
      <c r="M706">
        <v>-0.380763790664781</v>
      </c>
      <c r="N706">
        <v>-31.578266694305899</v>
      </c>
    </row>
    <row r="707" spans="4:14" x14ac:dyDescent="0.25">
      <c r="D707">
        <v>-0.38557284299858602</v>
      </c>
      <c r="E707">
        <v>-30.4638209973104</v>
      </c>
      <c r="G707">
        <v>-0.38557284299858602</v>
      </c>
      <c r="H707">
        <v>-25.787353515625</v>
      </c>
      <c r="J707">
        <v>-0.38557284299858602</v>
      </c>
      <c r="K707">
        <v>-23.466266765682199</v>
      </c>
      <c r="M707">
        <v>-0.38557284299858602</v>
      </c>
      <c r="N707">
        <v>-31.578903451747699</v>
      </c>
    </row>
    <row r="708" spans="4:14" x14ac:dyDescent="0.25">
      <c r="D708">
        <v>-0.39038189533239098</v>
      </c>
      <c r="E708">
        <v>-30.455723922623601</v>
      </c>
      <c r="G708">
        <v>-0.39038189533239098</v>
      </c>
      <c r="H708">
        <v>-25.482177734375</v>
      </c>
      <c r="J708">
        <v>-0.39038189533239098</v>
      </c>
      <c r="K708">
        <v>-23.466441876351801</v>
      </c>
      <c r="M708">
        <v>-0.39038189533239098</v>
      </c>
      <c r="N708">
        <v>-31.579142329395701</v>
      </c>
    </row>
    <row r="709" spans="4:14" x14ac:dyDescent="0.25">
      <c r="D709">
        <v>-0.395190947666195</v>
      </c>
      <c r="E709">
        <v>-30.454041072099098</v>
      </c>
      <c r="G709">
        <v>-0.395190947666195</v>
      </c>
      <c r="H709">
        <v>-24.871826171875</v>
      </c>
      <c r="J709">
        <v>-0.395190947666195</v>
      </c>
      <c r="K709">
        <v>-23.466476937258101</v>
      </c>
      <c r="M709">
        <v>-0.395190947666195</v>
      </c>
      <c r="N709">
        <v>-31.5791891674867</v>
      </c>
    </row>
    <row r="710" spans="4:14" x14ac:dyDescent="0.25">
      <c r="D710">
        <v>-0.4</v>
      </c>
      <c r="E710">
        <v>-24.566650390625</v>
      </c>
      <c r="G710">
        <v>-0.4</v>
      </c>
      <c r="H710">
        <v>-24.566650390625</v>
      </c>
      <c r="J710">
        <v>-0.4</v>
      </c>
      <c r="K710">
        <v>-24.566650390625</v>
      </c>
      <c r="M710">
        <v>-0.4</v>
      </c>
      <c r="N710">
        <v>-24.566650390625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Freestone</dc:creator>
  <cp:lastModifiedBy>Pete Freestone</cp:lastModifiedBy>
  <cp:lastPrinted>2018-06-06T23:14:28Z</cp:lastPrinted>
  <dcterms:created xsi:type="dcterms:W3CDTF">2018-06-06T23:00:13Z</dcterms:created>
  <dcterms:modified xsi:type="dcterms:W3CDTF">2018-06-07T00:04:50Z</dcterms:modified>
</cp:coreProperties>
</file>