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archivo de Django contiene la configuración de middleware?</t>
        </is>
      </c>
      <c r="C9" s="14" t="inlineStr">
        <is>
          <t>urls.py</t>
        </is>
      </c>
      <c r="D9" s="14" t="inlineStr">
        <is>
          <t>settings.py</t>
        </is>
      </c>
      <c r="E9" s="14" t="inlineStr">
        <is>
          <t>middleware.py</t>
        </is>
      </c>
      <c r="F9" s="14" t="inlineStr">
        <is>
          <t>apps.py</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comando permite ver todas las URLs registradas en un proyecto Django?</t>
        </is>
      </c>
      <c r="C10" s="14" t="inlineStr">
        <is>
          <t>django-admin urls</t>
        </is>
      </c>
      <c r="D10" s="14" t="inlineStr">
        <is>
          <t>python manage.py list_urls</t>
        </is>
      </c>
      <c r="E10" s="14" t="inlineStr">
        <is>
          <t>python urls.py</t>
        </is>
      </c>
      <c r="F10" s="14" t="inlineStr">
        <is>
          <t>python manage.py show_urls</t>
        </is>
      </c>
      <c r="G10" s="14" t="n">
        <v>30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función del ORM permite filtrar registros en una consulta?</t>
        </is>
      </c>
      <c r="C11" s="14" t="inlineStr">
        <is>
          <t>get_all()</t>
        </is>
      </c>
      <c r="D11" s="21" t="inlineStr">
        <is>
          <t>select()</t>
        </is>
      </c>
      <c r="E11" s="14" t="inlineStr">
        <is>
          <t>where()</t>
        </is>
      </c>
      <c r="F11" s="14" t="inlineStr">
        <is>
          <t>filter()</t>
        </is>
      </c>
      <c r="G11" s="14" t="n">
        <v>30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método del ORM devuelve un único objeto o genera excepción si no existe?</t>
        </is>
      </c>
      <c r="C12" s="14" t="inlineStr">
        <is>
          <t>get()</t>
        </is>
      </c>
      <c r="D12" s="14" t="inlineStr">
        <is>
          <t>filter()</t>
        </is>
      </c>
      <c r="E12" s="14" t="inlineStr">
        <is>
          <t>first()</t>
        </is>
      </c>
      <c r="F12" s="14" t="inlineStr">
        <is>
          <t>one()</t>
        </is>
      </c>
      <c r="G12" s="14" t="n">
        <v>30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decorador restringe una vista solo a usuarios autenticados?</t>
        </is>
      </c>
      <c r="C13" s="14" t="inlineStr">
        <is>
          <t>@auth_user</t>
        </is>
      </c>
      <c r="D13" s="14" t="inlineStr">
        <is>
          <t>@login_required</t>
        </is>
      </c>
      <c r="E13" s="14" t="inlineStr">
        <is>
          <t>@require_login</t>
        </is>
      </c>
      <c r="F13" s="14" t="inlineStr">
        <is>
          <t>@user_login</t>
        </is>
      </c>
      <c r="G13" s="14" t="n">
        <v>30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clase se usa para formularios ligados a modelos?</t>
        </is>
      </c>
      <c r="C14" s="14" t="inlineStr">
        <is>
          <t>ModelForms</t>
        </is>
      </c>
      <c r="D14" s="14" t="inlineStr">
        <is>
          <t>ModelForm</t>
        </is>
      </c>
      <c r="E14" s="14" t="inlineStr">
        <is>
          <t>FormModel</t>
        </is>
      </c>
      <c r="F14" s="14" t="inlineStr">
        <is>
          <t>DjangoForm</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método guarda un objeto de ModelForm?</t>
        </is>
      </c>
      <c r="C15" s="14" t="inlineStr">
        <is>
          <t>commit()</t>
        </is>
      </c>
      <c r="D15" s="14" t="inlineStr">
        <is>
          <t>store()</t>
        </is>
      </c>
      <c r="E15" s="14" t="inlineStr">
        <is>
          <t>persist()</t>
        </is>
      </c>
      <c r="F15" s="14" t="inlineStr">
        <is>
          <t>save()</t>
        </is>
      </c>
      <c r="G15" s="14" t="n">
        <v>30</v>
      </c>
      <c r="H15" s="15" t="inlineStr">
        <is>
          <t>4</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variable indica el usuario autenticado?</t>
        </is>
      </c>
      <c r="C16" s="14" t="inlineStr">
        <is>
          <t>request.user</t>
        </is>
      </c>
      <c r="D16" s="14" t="inlineStr">
        <is>
          <t>request.account</t>
        </is>
      </c>
      <c r="E16" s="14" t="inlineStr">
        <is>
          <t>request.session_user</t>
        </is>
      </c>
      <c r="F16" s="14" t="inlineStr">
        <is>
          <t>request.auth</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propiedad indica si un usuario es administrador?</t>
        </is>
      </c>
      <c r="C17" s="14" t="inlineStr">
        <is>
          <t>is_admin</t>
        </is>
      </c>
      <c r="D17" s="14" t="inlineStr">
        <is>
          <t>is_super</t>
        </is>
      </c>
      <c r="E17" s="14" t="inlineStr">
        <is>
          <t>admin</t>
        </is>
      </c>
      <c r="F17" s="14" t="inlineStr">
        <is>
          <t>is_staff</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propiedad indica si un usuario es superusuario?</t>
        </is>
      </c>
      <c r="C18" s="14" t="inlineStr">
        <is>
          <t>is_root</t>
        </is>
      </c>
      <c r="D18" s="14" t="inlineStr">
        <is>
          <t>is_master</t>
        </is>
      </c>
      <c r="E18" s="14" t="inlineStr">
        <is>
          <t>is_superuser</t>
        </is>
      </c>
      <c r="F18" s="14" t="inlineStr">
        <is>
          <t>is_admin</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¿Qué etiqueta incluye otro template?</t>
        </is>
      </c>
      <c r="C19" s="14" t="inlineStr">
        <is>
          <t>{% import %}</t>
        </is>
      </c>
      <c r="D19" s="14" t="inlineStr">
        <is>
          <t>{% load_template %}</t>
        </is>
      </c>
      <c r="E19" s="14" t="inlineStr">
        <is>
          <t>{% include %}</t>
        </is>
      </c>
      <c r="F19" s="14" t="inlineStr">
        <is>
          <t>{% render %}</t>
        </is>
      </c>
      <c r="G19" s="14" t="n">
        <v>30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método devuelve el primer resultado?</t>
        </is>
      </c>
      <c r="C20" s="14" t="inlineStr">
        <is>
          <t>top()</t>
        </is>
      </c>
      <c r="D20" s="14" t="inlineStr">
        <is>
          <t>single()</t>
        </is>
      </c>
      <c r="E20" s="14" t="inlineStr">
        <is>
          <t>first()</t>
        </is>
      </c>
      <c r="F20" s="14" t="inlineStr">
        <is>
          <t>head()</t>
        </is>
      </c>
      <c r="G20" s="14" t="n">
        <v>30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método devuelve el último resultado?</t>
        </is>
      </c>
      <c r="C21" s="14" t="inlineStr">
        <is>
          <t>last()</t>
        </is>
      </c>
      <c r="D21" s="14" t="inlineStr">
        <is>
          <t>end()</t>
        </is>
      </c>
      <c r="E21" s="14" t="inlineStr">
        <is>
          <t>tail()</t>
        </is>
      </c>
      <c r="F21" s="14" t="inlineStr">
        <is>
          <t>bottom()</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carpeta contiene migraciones?</t>
        </is>
      </c>
      <c r="C22" s="14" t="inlineStr">
        <is>
          <t>models.py</t>
        </is>
      </c>
      <c r="D22" s="14" t="inlineStr">
        <is>
          <t>migrations/</t>
        </is>
      </c>
      <c r="E22" s="14" t="inlineStr">
        <is>
          <t>schema.py</t>
        </is>
      </c>
      <c r="F22" s="14" t="inlineStr">
        <is>
          <t>database.py</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comando genera requirements?</t>
        </is>
      </c>
      <c r="C23" s="14" t="inlineStr">
        <is>
          <t>pip save</t>
        </is>
      </c>
      <c r="D23" s="14" t="inlineStr">
        <is>
          <t>pip export</t>
        </is>
      </c>
      <c r="E23" s="14" t="inlineStr">
        <is>
          <t>pip deps</t>
        </is>
      </c>
      <c r="F23" s="14" t="inlineStr">
        <is>
          <t>pip freeze</t>
        </is>
      </c>
      <c r="G23" s="14" t="n">
        <v>30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¿Qué módulo maneja autenticación?</t>
        </is>
      </c>
      <c r="C24" s="14" t="inlineStr">
        <is>
          <t>django.auth</t>
        </is>
      </c>
      <c r="D24" s="14" t="inlineStr">
        <is>
          <t>django.security</t>
        </is>
      </c>
      <c r="E24" s="14" t="inlineStr">
        <is>
          <t>django.users</t>
        </is>
      </c>
      <c r="F24" s="14" t="inlineStr">
        <is>
          <t>django.contrib.auth</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¿Qué función verifica credenciales?</t>
        </is>
      </c>
      <c r="C25" s="14" t="inlineStr">
        <is>
          <t>verify()</t>
        </is>
      </c>
      <c r="D25" s="14" t="inlineStr">
        <is>
          <t>check_login()</t>
        </is>
      </c>
      <c r="E25" s="14" t="inlineStr">
        <is>
          <t>authenticate()</t>
        </is>
      </c>
      <c r="F25" s="14" t="inlineStr">
        <is>
          <t>validate_user()</t>
        </is>
      </c>
      <c r="G25" s="14" t="n">
        <v>30</v>
      </c>
      <c r="H25" s="15" t="inlineStr">
        <is>
          <t>3</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¿Qué método inicia sesión?</t>
        </is>
      </c>
      <c r="C26" s="14" t="inlineStr">
        <is>
          <t>login()</t>
        </is>
      </c>
      <c r="D26" s="14" t="inlineStr">
        <is>
          <t>signin()</t>
        </is>
      </c>
      <c r="E26" s="14" t="inlineStr">
        <is>
          <t>session_login()</t>
        </is>
      </c>
      <c r="F26" s="14" t="inlineStr">
        <is>
          <t>auth_start()</t>
        </is>
      </c>
      <c r="G26" s="14" t="n">
        <v>30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¿Qué método cierra sesión?</t>
        </is>
      </c>
      <c r="C27" s="14" t="inlineStr">
        <is>
          <t>logout()</t>
        </is>
      </c>
      <c r="D27" s="14" t="inlineStr">
        <is>
          <t>exit()</t>
        </is>
      </c>
      <c r="E27" s="14" t="inlineStr">
        <is>
          <t>close_session()</t>
        </is>
      </c>
      <c r="F27" s="14" t="inlineStr">
        <is>
          <t>signout()</t>
        </is>
      </c>
      <c r="G27" s="14" t="n">
        <v>30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¿Qué método actualiza registros?</t>
        </is>
      </c>
      <c r="C28" s="14" t="inlineStr">
        <is>
          <t>update()</t>
        </is>
      </c>
      <c r="D28" s="14" t="inlineStr">
        <is>
          <t>save()</t>
        </is>
      </c>
      <c r="E28" s="14" t="inlineStr">
        <is>
          <t>modify()</t>
        </is>
      </c>
      <c r="F28" s="14" t="inlineStr">
        <is>
          <t>rewrite()</t>
        </is>
      </c>
      <c r="G28" s="14" t="n">
        <v>30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¿Qué método ordena resultados?</t>
        </is>
      </c>
      <c r="C29" s="16" t="inlineStr">
        <is>
          <t>sort_by</t>
        </is>
      </c>
      <c r="D29" s="16" t="inlineStr">
        <is>
          <t>arrange</t>
        </is>
      </c>
      <c r="E29" s="16" t="inlineStr">
        <is>
          <t>order_by</t>
        </is>
      </c>
      <c r="F29" s="16" t="inlineStr">
        <is>
          <t>sequence</t>
        </is>
      </c>
      <c r="G29" s="14" t="n">
        <v>30</v>
      </c>
      <c r="H29" s="17" t="inlineStr">
        <is>
          <t>3</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¿Qué método cuenta registros?</t>
        </is>
      </c>
      <c r="C30" s="16" t="inlineStr">
        <is>
          <t>length()</t>
        </is>
      </c>
      <c r="D30" s="16" t="inlineStr">
        <is>
          <t>size()</t>
        </is>
      </c>
      <c r="E30" s="16" t="inlineStr">
        <is>
          <t>total()</t>
        </is>
      </c>
      <c r="F30" s="16" t="inlineStr">
        <is>
          <t>count()</t>
        </is>
      </c>
      <c r="G30" s="14" t="n">
        <v>30</v>
      </c>
      <c r="H30" s="17" t="inlineStr">
        <is>
          <t>4</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¿Qué método devuelve todos los registros?</t>
        </is>
      </c>
      <c r="C31" s="16" t="inlineStr">
        <is>
          <t>get_all()</t>
        </is>
      </c>
      <c r="D31" s="16" t="inlineStr">
        <is>
          <t>all()</t>
        </is>
      </c>
      <c r="E31" s="16" t="inlineStr">
        <is>
          <t>fetch()</t>
        </is>
      </c>
      <c r="F31" s="16" t="inlineStr">
        <is>
          <t>list()</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¿Qué método excluye registros?</t>
        </is>
      </c>
      <c r="C32" s="16" t="inlineStr">
        <is>
          <t>exclude()</t>
        </is>
      </c>
      <c r="D32" s="16" t="inlineStr">
        <is>
          <t>remove()</t>
        </is>
      </c>
      <c r="E32" s="16" t="inlineStr">
        <is>
          <t>skip()</t>
        </is>
      </c>
      <c r="F32" s="16" t="inlineStr">
        <is>
          <t>omit()</t>
        </is>
      </c>
      <c r="G32" s="14" t="n">
        <v>30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¿Qué método verifica existencia?</t>
        </is>
      </c>
      <c r="C33" s="16" t="inlineStr">
        <is>
          <t>available()</t>
        </is>
      </c>
      <c r="D33" s="16" t="inlineStr">
        <is>
          <t>present()</t>
        </is>
      </c>
      <c r="E33" s="16" t="inlineStr">
        <is>
          <t>has()</t>
        </is>
      </c>
      <c r="F33" s="16" t="inlineStr">
        <is>
          <t>exists()</t>
        </is>
      </c>
      <c r="G33" s="14" t="n">
        <v>30</v>
      </c>
      <c r="H33" s="17" t="inlineStr">
        <is>
          <t>4</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¿Qué archivo define formularios?</t>
        </is>
      </c>
      <c r="C34" s="16" t="inlineStr">
        <is>
          <t>widgets.py</t>
        </is>
      </c>
      <c r="D34" s="16" t="inlineStr">
        <is>
          <t>validation.py</t>
        </is>
      </c>
      <c r="E34" s="16" t="inlineStr">
        <is>
          <t>inputs.py</t>
        </is>
      </c>
      <c r="F34" s="16" t="inlineStr">
        <is>
          <t>forms.py</t>
        </is>
      </c>
      <c r="G34" s="14" t="n">
        <v>20</v>
      </c>
      <c r="H34" s="17" t="inlineStr">
        <is>
          <t>4</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¿Qué método valida campo personalizado?</t>
        </is>
      </c>
      <c r="C35" s="16" t="inlineStr">
        <is>
          <t>validate_field()</t>
        </is>
      </c>
      <c r="D35" s="16" t="inlineStr">
        <is>
          <t>verify()</t>
        </is>
      </c>
      <c r="E35" s="16" t="inlineStr">
        <is>
          <t>clean_&lt;campo&gt;()</t>
        </is>
      </c>
      <c r="F35" s="16" t="inlineStr">
        <is>
          <t>check_field()</t>
        </is>
      </c>
      <c r="G35" s="14" t="n">
        <v>30</v>
      </c>
      <c r="H35" s="17"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¿Qué objeto contiene datos POST?</t>
        </is>
      </c>
      <c r="C36" s="16" t="inlineStr">
        <is>
          <t>request.DATA</t>
        </is>
      </c>
      <c r="D36" s="16" t="inlineStr">
        <is>
          <t>request.BODY</t>
        </is>
      </c>
      <c r="E36" s="16" t="inlineStr">
        <is>
          <t>request.POST</t>
        </is>
      </c>
      <c r="F36" s="16" t="inlineStr">
        <is>
          <t>request.INPUT</t>
        </is>
      </c>
      <c r="G36" s="14" t="n">
        <v>20</v>
      </c>
      <c r="H36" s="17" t="inlineStr">
        <is>
          <t>3</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¿Qué propiedad indica método HTTP?</t>
        </is>
      </c>
      <c r="C37" s="16" t="inlineStr">
        <is>
          <t>request.method</t>
        </is>
      </c>
      <c r="D37" s="16" t="inlineStr">
        <is>
          <t>request.type</t>
        </is>
      </c>
      <c r="E37" s="16" t="inlineStr">
        <is>
          <t>request.http</t>
        </is>
      </c>
      <c r="F37" s="16" t="inlineStr">
        <is>
          <t>request.mode</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¿Qué etiqueta permite comentarios?</t>
        </is>
      </c>
      <c r="C38" s="16" t="inlineStr">
        <is>
          <t>{% note %}</t>
        </is>
      </c>
      <c r="D38" s="16" t="inlineStr">
        <is>
          <t>{% remark %}</t>
        </is>
      </c>
      <c r="E38" s="16" t="inlineStr">
        <is>
          <t>{% comment %}</t>
        </is>
      </c>
      <c r="F38" s="16" t="inlineStr">
        <is>
          <t>{% ignore %}</t>
        </is>
      </c>
      <c r="G38" s="14" t="n">
        <v>30</v>
      </c>
      <c r="H38" s="18" t="inlineStr">
        <is>
          <t>3</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¿Qué archivo personaliza el admin?</t>
        </is>
      </c>
      <c r="C39" s="16" t="inlineStr">
        <is>
          <t>dashboard.py</t>
        </is>
      </c>
      <c r="D39" s="16" t="inlineStr">
        <is>
          <t>panel.py</t>
        </is>
      </c>
      <c r="E39" s="16" t="inlineStr">
        <is>
          <t>control.py</t>
        </is>
      </c>
      <c r="F39" s="16" t="inlineStr">
        <is>
          <t>admin.py</t>
        </is>
      </c>
      <c r="G39" s="14" t="n">
        <v>20</v>
      </c>
      <c r="H39" s="18" t="inlineStr">
        <is>
          <t>4</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¿Qué clase personaliza el admin?</t>
        </is>
      </c>
      <c r="C40" s="16" t="inlineStr">
        <is>
          <t>ModelAdmin</t>
        </is>
      </c>
      <c r="D40" s="16" t="inlineStr">
        <is>
          <t>AdminModel</t>
        </is>
      </c>
      <c r="E40" s="16" t="inlineStr">
        <is>
          <t>AdminClass</t>
        </is>
      </c>
      <c r="F40" s="16" t="inlineStr">
        <is>
          <t>ModelPanel</t>
        </is>
      </c>
      <c r="G40" s="14" t="n">
        <v>20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¿Qué atributo muestra columnas en admin?</t>
        </is>
      </c>
      <c r="C41" s="16" t="inlineStr">
        <is>
          <t>show_fields</t>
        </is>
      </c>
      <c r="D41" s="16" t="inlineStr">
        <is>
          <t>list_display</t>
        </is>
      </c>
      <c r="E41" s="16" t="inlineStr">
        <is>
          <t>display_list</t>
        </is>
      </c>
      <c r="F41" s="16" t="inlineStr">
        <is>
          <t>table_fields</t>
        </is>
      </c>
      <c r="G41" s="14" t="n">
        <v>20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¿Qué atributo agrega filtros en admin?</t>
        </is>
      </c>
      <c r="C42" s="16" t="inlineStr">
        <is>
          <t>filter_list</t>
        </is>
      </c>
      <c r="D42" s="16" t="inlineStr">
        <is>
          <t>admin_filter</t>
        </is>
      </c>
      <c r="E42" s="16" t="inlineStr">
        <is>
          <t>list_filter</t>
        </is>
      </c>
      <c r="F42" s="16" t="inlineStr">
        <is>
          <t>fields_filter</t>
        </is>
      </c>
      <c r="G42" s="14" t="n">
        <v>20</v>
      </c>
      <c r="H42" s="18"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¿Qué atributo agrega búsqueda?</t>
        </is>
      </c>
      <c r="C43" s="16" t="inlineStr">
        <is>
          <t>search_fields</t>
        </is>
      </c>
      <c r="D43" s="16" t="inlineStr">
        <is>
          <t>admin_search</t>
        </is>
      </c>
      <c r="E43" s="16" t="inlineStr">
        <is>
          <t>find_fields</t>
        </is>
      </c>
      <c r="F43" s="16" t="inlineStr">
        <is>
          <t>query_fields</t>
        </is>
      </c>
      <c r="G43" s="14" t="n">
        <v>20</v>
      </c>
      <c r="H43" s="18" t="inlineStr">
        <is>
          <t>1</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¿Qué comando ejecuta migraciones?</t>
        </is>
      </c>
      <c r="C44" s="16" t="inlineStr">
        <is>
          <t>python migrate</t>
        </is>
      </c>
      <c r="D44" s="16" t="inlineStr">
        <is>
          <t>python manage.py migrate</t>
        </is>
      </c>
      <c r="E44" s="16" t="inlineStr">
        <is>
          <t>django migrate</t>
        </is>
      </c>
      <c r="F44" s="16" t="inlineStr">
        <is>
          <t>python db migrate</t>
        </is>
      </c>
      <c r="G44" s="14" t="n">
        <v>30</v>
      </c>
      <c r="H44" s="18"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¿Qué carpeta almacena static en producción?</t>
        </is>
      </c>
      <c r="C45" s="16" t="inlineStr">
        <is>
          <t>static</t>
        </is>
      </c>
      <c r="D45" s="16" t="inlineStr">
        <is>
          <t>assets</t>
        </is>
      </c>
      <c r="E45" s="16" t="inlineStr">
        <is>
          <t>public</t>
        </is>
      </c>
      <c r="F45" s="16" t="inlineStr">
        <is>
          <t>staticfiles</t>
        </is>
      </c>
      <c r="G45" s="14" t="n">
        <v>20</v>
      </c>
      <c r="H45" s="18" t="inlineStr">
        <is>
          <t>4</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¿Qué comando recopila static?</t>
        </is>
      </c>
      <c r="C46" s="16" t="inlineStr">
        <is>
          <t>staticfiles</t>
        </is>
      </c>
      <c r="D46" s="16" t="inlineStr">
        <is>
          <t>gatherstatic</t>
        </is>
      </c>
      <c r="E46" s="16" t="inlineStr">
        <is>
          <t>collectstatic</t>
        </is>
      </c>
      <c r="F46" s="16" t="inlineStr">
        <is>
          <t>buildstatic</t>
        </is>
      </c>
      <c r="G46" s="14" t="n">
        <v>30</v>
      </c>
      <c r="H46" s="18" t="inlineStr">
        <is>
          <t>3</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¿Qué vista lista objetos?</t>
        </is>
      </c>
      <c r="C47" s="16" t="inlineStr">
        <is>
          <t>ListObjects</t>
        </is>
      </c>
      <c r="D47" s="16" t="inlineStr">
        <is>
          <t>ViewList</t>
        </is>
      </c>
      <c r="E47" s="16" t="inlineStr">
        <is>
          <t>ListView</t>
        </is>
      </c>
      <c r="F47" s="16" t="inlineStr">
        <is>
          <t>QueryView</t>
        </is>
      </c>
      <c r="G47" s="14" t="n">
        <v>20</v>
      </c>
      <c r="H47" s="18" t="inlineStr">
        <is>
          <t>3</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¿Qué vista crea objetos?</t>
        </is>
      </c>
      <c r="C48" s="16" t="inlineStr">
        <is>
          <t>AddView</t>
        </is>
      </c>
      <c r="D48" s="16" t="inlineStr">
        <is>
          <t>CreateView</t>
        </is>
      </c>
      <c r="E48" s="16" t="inlineStr">
        <is>
          <t>InsertView</t>
        </is>
      </c>
      <c r="F48" s="16" t="inlineStr">
        <is>
          <t>NewView</t>
        </is>
      </c>
      <c r="G48" s="14" t="n">
        <v>20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¿Qué vista actualiza objetos?</t>
        </is>
      </c>
      <c r="C49" s="16" t="inlineStr">
        <is>
          <t>EditView</t>
        </is>
      </c>
      <c r="D49" s="16" t="inlineStr">
        <is>
          <t>UpdateView</t>
        </is>
      </c>
      <c r="E49" s="16" t="inlineStr">
        <is>
          <t>ModifyView</t>
        </is>
      </c>
      <c r="F49" s="16" t="inlineStr">
        <is>
          <t>ChangeView</t>
        </is>
      </c>
      <c r="G49" s="14" t="n">
        <v>20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¿Qué vista elimina objetos?</t>
        </is>
      </c>
      <c r="C50" s="16" t="inlineStr">
        <is>
          <t>RemoveView</t>
        </is>
      </c>
      <c r="D50" s="16" t="inlineStr">
        <is>
          <t>DestroyView</t>
        </is>
      </c>
      <c r="E50" s="16" t="inlineStr">
        <is>
          <t>EraseView</t>
        </is>
      </c>
      <c r="F50" s="16" t="inlineStr">
        <is>
          <t>DeleteView</t>
        </is>
      </c>
      <c r="G50" s="14" t="n">
        <v>20</v>
      </c>
      <c r="H50" s="18" t="inlineStr">
        <is>
          <t>4</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¿Qué método HTTP envía formularios?</t>
        </is>
      </c>
      <c r="C51" s="16" t="inlineStr">
        <is>
          <t>GET</t>
        </is>
      </c>
      <c r="D51" s="16" t="inlineStr">
        <is>
          <t>PUT</t>
        </is>
      </c>
      <c r="E51" s="16" t="inlineStr">
        <is>
          <t>POST</t>
        </is>
      </c>
      <c r="F51" s="16" t="inlineStr">
        <is>
          <t>DELETE</t>
        </is>
      </c>
      <c r="G51" s="14" t="n">
        <v>20</v>
      </c>
      <c r="H51" s="18"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¿Qué método HTTP obtiene datos?</t>
        </is>
      </c>
      <c r="C52" s="16" t="inlineStr">
        <is>
          <t>FETCH</t>
        </is>
      </c>
      <c r="D52" s="16" t="inlineStr">
        <is>
          <t>LOAD</t>
        </is>
      </c>
      <c r="E52" s="16" t="inlineStr">
        <is>
          <t>GET</t>
        </is>
      </c>
      <c r="F52" s="16" t="inlineStr">
        <is>
          <t>READ</t>
        </is>
      </c>
      <c r="G52" s="14" t="n">
        <v>20</v>
      </c>
      <c r="H52" s="18" t="inlineStr">
        <is>
          <t>3</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¿Qué función redirecciona?</t>
        </is>
      </c>
      <c r="C53" s="16" t="inlineStr">
        <is>
          <t>route()</t>
        </is>
      </c>
      <c r="D53" s="16" t="inlineStr">
        <is>
          <t>redirect()</t>
        </is>
      </c>
      <c r="E53" s="16" t="inlineStr">
        <is>
          <t>goto()</t>
        </is>
      </c>
      <c r="F53" s="16" t="inlineStr">
        <is>
          <t>forward()</t>
        </is>
      </c>
      <c r="G53" s="14" t="n">
        <v>30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¿Qué clase base usan vistas?</t>
        </is>
      </c>
      <c r="C54" s="16" t="inlineStr">
        <is>
          <t>GenericView</t>
        </is>
      </c>
      <c r="D54" s="16" t="inlineStr">
        <is>
          <t>BaseView</t>
        </is>
      </c>
      <c r="E54" s="16" t="inlineStr">
        <is>
          <t>TemplateView</t>
        </is>
      </c>
      <c r="F54" s="16" t="inlineStr">
        <is>
          <t>View</t>
        </is>
      </c>
      <c r="G54" s="14" t="n">
        <v>20</v>
      </c>
      <c r="H54" s="18" t="inlineStr">
        <is>
          <t>4</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¿Qué vista renderiza templates simples?</t>
        </is>
      </c>
      <c r="C55" s="16" t="inlineStr">
        <is>
          <t>TemplateView</t>
        </is>
      </c>
      <c r="D55" s="16" t="inlineStr">
        <is>
          <t>RenderView</t>
        </is>
      </c>
      <c r="E55" s="16" t="inlineStr">
        <is>
          <t>HTMLView</t>
        </is>
      </c>
      <c r="F55" s="16" t="inlineStr">
        <is>
          <t>StaticView</t>
        </is>
      </c>
      <c r="G55" s="14" t="n">
        <v>20</v>
      </c>
      <c r="H55" s="18" t="inlineStr">
        <is>
          <t>1</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¿Qué middleware maneja sesiones?</t>
        </is>
      </c>
      <c r="C56" s="16" t="inlineStr">
        <is>
          <t>SessionMiddleware</t>
        </is>
      </c>
      <c r="D56" s="16" t="inlineStr">
        <is>
          <t>AuthMiddleware</t>
        </is>
      </c>
      <c r="E56" s="16" t="inlineStr">
        <is>
          <t>CookieMiddleware</t>
        </is>
      </c>
      <c r="F56" s="16" t="inlineStr">
        <is>
          <t>LoginMiddleware</t>
        </is>
      </c>
      <c r="G56" s="14" t="n">
        <v>20</v>
      </c>
      <c r="H56" s="18" t="inlineStr">
        <is>
          <t>1</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¿Qué middleware protege CSRF?</t>
        </is>
      </c>
      <c r="C57" s="16" t="inlineStr">
        <is>
          <t>SecurityMiddleware</t>
        </is>
      </c>
      <c r="D57" s="16" t="inlineStr">
        <is>
          <t>CsrfViewMiddleware</t>
        </is>
      </c>
      <c r="E57" s="16" t="inlineStr">
        <is>
          <t>AuthMiddleware</t>
        </is>
      </c>
      <c r="F57" s="16" t="inlineStr">
        <is>
          <t>SessionMiddleware</t>
        </is>
      </c>
      <c r="G57" s="14" t="n">
        <v>20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¿Qué propiedad indica autenticación?</t>
        </is>
      </c>
      <c r="C58" s="16" t="inlineStr">
        <is>
          <t>authenticated</t>
        </is>
      </c>
      <c r="D58" s="16" t="inlineStr">
        <is>
          <t>is_authenticated</t>
        </is>
      </c>
      <c r="E58" s="16" t="inlineStr">
        <is>
          <t>has_login</t>
        </is>
      </c>
      <c r="F58" s="16" t="inlineStr">
        <is>
          <t>is_login</t>
        </is>
      </c>
      <c r="G58" s="14" t="n">
        <v>20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¿Qué etiqueta extiende templates?</t>
        </is>
      </c>
      <c r="C59" s="16" t="inlineStr">
        <is>
          <t>{% inherit %}</t>
        </is>
      </c>
      <c r="D59" s="16" t="inlineStr">
        <is>
          <t>{% base %}</t>
        </is>
      </c>
      <c r="E59" s="16" t="inlineStr">
        <is>
          <t>{% extends %}</t>
        </is>
      </c>
      <c r="F59" s="16" t="inlineStr">
        <is>
          <t>{% extend_template %}</t>
        </is>
      </c>
      <c r="G59" s="14" t="n">
        <v>30</v>
      </c>
      <c r="H59" s="18" t="inlineStr">
        <is>
          <t>3</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¿Qué archivo base común?</t>
        </is>
      </c>
      <c r="C60" s="16" t="inlineStr">
        <is>
          <t>base.html</t>
        </is>
      </c>
      <c r="D60" s="16" t="inlineStr">
        <is>
          <t>layout.html</t>
        </is>
      </c>
      <c r="E60" s="16" t="inlineStr">
        <is>
          <t>main.html</t>
        </is>
      </c>
      <c r="F60" s="16" t="inlineStr">
        <is>
          <t>template.html</t>
        </is>
      </c>
      <c r="G60" s="14" t="n">
        <v>20</v>
      </c>
      <c r="H60" s="18" t="inlineStr">
        <is>
          <t>1</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¿Qué comando crea migraciones?</t>
        </is>
      </c>
      <c r="C61" s="16" t="inlineStr">
        <is>
          <t>buildmigrations</t>
        </is>
      </c>
      <c r="D61" s="16" t="inlineStr">
        <is>
          <t>newmigration</t>
        </is>
      </c>
      <c r="E61" s="16" t="inlineStr">
        <is>
          <t>create_migration</t>
        </is>
      </c>
      <c r="F61" s="16" t="inlineStr">
        <is>
          <t>makemigrations</t>
        </is>
      </c>
      <c r="G61" s="14" t="n">
        <v>30</v>
      </c>
      <c r="H61" s="18" t="inlineStr">
        <is>
          <t>4</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¿Qué atributo define longitud texto?</t>
        </is>
      </c>
      <c r="C62" s="16" t="inlineStr">
        <is>
          <t>limit</t>
        </is>
      </c>
      <c r="D62" s="16" t="inlineStr">
        <is>
          <t>size</t>
        </is>
      </c>
      <c r="E62" s="16" t="inlineStr">
        <is>
          <t>max_length</t>
        </is>
      </c>
      <c r="F62" s="16" t="inlineStr">
        <is>
          <t>length</t>
        </is>
      </c>
      <c r="G62" s="14" t="n">
        <v>20</v>
      </c>
      <c r="H62" s="18" t="inlineStr">
        <is>
          <t>3</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¿Qué campo guarda texto largo?</t>
        </is>
      </c>
      <c r="C63" s="16" t="inlineStr">
        <is>
          <t>TextField</t>
        </is>
      </c>
      <c r="D63" s="16" t="inlineStr">
        <is>
          <t>LongChar</t>
        </is>
      </c>
      <c r="E63" s="16" t="inlineStr">
        <is>
          <t>BigText</t>
        </is>
      </c>
      <c r="F63" s="16" t="inlineStr">
        <is>
          <t>LargeField</t>
        </is>
      </c>
      <c r="G63" s="14" t="n">
        <v>20</v>
      </c>
      <c r="H63" s="18" t="inlineStr">
        <is>
          <t>1</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¿Qué campo guarda emails?</t>
        </is>
      </c>
      <c r="C64" s="16" t="inlineStr">
        <is>
          <t>MailField</t>
        </is>
      </c>
      <c r="D64" s="16" t="inlineStr">
        <is>
          <t>EmailField</t>
        </is>
      </c>
      <c r="E64" s="16" t="inlineStr">
        <is>
          <t>ContactField</t>
        </is>
      </c>
      <c r="F64" s="16" t="inlineStr">
        <is>
          <t>AddressField</t>
        </is>
      </c>
      <c r="G64" s="14" t="n">
        <v>20</v>
      </c>
      <c r="H64" s="18" t="inlineStr">
        <is>
          <t>2</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¿Qué campo guarda enteros?</t>
        </is>
      </c>
      <c r="C65" s="16" t="inlineStr">
        <is>
          <t>IntegerField</t>
        </is>
      </c>
      <c r="D65" s="16" t="inlineStr">
        <is>
          <t>NumberField</t>
        </is>
      </c>
      <c r="E65" s="16" t="inlineStr">
        <is>
          <t>IntType</t>
        </is>
      </c>
      <c r="F65" s="16" t="inlineStr">
        <is>
          <t>WholeField</t>
        </is>
      </c>
      <c r="G65" s="14" t="n">
        <v>20</v>
      </c>
      <c r="H65" s="18"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¿Qué campo guarda fechas?</t>
        </is>
      </c>
      <c r="C66" s="16" t="inlineStr">
        <is>
          <t>DateField</t>
        </is>
      </c>
      <c r="D66" s="16" t="inlineStr">
        <is>
          <t>CalendarField</t>
        </is>
      </c>
      <c r="E66" s="16" t="inlineStr">
        <is>
          <t>TimeField</t>
        </is>
      </c>
      <c r="F66" s="16" t="inlineStr">
        <is>
          <t>DayField</t>
        </is>
      </c>
      <c r="G66" s="14" t="n">
        <v>20</v>
      </c>
      <c r="H66" s="18" t="inlineStr">
        <is>
          <t>1</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¿Qué configuración define apps instaladas?</t>
        </is>
      </c>
      <c r="C67" s="16" t="inlineStr">
        <is>
          <t>APPS</t>
        </is>
      </c>
      <c r="D67" s="16" t="inlineStr">
        <is>
          <t>DJANGO_APPS</t>
        </is>
      </c>
      <c r="E67" s="16" t="inlineStr">
        <is>
          <t>ACTIVE_APPS</t>
        </is>
      </c>
      <c r="F67" s="16" t="inlineStr">
        <is>
          <t>INSTALLED_APPS</t>
        </is>
      </c>
      <c r="G67" s="14" t="n">
        <v>20</v>
      </c>
      <c r="H67" s="18" t="inlineStr">
        <is>
          <t>4</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¿Qué campo de modelo se usa normalmente para texto corto?</t>
        </is>
      </c>
      <c r="C68" s="16" t="inlineStr">
        <is>
          <t>TextField</t>
        </is>
      </c>
      <c r="D68" s="16" t="inlineStr">
        <is>
          <t>CharField</t>
        </is>
      </c>
      <c r="E68" s="16" t="inlineStr">
        <is>
          <t>StringField</t>
        </is>
      </c>
      <c r="F68" s="16" t="inlineStr">
        <is>
          <t>ShortTextField</t>
        </is>
      </c>
      <c r="G68" s="14" t="n">
        <v>20</v>
      </c>
      <c r="H68" s="18" t="inlineStr">
        <is>
          <t>2</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2026-03-18T19:50:03Z</dcterms:modified>
  <cp:lastModifiedBy>Hanna Bergljot Gimse</cp:lastModifiedBy>
  <cp:revision>0</cp:revision>
</cp:coreProperties>
</file>