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xmlns:r="http://schemas.openxmlformats.org/officeDocument/2006/relationships"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col>
      <colOff>46080</colOff>
      <row>0</row>
      <rowOff>228960</rowOff>
    </from>
    <to>
      <col>1</col>
      <colOff>1303200</colOff>
      <row>1</row>
      <rowOff>419400</rowOff>
    </to>
    <pic>
      <nvPicPr>
        <cNvPr id="4" name="image1.png"/>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928080" y="228960"/>
          <a:ext cx="1257120" cy="428400"/>
        </a:xfrm>
        <a:prstGeom xmlns:a="http://schemas.openxmlformats.org/drawingml/2006/main" prst="rect">
          <avLst/>
        </a:prstGeom>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A200"/>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¿Qué es una clase en Python?</t>
        </is>
      </c>
      <c r="C9" s="14" t="inlineStr">
        <is>
          <t>Un objeto</t>
        </is>
      </c>
      <c r="D9" s="14" t="inlineStr">
        <is>
          <t>Una función</t>
        </is>
      </c>
      <c r="E9" s="14" t="inlineStr">
        <is>
          <t>Un molde para crear objetos</t>
        </is>
      </c>
      <c r="F9" s="14" t="inlineStr">
        <is>
          <t>Un tipo de dato</t>
        </is>
      </c>
      <c r="G9" s="14" t="n">
        <v>20</v>
      </c>
      <c r="H9" s="15" t="inlineStr">
        <is>
          <t>3</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¿Qué es un objeto?</t>
        </is>
      </c>
      <c r="C10" s="14" t="inlineStr">
        <is>
          <t>Clase</t>
        </is>
      </c>
      <c r="D10" s="14" t="inlineStr">
        <is>
          <t>Instancia de clase</t>
        </is>
      </c>
      <c r="E10" s="14" t="inlineStr">
        <is>
          <t>Variable</t>
        </is>
      </c>
      <c r="F10" s="14" t="inlineStr">
        <is>
          <t>Función</t>
        </is>
      </c>
      <c r="G10" s="14" t="n">
        <v>20</v>
      </c>
      <c r="H10" s="15" t="inlineStr">
        <is>
          <t>2</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¿Qué método inicializa un objeto?</t>
        </is>
      </c>
      <c r="C11" s="14" t="inlineStr">
        <is>
          <t>start</t>
        </is>
      </c>
      <c r="D11" s="21" t="inlineStr">
        <is>
          <t>create</t>
        </is>
      </c>
      <c r="E11" s="14" t="inlineStr">
        <is>
          <t>__init__</t>
        </is>
      </c>
      <c r="F11" s="14" t="inlineStr">
        <is>
          <t>new</t>
        </is>
      </c>
      <c r="G11" s="14" t="n">
        <v>20</v>
      </c>
      <c r="H11" s="15" t="inlineStr">
        <is>
          <t>3</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¿Qué representa self?</t>
        </is>
      </c>
      <c r="C12" s="14" t="inlineStr">
        <is>
          <t>Clase</t>
        </is>
      </c>
      <c r="D12" s="14" t="inlineStr">
        <is>
          <t>Objeto actual</t>
        </is>
      </c>
      <c r="E12" s="14" t="inlineStr">
        <is>
          <t>Función</t>
        </is>
      </c>
      <c r="F12" s="14" t="inlineStr">
        <is>
          <t>Módulo</t>
        </is>
      </c>
      <c r="G12" s="14" t="n">
        <v>20</v>
      </c>
      <c r="H12" s="15" t="inlineStr">
        <is>
          <t>2</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¿Qué es encapsulamiento?</t>
        </is>
      </c>
      <c r="C13" s="14" t="inlineStr">
        <is>
          <t>Ocultar datos</t>
        </is>
      </c>
      <c r="D13" s="14" t="inlineStr">
        <is>
          <t>Mostrar datos</t>
        </is>
      </c>
      <c r="E13" s="14" t="inlineStr">
        <is>
          <t>Eliminar datos</t>
        </is>
      </c>
      <c r="F13" s="14" t="inlineStr">
        <is>
          <t>Duplicar datos</t>
        </is>
      </c>
      <c r="G13" s="14" t="n">
        <v>20</v>
      </c>
      <c r="H13" s="15" t="inlineStr">
        <is>
          <t>1</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¿Qué símbolo indica atributo protegido?</t>
        </is>
      </c>
      <c r="C14" s="14" t="inlineStr">
        <is>
          <t>__</t>
        </is>
      </c>
      <c r="D14" s="14" t="inlineStr">
        <is>
          <t>#</t>
        </is>
      </c>
      <c r="E14" s="14" t="inlineStr">
        <is>
          <t>_</t>
        </is>
      </c>
      <c r="F14" s="14" t="inlineStr">
        <is>
          <t>*</t>
        </is>
      </c>
      <c r="G14" s="14" t="n">
        <v>20</v>
      </c>
      <c r="H14" s="15" t="inlineStr">
        <is>
          <t>3</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¿Qué símbolo indica atributo privado?</t>
        </is>
      </c>
      <c r="C15" s="14" t="inlineStr">
        <is>
          <t>_</t>
        </is>
      </c>
      <c r="D15" s="14" t="inlineStr">
        <is>
          <t>__</t>
        </is>
      </c>
      <c r="E15" s="14" t="inlineStr">
        <is>
          <t>#</t>
        </is>
      </c>
      <c r="F15" s="14" t="inlineStr">
        <is>
          <t>@</t>
        </is>
      </c>
      <c r="G15" s="14" t="n">
        <v>20</v>
      </c>
      <c r="H15" s="15" t="inlineStr">
        <is>
          <t>2</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¿Qué es herencia?</t>
        </is>
      </c>
      <c r="C16" s="14" t="inlineStr">
        <is>
          <t>Copiar código</t>
        </is>
      </c>
      <c r="D16" s="14" t="inlineStr">
        <is>
          <t>Extender clases</t>
        </is>
      </c>
      <c r="E16" s="14" t="inlineStr">
        <is>
          <t>Eliminar métodos</t>
        </is>
      </c>
      <c r="F16" s="14" t="inlineStr">
        <is>
          <t>Duplicar objetos</t>
        </is>
      </c>
      <c r="G16" s="14" t="n">
        <v>20</v>
      </c>
      <c r="H16" s="15" t="inlineStr">
        <is>
          <t>2</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¿Qué es polimorfismo?</t>
        </is>
      </c>
      <c r="C17" s="14" t="inlineStr">
        <is>
          <t>Error</t>
        </is>
      </c>
      <c r="D17" s="14" t="inlineStr">
        <is>
          <t>Mismo método distinto comportamiento</t>
        </is>
      </c>
      <c r="E17" s="14" t="inlineStr">
        <is>
          <t>Variable</t>
        </is>
      </c>
      <c r="F17" s="14" t="inlineStr">
        <is>
          <t>Clase</t>
        </is>
      </c>
      <c r="G17" s="14" t="n">
        <v>20</v>
      </c>
      <c r="H17" s="15" t="inlineStr">
        <is>
          <t>2</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¿Qué es abstracción?</t>
        </is>
      </c>
      <c r="C18" s="14" t="inlineStr">
        <is>
          <t>Ocultar detalles</t>
        </is>
      </c>
      <c r="D18" s="14" t="inlineStr">
        <is>
          <t>Mostrar datos</t>
        </is>
      </c>
      <c r="E18" s="14" t="inlineStr">
        <is>
          <t>Eliminar código</t>
        </is>
      </c>
      <c r="F18" s="14" t="inlineStr">
        <is>
          <t>Duplicar clases</t>
        </is>
      </c>
      <c r="G18" s="14" t="n">
        <v>20</v>
      </c>
      <c r="H18" s="15" t="inlineStr">
        <is>
          <t>1</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¿Qué hace @classmethod?</t>
        </is>
      </c>
      <c r="C19" s="14" t="inlineStr">
        <is>
          <t>Método global</t>
        </is>
      </c>
      <c r="D19" s="14" t="inlineStr">
        <is>
          <t>Método de instancia</t>
        </is>
      </c>
      <c r="E19" s="14" t="inlineStr">
        <is>
          <t>Método de clase</t>
        </is>
      </c>
      <c r="F19" s="14" t="inlineStr">
        <is>
          <t>Método privado</t>
        </is>
      </c>
      <c r="G19" s="14" t="n">
        <v>20</v>
      </c>
      <c r="H19" s="15" t="inlineStr">
        <is>
          <t>3</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¿Qué recibe @classmethod?</t>
        </is>
      </c>
      <c r="C20" s="14" t="inlineStr">
        <is>
          <t>self</t>
        </is>
      </c>
      <c r="D20" s="14" t="inlineStr">
        <is>
          <t>args</t>
        </is>
      </c>
      <c r="E20" s="14" t="inlineStr">
        <is>
          <t>cls</t>
        </is>
      </c>
      <c r="F20" s="14" t="inlineStr">
        <is>
          <t>nada</t>
        </is>
      </c>
      <c r="G20" s="14" t="n">
        <v>20</v>
      </c>
      <c r="H20" s="15" t="inlineStr">
        <is>
          <t>3</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¿Qué hace @staticmethod?</t>
        </is>
      </c>
      <c r="C21" s="14" t="inlineStr">
        <is>
          <t>Usa self</t>
        </is>
      </c>
      <c r="D21" s="14" t="inlineStr">
        <is>
          <t>Usa cls</t>
        </is>
      </c>
      <c r="E21" s="14" t="inlineStr">
        <is>
          <t>No usa ninguno</t>
        </is>
      </c>
      <c r="F21" s="14" t="inlineStr">
        <is>
          <t>Crea objetos</t>
        </is>
      </c>
      <c r="G21" s="14" t="n">
        <v>20</v>
      </c>
      <c r="H21" s="15" t="inlineStr">
        <is>
          <t>3</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¿Qué atributo pertenece a la clase?</t>
        </is>
      </c>
      <c r="C22" s="14" t="inlineStr">
        <is>
          <t>self.nombre</t>
        </is>
      </c>
      <c r="D22" s="14" t="inlineStr">
        <is>
          <t>cls.total</t>
        </is>
      </c>
      <c r="E22" s="14" t="inlineStr">
        <is>
          <t>variable local</t>
        </is>
      </c>
      <c r="F22" s="14" t="inlineStr">
        <is>
          <t>constante</t>
        </is>
      </c>
      <c r="G22" s="14" t="n">
        <v>20</v>
      </c>
      <c r="H22" s="15" t="inlineStr">
        <is>
          <t>2</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¿Qué hace __init__?</t>
        </is>
      </c>
      <c r="C23" s="14" t="inlineStr">
        <is>
          <t>Destruye objeto</t>
        </is>
      </c>
      <c r="D23" s="14" t="inlineStr">
        <is>
          <t>Inicializa objeto</t>
        </is>
      </c>
      <c r="E23" s="14" t="inlineStr">
        <is>
          <t>Imprime</t>
        </is>
      </c>
      <c r="F23" s="14" t="inlineStr">
        <is>
          <t>Compara</t>
        </is>
      </c>
      <c r="G23" s="14" t="n">
        <v>20</v>
      </c>
      <c r="H23" s="15" t="inlineStr">
        <is>
          <t>2</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¿Cómo se define una clase?</t>
        </is>
      </c>
      <c r="C24" s="14" t="inlineStr">
        <is>
          <t>def</t>
        </is>
      </c>
      <c r="D24" s="14" t="inlineStr">
        <is>
          <t>function</t>
        </is>
      </c>
      <c r="E24" s="14" t="inlineStr">
        <is>
          <t>class</t>
        </is>
      </c>
      <c r="F24" s="14" t="inlineStr">
        <is>
          <t>new</t>
        </is>
      </c>
      <c r="G24" s="14" t="n">
        <v>20</v>
      </c>
      <c r="H24" s="15" t="inlineStr">
        <is>
          <t>3</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¿Qué es self.vida?</t>
        </is>
      </c>
      <c r="C25" s="14" t="inlineStr">
        <is>
          <t>Global</t>
        </is>
      </c>
      <c r="D25" s="14" t="inlineStr">
        <is>
          <t>Atributo de instancia</t>
        </is>
      </c>
      <c r="E25" s="14" t="inlineStr">
        <is>
          <t>Método</t>
        </is>
      </c>
      <c r="F25" s="14" t="inlineStr">
        <is>
          <t>Clase</t>
        </is>
      </c>
      <c r="G25" s="14" t="n">
        <v>20</v>
      </c>
      <c r="H25" s="15" t="inlineStr">
        <is>
          <t>2</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¿Qué ocurre con __vida?</t>
        </is>
      </c>
      <c r="C26" s="14" t="inlineStr">
        <is>
          <t>Es público</t>
        </is>
      </c>
      <c r="D26" s="14" t="inlineStr">
        <is>
          <t>Es privado</t>
        </is>
      </c>
      <c r="E26" s="14" t="inlineStr">
        <is>
          <t>Es global</t>
        </is>
      </c>
      <c r="F26" s="14" t="inlineStr">
        <is>
          <t>Es constante</t>
        </is>
      </c>
      <c r="G26" s="14" t="n">
        <v>20</v>
      </c>
      <c r="H26" s="15" t="inlineStr">
        <is>
          <t>2</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¿Cómo acceder atributo privado?</t>
        </is>
      </c>
      <c r="C27" s="14" t="inlineStr">
        <is>
          <t>obj.__vida</t>
        </is>
      </c>
      <c r="D27" s="14" t="inlineStr">
        <is>
          <t>obj.get_vida()</t>
        </is>
      </c>
      <c r="E27" s="14" t="inlineStr">
        <is>
          <t>obj._vida</t>
        </is>
      </c>
      <c r="F27" s="14" t="inlineStr">
        <is>
          <t>obj.vida</t>
        </is>
      </c>
      <c r="G27" s="14" t="n">
        <v>20</v>
      </c>
      <c r="H27" s="15" t="inlineStr">
        <is>
          <t>2</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¿Qué hace isinstance?</t>
        </is>
      </c>
      <c r="C28" s="14" t="inlineStr">
        <is>
          <t>Crea objeto</t>
        </is>
      </c>
      <c r="D28" s="14" t="inlineStr">
        <is>
          <t>Valida tipo</t>
        </is>
      </c>
      <c r="E28" s="14" t="inlineStr">
        <is>
          <t>Elimina objeto</t>
        </is>
      </c>
      <c r="F28" s="14" t="inlineStr">
        <is>
          <t>Convierte tipo</t>
        </is>
      </c>
      <c r="G28" s="14" t="n">
        <v>20</v>
      </c>
      <c r="H28" s="15" t="inlineStr">
        <is>
          <t>2</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inlineStr">
        <is>
          <t>¿Qué es instancia?</t>
        </is>
      </c>
      <c r="C29" s="16" t="inlineStr">
        <is>
          <t>Clase</t>
        </is>
      </c>
      <c r="D29" s="16" t="inlineStr">
        <is>
          <t>Objeto</t>
        </is>
      </c>
      <c r="E29" s="16" t="inlineStr">
        <is>
          <t>Función</t>
        </is>
      </c>
      <c r="F29" s="16" t="inlineStr">
        <is>
          <t>Variable</t>
        </is>
      </c>
      <c r="G29" s="14" t="n">
        <v>20</v>
      </c>
      <c r="H29" s="17" t="inlineStr">
        <is>
          <t>2</t>
        </is>
      </c>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inlineStr">
        <is>
          <t>¿Qué permite herencia?</t>
        </is>
      </c>
      <c r="C30" s="16" t="inlineStr">
        <is>
          <t>Eliminar código</t>
        </is>
      </c>
      <c r="D30" s="16" t="inlineStr">
        <is>
          <t>Reutilizar código</t>
        </is>
      </c>
      <c r="E30" s="16" t="inlineStr">
        <is>
          <t>Duplicar</t>
        </is>
      </c>
      <c r="F30" s="16" t="inlineStr">
        <is>
          <t>Ocultar</t>
        </is>
      </c>
      <c r="G30" s="14" t="n">
        <v>20</v>
      </c>
      <c r="H30" s="17" t="inlineStr">
        <is>
          <t>2</t>
        </is>
      </c>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inlineStr">
        <is>
          <t>¿Qué es super()?</t>
        </is>
      </c>
      <c r="C31" s="16" t="inlineStr">
        <is>
          <t>Llama padre</t>
        </is>
      </c>
      <c r="D31" s="16" t="inlineStr">
        <is>
          <t>Elimina clase</t>
        </is>
      </c>
      <c r="E31" s="16" t="inlineStr">
        <is>
          <t>Crea objeto</t>
        </is>
      </c>
      <c r="F31" s="16" t="inlineStr">
        <is>
          <t>Reinicia</t>
        </is>
      </c>
      <c r="G31" s="14" t="n">
        <v>20</v>
      </c>
      <c r="H31" s="17" t="inlineStr">
        <is>
          <t>1</t>
        </is>
      </c>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inlineStr">
        <is>
          <t>¿Qué es método?</t>
        </is>
      </c>
      <c r="C32" s="16" t="inlineStr">
        <is>
          <t>Variable</t>
        </is>
      </c>
      <c r="D32" s="16" t="inlineStr">
        <is>
          <t>Función en clase</t>
        </is>
      </c>
      <c r="E32" s="16" t="inlineStr">
        <is>
          <t>Objeto</t>
        </is>
      </c>
      <c r="F32" s="16" t="inlineStr">
        <is>
          <t>Clase</t>
        </is>
      </c>
      <c r="G32" s="14" t="n">
        <v>20</v>
      </c>
      <c r="H32" s="17" t="inlineStr">
        <is>
          <t>2</t>
        </is>
      </c>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inlineStr">
        <is>
          <t>¿Qué hace def?</t>
        </is>
      </c>
      <c r="C33" s="16" t="inlineStr">
        <is>
          <t>Define función</t>
        </is>
      </c>
      <c r="D33" s="16" t="inlineStr">
        <is>
          <t>Crea clase</t>
        </is>
      </c>
      <c r="E33" s="16" t="inlineStr">
        <is>
          <t>Ejecuta</t>
        </is>
      </c>
      <c r="F33" s="16" t="inlineStr">
        <is>
          <t>Importa</t>
        </is>
      </c>
      <c r="G33" s="14" t="n">
        <v>20</v>
      </c>
      <c r="H33" s="17" t="inlineStr">
        <is>
          <t>1</t>
        </is>
      </c>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inlineStr">
        <is>
          <t>¿Qué es cls?</t>
        </is>
      </c>
      <c r="C34" s="16" t="inlineStr">
        <is>
          <t>Objeto</t>
        </is>
      </c>
      <c r="D34" s="16" t="inlineStr">
        <is>
          <t>Clase</t>
        </is>
      </c>
      <c r="E34" s="16" t="inlineStr">
        <is>
          <t>Función</t>
        </is>
      </c>
      <c r="F34" s="16" t="inlineStr">
        <is>
          <t>Variable</t>
        </is>
      </c>
      <c r="G34" s="14" t="n">
        <v>20</v>
      </c>
      <c r="H34" s="17" t="inlineStr">
        <is>
          <t>2</t>
        </is>
      </c>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inlineStr">
        <is>
          <t>¿Qué hace __str__?</t>
        </is>
      </c>
      <c r="C35" s="16" t="inlineStr">
        <is>
          <t>Inicializa</t>
        </is>
      </c>
      <c r="D35" s="16" t="inlineStr">
        <is>
          <t>Representa texto</t>
        </is>
      </c>
      <c r="E35" s="16" t="inlineStr">
        <is>
          <t>Elimina</t>
        </is>
      </c>
      <c r="F35" s="16" t="inlineStr">
        <is>
          <t>Compara</t>
        </is>
      </c>
      <c r="G35" s="14" t="n">
        <v>20</v>
      </c>
      <c r="H35" s="17" t="inlineStr">
        <is>
          <t>2</t>
        </is>
      </c>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inlineStr">
        <is>
          <t>¿Qué es sobreescritura?</t>
        </is>
      </c>
      <c r="C36" s="16" t="inlineStr">
        <is>
          <t>Eliminar</t>
        </is>
      </c>
      <c r="D36" s="16" t="inlineStr">
        <is>
          <t>Reemplazar método</t>
        </is>
      </c>
      <c r="E36" s="16" t="inlineStr">
        <is>
          <t>Duplicar</t>
        </is>
      </c>
      <c r="F36" s="16" t="inlineStr">
        <is>
          <t>Crear</t>
        </is>
      </c>
      <c r="G36" s="14" t="n">
        <v>20</v>
      </c>
      <c r="H36" s="17" t="inlineStr">
        <is>
          <t>2</t>
        </is>
      </c>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inlineStr">
        <is>
          <t>¿Qué es herencia múltiple?</t>
        </is>
      </c>
      <c r="C37" s="16" t="inlineStr">
        <is>
          <t>Una clase</t>
        </is>
      </c>
      <c r="D37" s="16" t="inlineStr">
        <is>
          <t>Varias clases padre</t>
        </is>
      </c>
      <c r="E37" s="16" t="inlineStr">
        <is>
          <t>Sin clases</t>
        </is>
      </c>
      <c r="F37" s="16" t="inlineStr">
        <is>
          <t>Loop</t>
        </is>
      </c>
      <c r="G37" s="14" t="n">
        <v>20</v>
      </c>
      <c r="H37" s="18" t="inlineStr">
        <is>
          <t>2</t>
        </is>
      </c>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inlineStr">
        <is>
          <t>¿Qué es atributo?</t>
        </is>
      </c>
      <c r="C38" s="16" t="inlineStr">
        <is>
          <t>Función</t>
        </is>
      </c>
      <c r="D38" s="16" t="inlineStr">
        <is>
          <t>Dato del objeto</t>
        </is>
      </c>
      <c r="E38" s="16" t="inlineStr">
        <is>
          <t>Clase</t>
        </is>
      </c>
      <c r="F38" s="16" t="inlineStr">
        <is>
          <t>Módulo</t>
        </is>
      </c>
      <c r="G38" s="14" t="n">
        <v>20</v>
      </c>
      <c r="H38" s="18" t="inlineStr">
        <is>
          <t>2</t>
        </is>
      </c>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inlineStr">
        <is>
          <t>¿Qué es constructor?</t>
        </is>
      </c>
      <c r="C39" s="16" t="inlineStr">
        <is>
          <t>__init__</t>
        </is>
      </c>
      <c r="D39" s="16" t="inlineStr">
        <is>
          <t>Clase base</t>
        </is>
      </c>
      <c r="E39" s="16" t="inlineStr">
        <is>
          <t>Variable</t>
        </is>
      </c>
      <c r="F39" s="16" t="inlineStr">
        <is>
          <t>Loop</t>
        </is>
      </c>
      <c r="G39" s="14" t="n">
        <v>20</v>
      </c>
      <c r="H39" s="18" t="inlineStr">
        <is>
          <t>1</t>
        </is>
      </c>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inlineStr">
        <is>
          <t>¿Qué hace dir()?</t>
        </is>
      </c>
      <c r="C40" s="16" t="inlineStr">
        <is>
          <t>Lista atributos</t>
        </is>
      </c>
      <c r="D40" s="16" t="inlineStr">
        <is>
          <t>Borra objeto</t>
        </is>
      </c>
      <c r="E40" s="16" t="inlineStr">
        <is>
          <t>Crea clase</t>
        </is>
      </c>
      <c r="F40" s="16" t="inlineStr">
        <is>
          <t>Ejecuta</t>
        </is>
      </c>
      <c r="G40" s="14" t="n">
        <v>20</v>
      </c>
      <c r="H40" s="18" t="inlineStr">
        <is>
          <t>1</t>
        </is>
      </c>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inlineStr">
        <is>
          <t>¿Qué hace type()?</t>
        </is>
      </c>
      <c r="C41" s="16" t="inlineStr">
        <is>
          <t>Devuelve tipo</t>
        </is>
      </c>
      <c r="D41" s="16" t="inlineStr">
        <is>
          <t>Elimina</t>
        </is>
      </c>
      <c r="E41" s="16" t="inlineStr">
        <is>
          <t>Crea</t>
        </is>
      </c>
      <c r="F41" s="16" t="inlineStr">
        <is>
          <t>Define</t>
        </is>
      </c>
      <c r="G41" s="14" t="n">
        <v>20</v>
      </c>
      <c r="H41" s="18" t="inlineStr">
        <is>
          <t>1</t>
        </is>
      </c>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inlineStr">
        <is>
          <t>¿Qué es composición?</t>
        </is>
      </c>
      <c r="C42" s="16" t="inlineStr">
        <is>
          <t>Clase dentro de otra</t>
        </is>
      </c>
      <c r="D42" s="16" t="inlineStr">
        <is>
          <t>Función</t>
        </is>
      </c>
      <c r="E42" s="16" t="inlineStr">
        <is>
          <t>Variable</t>
        </is>
      </c>
      <c r="F42" s="16" t="inlineStr">
        <is>
          <t>Loop</t>
        </is>
      </c>
      <c r="G42" s="14" t="n">
        <v>20</v>
      </c>
      <c r="H42" s="18" t="inlineStr">
        <is>
          <t>1</t>
        </is>
      </c>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inlineStr">
        <is>
          <t>¿Qué es duck typing?</t>
        </is>
      </c>
      <c r="C43" s="16" t="inlineStr">
        <is>
          <t>Tipado dinámico</t>
        </is>
      </c>
      <c r="D43" s="16" t="inlineStr">
        <is>
          <t>Tipado fuerte</t>
        </is>
      </c>
      <c r="E43" s="16" t="inlineStr">
        <is>
          <t>Manual</t>
        </is>
      </c>
      <c r="F43" s="16" t="inlineStr">
        <is>
          <t>Estático</t>
        </is>
      </c>
      <c r="G43" s="14" t="n">
        <v>20</v>
      </c>
      <c r="H43" s="18" t="inlineStr">
        <is>
          <t>1</t>
        </is>
      </c>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inlineStr">
        <is>
          <t>¿Qué es @property?</t>
        </is>
      </c>
      <c r="C44" s="16" t="inlineStr">
        <is>
          <t>Método como atributo</t>
        </is>
      </c>
      <c r="D44" s="16" t="inlineStr">
        <is>
          <t>Eliminar método</t>
        </is>
      </c>
      <c r="E44" s="16" t="inlineStr">
        <is>
          <t>Heredar</t>
        </is>
      </c>
      <c r="F44" s="16" t="inlineStr">
        <is>
          <t>Crear</t>
        </is>
      </c>
      <c r="G44" s="14" t="n">
        <v>20</v>
      </c>
      <c r="H44" s="18" t="inlineStr">
        <is>
          <t>1</t>
        </is>
      </c>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inlineStr">
        <is>
          <t>¿Qué es __repr__?</t>
        </is>
      </c>
      <c r="C45" s="16" t="inlineStr">
        <is>
          <t>Representación técnica</t>
        </is>
      </c>
      <c r="D45" s="16" t="inlineStr">
        <is>
          <t>Constructor</t>
        </is>
      </c>
      <c r="E45" s="16" t="inlineStr">
        <is>
          <t>Destructor</t>
        </is>
      </c>
      <c r="F45" s="16" t="inlineStr">
        <is>
          <t>Getter</t>
        </is>
      </c>
      <c r="G45" s="14" t="n">
        <v>20</v>
      </c>
      <c r="H45" s="18" t="inlineStr">
        <is>
          <t>1</t>
        </is>
      </c>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inlineStr">
        <is>
          <t>¿Qué es __del__?</t>
        </is>
      </c>
      <c r="C46" s="16" t="inlineStr">
        <is>
          <t>Destructor</t>
        </is>
      </c>
      <c r="D46" s="16" t="inlineStr">
        <is>
          <t>Constructor</t>
        </is>
      </c>
      <c r="E46" s="16" t="inlineStr">
        <is>
          <t>Getter</t>
        </is>
      </c>
      <c r="F46" s="16" t="inlineStr">
        <is>
          <t>Setter</t>
        </is>
      </c>
      <c r="G46" s="14" t="n">
        <v>20</v>
      </c>
      <c r="H46" s="18" t="inlineStr">
        <is>
          <t>1</t>
        </is>
      </c>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inlineStr">
        <is>
          <t>¿Qué hace len()?</t>
        </is>
      </c>
      <c r="C47" s="16" t="inlineStr">
        <is>
          <t>Cuenta</t>
        </is>
      </c>
      <c r="D47" s="16" t="inlineStr">
        <is>
          <t>Elimina</t>
        </is>
      </c>
      <c r="E47" s="16" t="inlineStr">
        <is>
          <t>Crea</t>
        </is>
      </c>
      <c r="F47" s="16" t="inlineStr">
        <is>
          <t>Duplica</t>
        </is>
      </c>
      <c r="G47" s="14" t="n">
        <v>20</v>
      </c>
      <c r="H47" s="18" t="inlineStr">
        <is>
          <t>1</t>
        </is>
      </c>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inlineStr">
        <is>
          <t>¿Qué es sobrecarga?</t>
        </is>
      </c>
      <c r="C48" s="16" t="inlineStr">
        <is>
          <t>Mismo nombre distinto uso</t>
        </is>
      </c>
      <c r="D48" s="16" t="inlineStr">
        <is>
          <t>Eliminar</t>
        </is>
      </c>
      <c r="E48" s="16" t="inlineStr">
        <is>
          <t>Duplicar</t>
        </is>
      </c>
      <c r="F48" s="16" t="inlineStr">
        <is>
          <t>Global</t>
        </is>
      </c>
      <c r="G48" s="14" t="n">
        <v>20</v>
      </c>
      <c r="H48" s="18" t="inlineStr">
        <is>
          <t>1</t>
        </is>
      </c>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inlineStr">
        <is>
          <t>¿Qué hace hasattr?</t>
        </is>
      </c>
      <c r="C49" s="16" t="inlineStr">
        <is>
          <t>Verifica atributo</t>
        </is>
      </c>
      <c r="D49" s="16" t="inlineStr">
        <is>
          <t>Crea</t>
        </is>
      </c>
      <c r="E49" s="16" t="inlineStr">
        <is>
          <t>Borra</t>
        </is>
      </c>
      <c r="F49" s="16" t="inlineStr">
        <is>
          <t>Modifica</t>
        </is>
      </c>
      <c r="G49" s="14" t="n">
        <v>20</v>
      </c>
      <c r="H49" s="18" t="inlineStr">
        <is>
          <t>1</t>
        </is>
      </c>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inlineStr">
        <is>
          <t>¿Qué hace getattr?</t>
        </is>
      </c>
      <c r="C50" s="16" t="inlineStr">
        <is>
          <t>Obtiene atributo</t>
        </is>
      </c>
      <c r="D50" s="16" t="inlineStr">
        <is>
          <t>Crea</t>
        </is>
      </c>
      <c r="E50" s="16" t="inlineStr">
        <is>
          <t>Borra</t>
        </is>
      </c>
      <c r="F50" s="16" t="inlineStr">
        <is>
          <t>Ejecuta</t>
        </is>
      </c>
      <c r="G50" s="14" t="n">
        <v>20</v>
      </c>
      <c r="H50" s="18" t="inlineStr">
        <is>
          <t>1</t>
        </is>
      </c>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inlineStr">
        <is>
          <t>¿Qué hace setattr?</t>
        </is>
      </c>
      <c r="C51" s="16" t="inlineStr">
        <is>
          <t>Asigna atributo</t>
        </is>
      </c>
      <c r="D51" s="16" t="inlineStr">
        <is>
          <t>Obtiene</t>
        </is>
      </c>
      <c r="E51" s="16" t="inlineStr">
        <is>
          <t>Borra</t>
        </is>
      </c>
      <c r="F51" s="16" t="inlineStr">
        <is>
          <t>Crea</t>
        </is>
      </c>
      <c r="G51" s="14" t="n">
        <v>20</v>
      </c>
      <c r="H51" s="18" t="inlineStr">
        <is>
          <t>1</t>
        </is>
      </c>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inlineStr">
        <is>
          <t>¿Qué es herencia simple?</t>
        </is>
      </c>
      <c r="C52" s="16" t="inlineStr">
        <is>
          <t>Una clase padre</t>
        </is>
      </c>
      <c r="D52" s="16" t="inlineStr">
        <is>
          <t>Varias</t>
        </is>
      </c>
      <c r="E52" s="16" t="inlineStr">
        <is>
          <t>Ninguna</t>
        </is>
      </c>
      <c r="F52" s="16" t="inlineStr">
        <is>
          <t>Loop</t>
        </is>
      </c>
      <c r="G52" s="14" t="n">
        <v>20</v>
      </c>
      <c r="H52" s="18" t="inlineStr">
        <is>
          <t>1</t>
        </is>
      </c>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inlineStr">
        <is>
          <t>¿Qué es método abstracto?</t>
        </is>
      </c>
      <c r="C53" s="16" t="inlineStr">
        <is>
          <t>Sin implementación</t>
        </is>
      </c>
      <c r="D53" s="16" t="inlineStr">
        <is>
          <t>Privado</t>
        </is>
      </c>
      <c r="E53" s="16" t="inlineStr">
        <is>
          <t>Global</t>
        </is>
      </c>
      <c r="F53" s="16" t="inlineStr">
        <is>
          <t>Constructor</t>
        </is>
      </c>
      <c r="G53" s="14" t="n">
        <v>20</v>
      </c>
      <c r="H53" s="18" t="inlineStr">
        <is>
          <t>1</t>
        </is>
      </c>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inlineStr">
        <is>
          <t>¿Qué es ABC?</t>
        </is>
      </c>
      <c r="C54" s="16" t="inlineStr">
        <is>
          <t>Clase abstracta</t>
        </is>
      </c>
      <c r="D54" s="16" t="inlineStr">
        <is>
          <t>Módulo</t>
        </is>
      </c>
      <c r="E54" s="16" t="inlineStr">
        <is>
          <t>Función</t>
        </is>
      </c>
      <c r="F54" s="16" t="inlineStr">
        <is>
          <t>Decorador</t>
        </is>
      </c>
      <c r="G54" s="14" t="n">
        <v>20</v>
      </c>
      <c r="H54" s="18" t="inlineStr">
        <is>
          <t>1</t>
        </is>
      </c>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inlineStr">
        <is>
          <t>¿Qué es issubclass?</t>
        </is>
      </c>
      <c r="C55" s="16" t="inlineStr">
        <is>
          <t>Verifica herencia</t>
        </is>
      </c>
      <c r="D55" s="16" t="inlineStr">
        <is>
          <t>Crea clase</t>
        </is>
      </c>
      <c r="E55" s="16" t="inlineStr">
        <is>
          <t>Borra</t>
        </is>
      </c>
      <c r="F55" s="16" t="inlineStr">
        <is>
          <t>Compara</t>
        </is>
      </c>
      <c r="G55" s="14" t="n">
        <v>20</v>
      </c>
      <c r="H55" s="18" t="inlineStr">
        <is>
          <t>1</t>
        </is>
      </c>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inlineStr">
        <is>
          <t>¿Qué es __dict__?</t>
        </is>
      </c>
      <c r="C56" s="16" t="inlineStr">
        <is>
          <t>Atributos en dict</t>
        </is>
      </c>
      <c r="D56" s="16" t="inlineStr">
        <is>
          <t>Clase</t>
        </is>
      </c>
      <c r="E56" s="16" t="inlineStr">
        <is>
          <t>Método</t>
        </is>
      </c>
      <c r="F56" s="16" t="inlineStr">
        <is>
          <t>Variable</t>
        </is>
      </c>
      <c r="G56" s="14" t="n">
        <v>20</v>
      </c>
      <c r="H56" s="18" t="inlineStr">
        <is>
          <t>1</t>
        </is>
      </c>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inlineStr">
        <is>
          <t>¿Qué es atributo de clase?</t>
        </is>
      </c>
      <c r="C57" s="16" t="inlineStr">
        <is>
          <t>Compartido</t>
        </is>
      </c>
      <c r="D57" s="16" t="inlineStr">
        <is>
          <t>Privado</t>
        </is>
      </c>
      <c r="E57" s="16" t="inlineStr">
        <is>
          <t>Local</t>
        </is>
      </c>
      <c r="F57" s="16" t="inlineStr">
        <is>
          <t>Temporal</t>
        </is>
      </c>
      <c r="G57" s="14" t="n">
        <v>20</v>
      </c>
      <c r="H57" s="18" t="inlineStr">
        <is>
          <t>1</t>
        </is>
      </c>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inlineStr">
        <is>
          <t>¿Qué es atributo instancia?</t>
        </is>
      </c>
      <c r="C58" s="16" t="inlineStr">
        <is>
          <t>Propio objeto</t>
        </is>
      </c>
      <c r="D58" s="16" t="inlineStr">
        <is>
          <t>Global</t>
        </is>
      </c>
      <c r="E58" s="16" t="inlineStr">
        <is>
          <t>Clase</t>
        </is>
      </c>
      <c r="F58" s="16" t="inlineStr">
        <is>
          <t>Estático</t>
        </is>
      </c>
      <c r="G58" s="14" t="n">
        <v>20</v>
      </c>
      <c r="H58" s="18" t="inlineStr">
        <is>
          <t>1</t>
        </is>
      </c>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inlineStr">
        <is>
          <t>¿Qué es método estático?</t>
        </is>
      </c>
      <c r="C59" s="16" t="inlineStr">
        <is>
          <t>Sin self</t>
        </is>
      </c>
      <c r="D59" s="16" t="inlineStr">
        <is>
          <t>Con self</t>
        </is>
      </c>
      <c r="E59" s="16" t="inlineStr">
        <is>
          <t>Con cls</t>
        </is>
      </c>
      <c r="F59" s="16" t="inlineStr">
        <is>
          <t>Global</t>
        </is>
      </c>
      <c r="G59" s="14" t="n">
        <v>20</v>
      </c>
      <c r="H59" s="18" t="inlineStr">
        <is>
          <t>1</t>
        </is>
      </c>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inlineStr">
        <is>
          <t>¿Qué es método clase?</t>
        </is>
      </c>
      <c r="C60" s="16" t="inlineStr">
        <is>
          <t>Usa cls</t>
        </is>
      </c>
      <c r="D60" s="16" t="inlineStr">
        <is>
          <t>Usa self</t>
        </is>
      </c>
      <c r="E60" s="16" t="inlineStr">
        <is>
          <t>Global</t>
        </is>
      </c>
      <c r="F60" s="16" t="inlineStr">
        <is>
          <t>Privado</t>
        </is>
      </c>
      <c r="G60" s="14" t="n">
        <v>20</v>
      </c>
      <c r="H60" s="18" t="inlineStr">
        <is>
          <t>1</t>
        </is>
      </c>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inlineStr">
        <is>
          <t>¿Qué es método instancia?</t>
        </is>
      </c>
      <c r="C61" s="16" t="inlineStr">
        <is>
          <t>Usa self</t>
        </is>
      </c>
      <c r="D61" s="16" t="inlineStr">
        <is>
          <t>Usa cls</t>
        </is>
      </c>
      <c r="E61" s="16" t="inlineStr">
        <is>
          <t>Global</t>
        </is>
      </c>
      <c r="F61" s="16" t="inlineStr">
        <is>
          <t>Estático</t>
        </is>
      </c>
      <c r="G61" s="14" t="n">
        <v>20</v>
      </c>
      <c r="H61" s="18" t="inlineStr">
        <is>
          <t>1</t>
        </is>
      </c>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inlineStr">
        <is>
          <t>¿Qué es encapsulación?</t>
        </is>
      </c>
      <c r="C62" s="16" t="inlineStr">
        <is>
          <t>Proteger datos</t>
        </is>
      </c>
      <c r="D62" s="16" t="inlineStr">
        <is>
          <t>Mostrar</t>
        </is>
      </c>
      <c r="E62" s="16" t="inlineStr">
        <is>
          <t>Eliminar</t>
        </is>
      </c>
      <c r="F62" s="16" t="inlineStr">
        <is>
          <t>Copiar</t>
        </is>
      </c>
      <c r="G62" s="14" t="n">
        <v>20</v>
      </c>
      <c r="H62" s="18" t="inlineStr">
        <is>
          <t>1</t>
        </is>
      </c>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inlineStr">
        <is>
          <t>¿Qué es herencia en POO?</t>
        </is>
      </c>
      <c r="C63" s="16" t="inlineStr">
        <is>
          <t>Reutilizar</t>
        </is>
      </c>
      <c r="D63" s="16" t="inlineStr">
        <is>
          <t>Eliminar</t>
        </is>
      </c>
      <c r="E63" s="16" t="inlineStr">
        <is>
          <t>Duplicar</t>
        </is>
      </c>
      <c r="F63" s="16" t="inlineStr">
        <is>
          <t>Ocultar</t>
        </is>
      </c>
      <c r="G63" s="14" t="n">
        <v>20</v>
      </c>
      <c r="H63" s="18" t="inlineStr">
        <is>
          <t>1</t>
        </is>
      </c>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inlineStr">
        <is>
          <t>¿Qué es polimorfismo?</t>
        </is>
      </c>
      <c r="C64" s="16" t="inlineStr">
        <is>
          <t>Mismo método distinto resultado</t>
        </is>
      </c>
      <c r="D64" s="16" t="inlineStr">
        <is>
          <t>Error</t>
        </is>
      </c>
      <c r="E64" s="16" t="inlineStr">
        <is>
          <t>Variable</t>
        </is>
      </c>
      <c r="F64" s="16" t="inlineStr">
        <is>
          <t>Clase</t>
        </is>
      </c>
      <c r="G64" s="14" t="n">
        <v>20</v>
      </c>
      <c r="H64" s="18" t="inlineStr">
        <is>
          <t>1</t>
        </is>
      </c>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inlineStr">
        <is>
          <t>¿Qué es abstracción?</t>
        </is>
      </c>
      <c r="C65" s="16" t="inlineStr">
        <is>
          <t>Simplificar</t>
        </is>
      </c>
      <c r="D65" s="16" t="inlineStr">
        <is>
          <t>Complicar</t>
        </is>
      </c>
      <c r="E65" s="16" t="inlineStr">
        <is>
          <t>Eliminar</t>
        </is>
      </c>
      <c r="F65" s="16" t="inlineStr">
        <is>
          <t>Duplicar</t>
        </is>
      </c>
      <c r="G65" s="14" t="n">
        <v>20</v>
      </c>
      <c r="H65" s="18" t="inlineStr">
        <is>
          <t>1</t>
        </is>
      </c>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inlineStr">
        <is>
          <t>¿Qué es clase base?</t>
        </is>
      </c>
      <c r="C66" s="16" t="inlineStr">
        <is>
          <t>Clase padre</t>
        </is>
      </c>
      <c r="D66" s="16" t="inlineStr">
        <is>
          <t>Clase hija</t>
        </is>
      </c>
      <c r="E66" s="16" t="inlineStr">
        <is>
          <t>Objeto</t>
        </is>
      </c>
      <c r="F66" s="16" t="inlineStr">
        <is>
          <t>Función</t>
        </is>
      </c>
      <c r="G66" s="14" t="n">
        <v>20</v>
      </c>
      <c r="H66" s="18" t="inlineStr">
        <is>
          <t>1</t>
        </is>
      </c>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inlineStr">
        <is>
          <t>¿Qué es clase hija?</t>
        </is>
      </c>
      <c r="C67" s="16" t="inlineStr">
        <is>
          <t>Hereda</t>
        </is>
      </c>
      <c r="D67" s="16" t="inlineStr">
        <is>
          <t>No hereda</t>
        </is>
      </c>
      <c r="E67" s="16" t="inlineStr">
        <is>
          <t>Global</t>
        </is>
      </c>
      <c r="F67" s="16" t="inlineStr">
        <is>
          <t>Local</t>
        </is>
      </c>
      <c r="G67" s="14" t="n">
        <v>20</v>
      </c>
      <c r="H67" s="18" t="inlineStr">
        <is>
          <t>1</t>
        </is>
      </c>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2018-08-21T07:19:04Z</dcterms:created>
  <dcterms:modified xmlns:dcterms="http://purl.org/dc/terms/" xmlns:xsi="http://www.w3.org/2001/XMLSchema-instance" xsi:type="dcterms:W3CDTF">2026-03-25T20:26:32Z</dcterms:modified>
  <cp:lastModifiedBy>Hanna Bergljot Gimse</cp:lastModifiedBy>
  <cp:revision>0</cp:revision>
</cp:coreProperties>
</file>