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¿Qué es una clase en POO?</t>
        </is>
      </c>
      <c r="C9" s="14" t="inlineStr">
        <is>
          <t>Plantilla para crear objetos</t>
        </is>
      </c>
      <c r="D9" s="14" t="inlineStr">
        <is>
          <t>Archivo</t>
        </is>
      </c>
      <c r="E9" s="14" t="inlineStr">
        <is>
          <t>Tipo de variable</t>
        </is>
      </c>
      <c r="F9" s="14" t="inlineStr">
        <is>
          <t>Error</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¿Qué es un objeto en POO?</t>
        </is>
      </c>
      <c r="C10" s="14" t="inlineStr">
        <is>
          <t>Variable global</t>
        </is>
      </c>
      <c r="D10" s="14" t="inlineStr">
        <is>
          <t>Archivo</t>
        </is>
      </c>
      <c r="E10" s="14" t="inlineStr">
        <is>
          <t>Instancia de una clase</t>
        </is>
      </c>
      <c r="F10" s="14" t="inlineStr">
        <is>
          <t>Tipo de dato</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¿Qué es un atributo?</t>
        </is>
      </c>
      <c r="C11" s="14" t="inlineStr">
        <is>
          <t>Método</t>
        </is>
      </c>
      <c r="D11" s="21" t="inlineStr">
        <is>
          <t>Archivo</t>
        </is>
      </c>
      <c r="E11" s="14" t="inlineStr">
        <is>
          <t>Propiedad de un objeto</t>
        </is>
      </c>
      <c r="F11" s="14" t="inlineStr">
        <is>
          <t>Error</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¿Qué es un método?</t>
        </is>
      </c>
      <c r="C12" s="14" t="inlineStr">
        <is>
          <t>Variable</t>
        </is>
      </c>
      <c r="D12" s="14" t="inlineStr">
        <is>
          <t>Error</t>
        </is>
      </c>
      <c r="E12" s="14" t="inlineStr">
        <is>
          <t>Acción que realiza un objeto</t>
        </is>
      </c>
      <c r="F12" s="14" t="inlineStr">
        <is>
          <t>Archivo</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¿Qué principio agrupa datos y comportamiento?</t>
        </is>
      </c>
      <c r="C13" s="14" t="inlineStr">
        <is>
          <t>Compilación</t>
        </is>
      </c>
      <c r="D13" s="14" t="inlineStr">
        <is>
          <t>Encapsulación</t>
        </is>
      </c>
      <c r="E13" s="14" t="inlineStr">
        <is>
          <t>Iteración</t>
        </is>
      </c>
      <c r="F13" s="14" t="inlineStr">
        <is>
          <t>Herencia</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¿Qué permite la encapsulación?</t>
        </is>
      </c>
      <c r="C14" s="14" t="inlineStr">
        <is>
          <t>Reducir memoria</t>
        </is>
      </c>
      <c r="D14" s="14" t="inlineStr">
        <is>
          <t>Proteger datos</t>
        </is>
      </c>
      <c r="E14" s="14" t="inlineStr">
        <is>
          <t>Eliminar clases</t>
        </is>
      </c>
      <c r="F14" s="14" t="inlineStr">
        <is>
          <t>Acelerar CPU</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¿Qué símbolo indica atributo protegido?</t>
        </is>
      </c>
      <c r="C15" s="14" t="inlineStr">
        <is>
          <t>_atributo</t>
        </is>
      </c>
      <c r="D15" s="14" t="inlineStr">
        <is>
          <t>@atributo</t>
        </is>
      </c>
      <c r="E15" s="14" t="inlineStr">
        <is>
          <t>#atributo</t>
        </is>
      </c>
      <c r="F15" s="14" t="inlineStr">
        <is>
          <t>$atributo</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¿Qué símbolo indica atributo privado?</t>
        </is>
      </c>
      <c r="C16" s="14" t="inlineStr">
        <is>
          <t>$atributo</t>
        </is>
      </c>
      <c r="D16" s="14" t="inlineStr">
        <is>
          <t>@atributo</t>
        </is>
      </c>
      <c r="E16" s="14" t="inlineStr">
        <is>
          <t>#atributo</t>
        </is>
      </c>
      <c r="F16" s="14" t="inlineStr">
        <is>
          <t>__atributo</t>
        </is>
      </c>
      <c r="G16" s="14" t="n">
        <v>20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¿Qué permite la herencia?</t>
        </is>
      </c>
      <c r="C17" s="14" t="inlineStr">
        <is>
          <t>Crear archivos</t>
        </is>
      </c>
      <c r="D17" s="14" t="inlineStr">
        <is>
          <t>Eliminar objetos</t>
        </is>
      </c>
      <c r="E17" s="14" t="inlineStr">
        <is>
          <t>Eliminar métodos</t>
        </is>
      </c>
      <c r="F17" s="14" t="inlineStr">
        <is>
          <t>Reutilizar código</t>
        </is>
      </c>
      <c r="G17" s="14" t="n">
        <v>20</v>
      </c>
      <c r="H17" s="15" t="inlineStr">
        <is>
          <t>4</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¿Qué es polimorfismo?</t>
        </is>
      </c>
      <c r="C18" s="14" t="inlineStr">
        <is>
          <t>Crear variables</t>
        </is>
      </c>
      <c r="D18" s="14" t="inlineStr">
        <is>
          <t>Mismo método distinto comportamiento</t>
        </is>
      </c>
      <c r="E18" s="14" t="inlineStr">
        <is>
          <t>Compilar</t>
        </is>
      </c>
      <c r="F18" s="14" t="inlineStr">
        <is>
          <t>Eliminar clases</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¿Qué es una instancia?</t>
        </is>
      </c>
      <c r="C19" s="14" t="inlineStr">
        <is>
          <t>Objeto creado desde clase</t>
        </is>
      </c>
      <c r="D19" s="14" t="inlineStr">
        <is>
          <t>Variable</t>
        </is>
      </c>
      <c r="E19" s="14" t="inlineStr">
        <is>
          <t>Error</t>
        </is>
      </c>
      <c r="F19" s="14" t="inlineStr">
        <is>
          <t>Archivo</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¿Qué palabra define una clase?</t>
        </is>
      </c>
      <c r="C20" s="14" t="inlineStr">
        <is>
          <t>struct</t>
        </is>
      </c>
      <c r="D20" s="14" t="inlineStr">
        <is>
          <t>class</t>
        </is>
      </c>
      <c r="E20" s="14" t="inlineStr">
        <is>
          <t>define</t>
        </is>
      </c>
      <c r="F20" s="14" t="inlineStr">
        <is>
          <t>object</t>
        </is>
      </c>
      <c r="G20" s="14" t="n">
        <v>30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¿Qué método constructor usa Python?</t>
        </is>
      </c>
      <c r="C21" s="14" t="inlineStr">
        <is>
          <t>__init__</t>
        </is>
      </c>
      <c r="D21" s="14" t="inlineStr">
        <is>
          <t>start</t>
        </is>
      </c>
      <c r="E21" s="14" t="inlineStr">
        <is>
          <t>create</t>
        </is>
      </c>
      <c r="F21" s="14" t="inlineStr">
        <is>
          <t>run</t>
        </is>
      </c>
      <c r="G21" s="14" t="n">
        <v>30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¿Qué representa self?</t>
        </is>
      </c>
      <c r="C22" s="14" t="inlineStr">
        <is>
          <t>Archivo</t>
        </is>
      </c>
      <c r="D22" s="14" t="inlineStr">
        <is>
          <t>Sistema</t>
        </is>
      </c>
      <c r="E22" s="14" t="inlineStr">
        <is>
          <t>Instancia actual</t>
        </is>
      </c>
      <c r="F22" s="14" t="inlineStr">
        <is>
          <t>Variable global</t>
        </is>
      </c>
      <c r="G22" s="14" t="n">
        <v>30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¿Qué imprime?
class A:
 def __init__(self): self.x=5
print(A().x)</t>
        </is>
      </c>
      <c r="C23" s="14" t="inlineStr">
        <is>
          <t>0</t>
        </is>
      </c>
      <c r="D23" s="14" t="inlineStr">
        <is>
          <t>5</t>
        </is>
      </c>
      <c r="E23" s="14" t="inlineStr">
        <is>
          <t>None</t>
        </is>
      </c>
      <c r="F23" s="14" t="inlineStr">
        <is>
          <t>Error</t>
        </is>
      </c>
      <c r="G23" s="14" t="n">
        <v>30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¿Qué estructura maneja errores?</t>
        </is>
      </c>
      <c r="C24" s="14" t="inlineStr">
        <is>
          <t>if/else</t>
        </is>
      </c>
      <c r="D24" s="14" t="inlineStr">
        <is>
          <t>try/except</t>
        </is>
      </c>
      <c r="E24" s="14" t="inlineStr">
        <is>
          <t>loop</t>
        </is>
      </c>
      <c r="F24" s="14" t="inlineStr">
        <is>
          <t>switch</t>
        </is>
      </c>
      <c r="G24" s="14" t="n">
        <v>30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Error al dividir por cero?</t>
        </is>
      </c>
      <c r="C25" s="14" t="inlineStr">
        <is>
          <t>TypeError</t>
        </is>
      </c>
      <c r="D25" s="14" t="inlineStr">
        <is>
          <t>ZeroDivisionError</t>
        </is>
      </c>
      <c r="E25" s="14" t="inlineStr">
        <is>
          <t>ValueError</t>
        </is>
      </c>
      <c r="F25" s="14" t="inlineStr">
        <is>
          <t>IndexError</t>
        </is>
      </c>
      <c r="G25" s="14" t="n">
        <v>30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Función para abrir archivos?</t>
        </is>
      </c>
      <c r="C26" s="14" t="inlineStr">
        <is>
          <t>read()</t>
        </is>
      </c>
      <c r="D26" s="14" t="inlineStr">
        <is>
          <t>file()</t>
        </is>
      </c>
      <c r="E26" s="14" t="inlineStr">
        <is>
          <t>load()</t>
        </is>
      </c>
      <c r="F26" s="14" t="inlineStr">
        <is>
          <t>open()</t>
        </is>
      </c>
      <c r="G26" s="14" t="n">
        <v>30</v>
      </c>
      <c r="H26" s="15" t="inlineStr">
        <is>
          <t>4</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Bloque que siempre se ejecuta?</t>
        </is>
      </c>
      <c r="C27" s="14" t="inlineStr">
        <is>
          <t>while</t>
        </is>
      </c>
      <c r="D27" s="14" t="inlineStr">
        <is>
          <t>except</t>
        </is>
      </c>
      <c r="E27" s="14" t="inlineStr">
        <is>
          <t>finally</t>
        </is>
      </c>
      <c r="F27" s="14" t="inlineStr">
        <is>
          <t>for</t>
        </is>
      </c>
      <c r="G27" s="14" t="n">
        <v>30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Función para verificar tipo?</t>
        </is>
      </c>
      <c r="C28" s="14" t="inlineStr">
        <is>
          <t>belong()</t>
        </is>
      </c>
      <c r="D28" s="14" t="inlineStr">
        <is>
          <t>verify()</t>
        </is>
      </c>
      <c r="E28" s="14" t="inlineStr">
        <is>
          <t>isinstance()</t>
        </is>
      </c>
      <c r="F28" s="14" t="inlineStr">
        <is>
          <t>typecheck()</t>
        </is>
      </c>
      <c r="G28" s="14" t="n">
        <v>30</v>
      </c>
      <c r="H28" s="15" t="inlineStr">
        <is>
          <t>3</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Modo para leer archivo?</t>
        </is>
      </c>
      <c r="C29" s="16" t="inlineStr">
        <is>
          <t>x</t>
        </is>
      </c>
      <c r="D29" s="16" t="inlineStr">
        <is>
          <t>r</t>
        </is>
      </c>
      <c r="E29" s="16" t="inlineStr">
        <is>
          <t>a</t>
        </is>
      </c>
      <c r="F29" s="16" t="inlineStr">
        <is>
          <t>w</t>
        </is>
      </c>
      <c r="G29" s="14" t="n">
        <v>30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Modo para escribir archivo?</t>
        </is>
      </c>
      <c r="C30" s="16" t="inlineStr">
        <is>
          <t>read</t>
        </is>
      </c>
      <c r="D30" s="16" t="inlineStr">
        <is>
          <t>r</t>
        </is>
      </c>
      <c r="E30" s="16" t="inlineStr">
        <is>
          <t>x</t>
        </is>
      </c>
      <c r="F30" s="16" t="inlineStr">
        <is>
          <t>w</t>
        </is>
      </c>
      <c r="G30" s="14" t="n">
        <v>30</v>
      </c>
      <c r="H30" s="17" t="inlineStr">
        <is>
          <t>4</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Modo para agregar al archivo?</t>
        </is>
      </c>
      <c r="C31" s="16" t="inlineStr">
        <is>
          <t>w</t>
        </is>
      </c>
      <c r="D31" s="16" t="inlineStr">
        <is>
          <t>read</t>
        </is>
      </c>
      <c r="E31" s="16" t="inlineStr">
        <is>
          <t>r</t>
        </is>
      </c>
      <c r="F31" s="16" t="inlineStr">
        <is>
          <t>a</t>
        </is>
      </c>
      <c r="G31" s="14" t="n">
        <v>30</v>
      </c>
      <c r="H31" s="17" t="inlineStr">
        <is>
          <t>4</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¿Qué devuelve read()?</t>
        </is>
      </c>
      <c r="C32" s="16" t="inlineStr">
        <is>
          <t>Número</t>
        </is>
      </c>
      <c r="D32" s="16" t="inlineStr">
        <is>
          <t>Contenido del archivo</t>
        </is>
      </c>
      <c r="E32" s="16" t="inlineStr">
        <is>
          <t>Lista vacía</t>
        </is>
      </c>
      <c r="F32" s="16" t="inlineStr">
        <is>
          <t>Error</t>
        </is>
      </c>
      <c r="G32" s="14" t="n">
        <v>30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¿Qué hace readline()?</t>
        </is>
      </c>
      <c r="C33" s="16" t="inlineStr">
        <is>
          <t>Lee una línea</t>
        </is>
      </c>
      <c r="D33" s="16" t="inlineStr">
        <is>
          <t>Cierra archivo</t>
        </is>
      </c>
      <c r="E33" s="16" t="inlineStr">
        <is>
          <t>Borra archivo</t>
        </is>
      </c>
      <c r="F33" s="16" t="inlineStr">
        <is>
          <t>Crea archivo</t>
        </is>
      </c>
      <c r="G33" s="14" t="n">
        <v>30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¿Qué hace close()?</t>
        </is>
      </c>
      <c r="C34" s="16" t="inlineStr">
        <is>
          <t>Cierra archivo</t>
        </is>
      </c>
      <c r="D34" s="16" t="inlineStr">
        <is>
          <t>Borra archivo</t>
        </is>
      </c>
      <c r="E34" s="16" t="inlineStr">
        <is>
          <t>Lee archivo</t>
        </is>
      </c>
      <c r="F34" s="16" t="inlineStr">
        <is>
          <t>Copia archivo</t>
        </is>
      </c>
      <c r="G34" s="14" t="n">
        <v>30</v>
      </c>
      <c r="H34" s="17" t="inlineStr">
        <is>
          <t>1</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¿Qué es UML?</t>
        </is>
      </c>
      <c r="C35" s="16" t="inlineStr">
        <is>
          <t>Editor</t>
        </is>
      </c>
      <c r="D35" s="16" t="inlineStr">
        <is>
          <t>Lenguaje Python</t>
        </is>
      </c>
      <c r="E35" s="16" t="inlineStr">
        <is>
          <t>Base de datos</t>
        </is>
      </c>
      <c r="F35" s="16" t="inlineStr">
        <is>
          <t>Lenguaje de modelado</t>
        </is>
      </c>
      <c r="G35" s="14" t="n">
        <v>20</v>
      </c>
      <c r="H35" s="17" t="inlineStr">
        <is>
          <t>4</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¿Qué muestra un diagrama de clases?</t>
        </is>
      </c>
      <c r="C36" s="16" t="inlineStr">
        <is>
          <t>Memoria</t>
        </is>
      </c>
      <c r="D36" s="16" t="inlineStr">
        <is>
          <t>Estructura del sistema</t>
        </is>
      </c>
      <c r="E36" s="16" t="inlineStr">
        <is>
          <t>Errores</t>
        </is>
      </c>
      <c r="F36" s="16" t="inlineStr">
        <is>
          <t>CPU</t>
        </is>
      </c>
      <c r="G36" s="14" t="n">
        <v>20</v>
      </c>
      <c r="H36" s="17" t="inlineStr">
        <is>
          <t>2</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¿Qué representa + en UML?</t>
        </is>
      </c>
      <c r="C37" s="16" t="inlineStr">
        <is>
          <t>Público</t>
        </is>
      </c>
      <c r="D37" s="16" t="inlineStr">
        <is>
          <t>Privado</t>
        </is>
      </c>
      <c r="E37" s="16" t="inlineStr">
        <is>
          <t>Paquete</t>
        </is>
      </c>
      <c r="F37" s="16" t="inlineStr">
        <is>
          <t>Protegido</t>
        </is>
      </c>
      <c r="G37" s="14" t="n">
        <v>20</v>
      </c>
      <c r="H37" s="18" t="inlineStr">
        <is>
          <t>1</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¿Qué representa - en UML?</t>
        </is>
      </c>
      <c r="C38" s="16" t="inlineStr">
        <is>
          <t>Protegido</t>
        </is>
      </c>
      <c r="D38" s="16" t="inlineStr">
        <is>
          <t>Privado</t>
        </is>
      </c>
      <c r="E38" s="16" t="inlineStr">
        <is>
          <t>Global</t>
        </is>
      </c>
      <c r="F38" s="16" t="inlineStr">
        <is>
          <t>Público</t>
        </is>
      </c>
      <c r="G38" s="14" t="n">
        <v>20</v>
      </c>
      <c r="H38" s="18"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¿Qué representa # en UML?</t>
        </is>
      </c>
      <c r="C39" s="16" t="inlineStr">
        <is>
          <t>Global</t>
        </is>
      </c>
      <c r="D39" s="16" t="inlineStr">
        <is>
          <t>Público</t>
        </is>
      </c>
      <c r="E39" s="16" t="inlineStr">
        <is>
          <t>Privado</t>
        </is>
      </c>
      <c r="F39" s="16" t="inlineStr">
        <is>
          <t>Protegido</t>
        </is>
      </c>
      <c r="G39" s="14" t="n">
        <v>20</v>
      </c>
      <c r="H39" s="18" t="inlineStr">
        <is>
          <t>4</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¿Qué relación representa herencia?</t>
        </is>
      </c>
      <c r="C40" s="16" t="inlineStr">
        <is>
          <t>Generalización</t>
        </is>
      </c>
      <c r="D40" s="16" t="inlineStr">
        <is>
          <t>Agregación</t>
        </is>
      </c>
      <c r="E40" s="16" t="inlineStr">
        <is>
          <t>Dependencia</t>
        </is>
      </c>
      <c r="F40" s="16" t="inlineStr">
        <is>
          <t>Asociación</t>
        </is>
      </c>
      <c r="G40" s="14" t="n">
        <v>20</v>
      </c>
      <c r="H40" s="18" t="inlineStr">
        <is>
          <t>1</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¿Qué es agregación?</t>
        </is>
      </c>
      <c r="C41" s="16" t="inlineStr">
        <is>
          <t>Método</t>
        </is>
      </c>
      <c r="D41" s="16" t="inlineStr">
        <is>
          <t>Error</t>
        </is>
      </c>
      <c r="E41" s="16" t="inlineStr">
        <is>
          <t>Herencia</t>
        </is>
      </c>
      <c r="F41" s="16" t="inlineStr">
        <is>
          <t>Relación débil entre clases</t>
        </is>
      </c>
      <c r="G41" s="14" t="n">
        <v>20</v>
      </c>
      <c r="H41" s="18" t="inlineStr">
        <is>
          <t>4</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¿Qué es composición?</t>
        </is>
      </c>
      <c r="C42" s="16" t="inlineStr">
        <is>
          <t>Método</t>
        </is>
      </c>
      <c r="D42" s="16" t="inlineStr">
        <is>
          <t>Variable</t>
        </is>
      </c>
      <c r="E42" s="16" t="inlineStr">
        <is>
          <t>Dependencia fuerte</t>
        </is>
      </c>
      <c r="F42" s="16" t="inlineStr">
        <is>
          <t>Archivo</t>
        </is>
      </c>
      <c r="G42" s="14" t="n">
        <v>20</v>
      </c>
      <c r="H42" s="18" t="inlineStr">
        <is>
          <t>3</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¿Qué permite colaboración?</t>
        </is>
      </c>
      <c r="C43" s="16" t="inlineStr">
        <is>
          <t>Clases trabajando juntas</t>
        </is>
      </c>
      <c r="D43" s="16" t="inlineStr">
        <is>
          <t>Eliminar clases</t>
        </is>
      </c>
      <c r="E43" s="16" t="inlineStr">
        <is>
          <t>Crear archivos</t>
        </is>
      </c>
      <c r="F43" s="16" t="inlineStr">
        <is>
          <t>Compilar</t>
        </is>
      </c>
      <c r="G43" s="14" t="n">
        <v>20</v>
      </c>
      <c r="H43" s="18" t="inlineStr">
        <is>
          <t>1</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¿Qué es sobreescritura?</t>
        </is>
      </c>
      <c r="C44" s="16" t="inlineStr">
        <is>
          <t>Crear método</t>
        </is>
      </c>
      <c r="D44" s="16" t="inlineStr">
        <is>
          <t>Eliminar método</t>
        </is>
      </c>
      <c r="E44" s="16" t="inlineStr">
        <is>
          <t>Redefinir método heredado</t>
        </is>
      </c>
      <c r="F44" s="16" t="inlineStr">
        <is>
          <t>Copiar método</t>
        </is>
      </c>
      <c r="G44" s="14" t="n">
        <v>20</v>
      </c>
      <c r="H44" s="18" t="inlineStr">
        <is>
          <t>3</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¿Qué es herencia simple?</t>
        </is>
      </c>
      <c r="C45" s="16" t="inlineStr">
        <is>
          <t>Solo métodos</t>
        </is>
      </c>
      <c r="D45" s="16" t="inlineStr">
        <is>
          <t>Muchas clases padre</t>
        </is>
      </c>
      <c r="E45" s="16" t="inlineStr">
        <is>
          <t>Una clase padre</t>
        </is>
      </c>
      <c r="F45" s="16" t="inlineStr">
        <is>
          <t>Sin clases</t>
        </is>
      </c>
      <c r="G45" s="14" t="n">
        <v>20</v>
      </c>
      <c r="H45" s="18" t="inlineStr">
        <is>
          <t>3</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¿Qué es herencia múltiple?</t>
        </is>
      </c>
      <c r="C46" s="16" t="inlineStr">
        <is>
          <t>Solo atributos</t>
        </is>
      </c>
      <c r="D46" s="16" t="inlineStr">
        <is>
          <t>Una clase padre</t>
        </is>
      </c>
      <c r="E46" s="16" t="inlineStr">
        <is>
          <t>Sin clases</t>
        </is>
      </c>
      <c r="F46" s="16" t="inlineStr">
        <is>
          <t>Varias clases padre</t>
        </is>
      </c>
      <c r="G46" s="14" t="n">
        <v>20</v>
      </c>
      <c r="H46" s="18" t="inlineStr">
        <is>
          <t>4</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¿Qué excepción ocurre al acceder índice inválido?</t>
        </is>
      </c>
      <c r="C47" s="16" t="inlineStr">
        <is>
          <t>FileError</t>
        </is>
      </c>
      <c r="D47" s="16" t="inlineStr">
        <is>
          <t>IndexError</t>
        </is>
      </c>
      <c r="E47" s="16" t="inlineStr">
        <is>
          <t>TypeError</t>
        </is>
      </c>
      <c r="F47" s="16" t="inlineStr">
        <is>
          <t>ValueError</t>
        </is>
      </c>
      <c r="G47" s="14" t="n">
        <v>30</v>
      </c>
      <c r="H47" s="18" t="inlineStr">
        <is>
          <t>2</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¿Qué excepción ocurre clave inexistente?</t>
        </is>
      </c>
      <c r="C48" s="16" t="inlineStr">
        <is>
          <t>TypeError</t>
        </is>
      </c>
      <c r="D48" s="16" t="inlineStr">
        <is>
          <t>IndexError</t>
        </is>
      </c>
      <c r="E48" s="16" t="inlineStr">
        <is>
          <t>ValueError</t>
        </is>
      </c>
      <c r="F48" s="16" t="inlineStr">
        <is>
          <t>KeyError</t>
        </is>
      </c>
      <c r="G48" s="14" t="n">
        <v>30</v>
      </c>
      <c r="H48" s="18" t="inlineStr">
        <is>
          <t>4</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inlineStr">
        <is>
          <t>¿Qué excepción ocurre tipo incorrecto?</t>
        </is>
      </c>
      <c r="C49" s="16" t="inlineStr">
        <is>
          <t>IndexError</t>
        </is>
      </c>
      <c r="D49" s="16" t="inlineStr">
        <is>
          <t>FileError</t>
        </is>
      </c>
      <c r="E49" s="16" t="inlineStr">
        <is>
          <t>ValueError</t>
        </is>
      </c>
      <c r="F49" s="16" t="inlineStr">
        <is>
          <t>TypeError</t>
        </is>
      </c>
      <c r="G49" s="14" t="n">
        <v>30</v>
      </c>
      <c r="H49" s="18" t="inlineStr">
        <is>
          <t>4</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inlineStr">
        <is>
          <t>¿Qué excepción ocurre valor inválido?</t>
        </is>
      </c>
      <c r="C50" s="16" t="inlineStr">
        <is>
          <t>FileError</t>
        </is>
      </c>
      <c r="D50" s="16" t="inlineStr">
        <is>
          <t>KeyError</t>
        </is>
      </c>
      <c r="E50" s="16" t="inlineStr">
        <is>
          <t>ValueError</t>
        </is>
      </c>
      <c r="F50" s="16" t="inlineStr">
        <is>
          <t>TypeError</t>
        </is>
      </c>
      <c r="G50" s="14" t="n">
        <v>30</v>
      </c>
      <c r="H50" s="18" t="inlineStr">
        <is>
          <t>3</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inlineStr">
        <is>
          <t>¿Qué hace raise?</t>
        </is>
      </c>
      <c r="C51" s="16" t="inlineStr">
        <is>
          <t>Compila</t>
        </is>
      </c>
      <c r="D51" s="16" t="inlineStr">
        <is>
          <t>Cierra programa</t>
        </is>
      </c>
      <c r="E51" s="16" t="inlineStr">
        <is>
          <t>Lanza excepción</t>
        </is>
      </c>
      <c r="F51" s="16" t="inlineStr">
        <is>
          <t>Lee archivo</t>
        </is>
      </c>
      <c r="G51" s="14" t="n">
        <v>30</v>
      </c>
      <c r="H51" s="18" t="inlineStr">
        <is>
          <t>3</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inlineStr">
        <is>
          <t>¿Qué permite finally?</t>
        </is>
      </c>
      <c r="C52" s="16" t="inlineStr">
        <is>
          <t>Eliminar código</t>
        </is>
      </c>
      <c r="D52" s="16" t="inlineStr">
        <is>
          <t>Evitar errores</t>
        </is>
      </c>
      <c r="E52" s="16" t="inlineStr">
        <is>
          <t>Cerrar programa</t>
        </is>
      </c>
      <c r="F52" s="16" t="inlineStr">
        <is>
          <t>Ejecutar siempre</t>
        </is>
      </c>
      <c r="G52" s="14" t="n">
        <v>30</v>
      </c>
      <c r="H52" s="18" t="inlineStr">
        <is>
          <t>4</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inlineStr">
        <is>
          <t>¿Qué evita with al manejar archivos?</t>
        </is>
      </c>
      <c r="C53" s="16" t="inlineStr">
        <is>
          <t>Olvidar cerrar archivo</t>
        </is>
      </c>
      <c r="D53" s="16" t="inlineStr">
        <is>
          <t>Errores CPU</t>
        </is>
      </c>
      <c r="E53" s="16" t="inlineStr">
        <is>
          <t>Errores gráficos</t>
        </is>
      </c>
      <c r="F53" s="16" t="inlineStr">
        <is>
          <t>Errores red</t>
        </is>
      </c>
      <c r="G53" s="14" t="n">
        <v>30</v>
      </c>
      <c r="H53" s="18" t="inlineStr">
        <is>
          <t>1</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inlineStr">
        <is>
          <t>¿Qué devuelve fileno()?</t>
        </is>
      </c>
      <c r="C54" s="16" t="inlineStr">
        <is>
          <t>Contenido</t>
        </is>
      </c>
      <c r="D54" s="16" t="inlineStr">
        <is>
          <t>Descriptor de archivo</t>
        </is>
      </c>
      <c r="E54" s="16" t="inlineStr">
        <is>
          <t>Permiso</t>
        </is>
      </c>
      <c r="F54" s="16" t="inlineStr">
        <is>
          <t>Ruta</t>
        </is>
      </c>
      <c r="G54" s="14" t="n">
        <v>30</v>
      </c>
      <c r="H54" s="18" t="inlineStr">
        <is>
          <t>2</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inlineStr">
        <is>
          <t>¿Qué almacena un descriptor?</t>
        </is>
      </c>
      <c r="C55" s="16" t="inlineStr">
        <is>
          <t>Ruta</t>
        </is>
      </c>
      <c r="D55" s="16" t="inlineStr">
        <is>
          <t>Identificador del archivo</t>
        </is>
      </c>
      <c r="E55" s="16" t="inlineStr">
        <is>
          <t>Variable</t>
        </is>
      </c>
      <c r="F55" s="16" t="inlineStr">
        <is>
          <t>Contenido</t>
        </is>
      </c>
      <c r="G55" s="14" t="n">
        <v>30</v>
      </c>
      <c r="H55" s="18" t="inlineStr">
        <is>
          <t>2</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inlineStr">
        <is>
          <t>¿Qué permite persistencia de datos?</t>
        </is>
      </c>
      <c r="C56" s="16" t="inlineStr">
        <is>
          <t>Funciones</t>
        </is>
      </c>
      <c r="D56" s="16" t="inlineStr">
        <is>
          <t>Variables</t>
        </is>
      </c>
      <c r="E56" s="16" t="inlineStr">
        <is>
          <t>Archivos</t>
        </is>
      </c>
      <c r="F56" s="16" t="inlineStr">
        <is>
          <t>Loops</t>
        </is>
      </c>
      <c r="G56" s="14" t="n">
        <v>20</v>
      </c>
      <c r="H56" s="18" t="inlineStr">
        <is>
          <t>3</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inlineStr">
        <is>
          <t>¿Qué permite reutilización de código?</t>
        </is>
      </c>
      <c r="C57" s="16" t="inlineStr">
        <is>
          <t>Clases</t>
        </is>
      </c>
      <c r="D57" s="16" t="inlineStr">
        <is>
          <t>Variables</t>
        </is>
      </c>
      <c r="E57" s="16" t="inlineStr">
        <is>
          <t>Loops</t>
        </is>
      </c>
      <c r="F57" s="16" t="inlineStr">
        <is>
          <t>Errores</t>
        </is>
      </c>
      <c r="G57" s="14" t="n">
        <v>20</v>
      </c>
      <c r="H57" s="18" t="inlineStr">
        <is>
          <t>1</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inlineStr">
        <is>
          <t>¿Qué facilita mantenimiento del software?</t>
        </is>
      </c>
      <c r="C58" s="16" t="inlineStr">
        <is>
          <t>Loops</t>
        </is>
      </c>
      <c r="D58" s="16" t="inlineStr">
        <is>
          <t>Errores</t>
        </is>
      </c>
      <c r="E58" s="16" t="inlineStr">
        <is>
          <t>POO</t>
        </is>
      </c>
      <c r="F58" s="16" t="inlineStr">
        <is>
          <t>Variables</t>
        </is>
      </c>
      <c r="G58" s="14" t="n">
        <v>20</v>
      </c>
      <c r="H58" s="18" t="inlineStr">
        <is>
          <t>3</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inlineStr">
        <is>
          <t>¿Qué mejora modularidad?</t>
        </is>
      </c>
      <c r="C59" s="16" t="inlineStr">
        <is>
          <t>Errores</t>
        </is>
      </c>
      <c r="D59" s="16" t="inlineStr">
        <is>
          <t>CPU</t>
        </is>
      </c>
      <c r="E59" s="16" t="inlineStr">
        <is>
          <t>POO</t>
        </is>
      </c>
      <c r="F59" s="16" t="inlineStr">
        <is>
          <t>RAM</t>
        </is>
      </c>
      <c r="G59" s="14" t="n">
        <v>20</v>
      </c>
      <c r="H59" s="18" t="inlineStr">
        <is>
          <t>3</t>
        </is>
      </c>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inlineStr">
        <is>
          <t>¿Qué representa relación entre clases?</t>
        </is>
      </c>
      <c r="C60" s="16" t="inlineStr">
        <is>
          <t>Variable</t>
        </is>
      </c>
      <c r="D60" s="16" t="inlineStr">
        <is>
          <t>Asociación</t>
        </is>
      </c>
      <c r="E60" s="16" t="inlineStr">
        <is>
          <t>Error</t>
        </is>
      </c>
      <c r="F60" s="16" t="inlineStr">
        <is>
          <t>Archivo</t>
        </is>
      </c>
      <c r="G60" s="14" t="n">
        <v>20</v>
      </c>
      <c r="H60" s="18" t="inlineStr">
        <is>
          <t>2</t>
        </is>
      </c>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inlineStr">
        <is>
          <t>¿Qué significa multiplicidad 1..*?</t>
        </is>
      </c>
      <c r="C61" s="16" t="inlineStr">
        <is>
          <t>Uno o más</t>
        </is>
      </c>
      <c r="D61" s="16" t="inlineStr">
        <is>
          <t>Muchos opcional</t>
        </is>
      </c>
      <c r="E61" s="16" t="inlineStr">
        <is>
          <t>Solo uno</t>
        </is>
      </c>
      <c r="F61" s="16" t="inlineStr">
        <is>
          <t>Cero</t>
        </is>
      </c>
      <c r="G61" s="14" t="n">
        <v>20</v>
      </c>
      <c r="H61" s="18" t="inlineStr">
        <is>
          <t>1</t>
        </is>
      </c>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inlineStr">
        <is>
          <t>¿Qué significa 0..1?</t>
        </is>
      </c>
      <c r="C62" s="16" t="inlineStr">
        <is>
          <t>Cero o uno</t>
        </is>
      </c>
      <c r="D62" s="16" t="inlineStr">
        <is>
          <t>Muchos</t>
        </is>
      </c>
      <c r="E62" s="16" t="inlineStr">
        <is>
          <t>Solo uno</t>
        </is>
      </c>
      <c r="F62" s="16" t="inlineStr">
        <is>
          <t>Uno o más</t>
        </is>
      </c>
      <c r="G62" s="14" t="n">
        <v>20</v>
      </c>
      <c r="H62" s="18" t="inlineStr">
        <is>
          <t>1</t>
        </is>
      </c>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inlineStr">
        <is>
          <t>¿Qué significa * en UML?</t>
        </is>
      </c>
      <c r="C63" s="16" t="inlineStr">
        <is>
          <t>Error</t>
        </is>
      </c>
      <c r="D63" s="16" t="inlineStr">
        <is>
          <t>Cero</t>
        </is>
      </c>
      <c r="E63" s="16" t="inlineStr">
        <is>
          <t>Uno</t>
        </is>
      </c>
      <c r="F63" s="16" t="inlineStr">
        <is>
          <t>Muchos</t>
        </is>
      </c>
      <c r="G63" s="14" t="n">
        <v>20</v>
      </c>
      <c r="H63" s="18" t="inlineStr">
        <is>
          <t>4</t>
        </is>
      </c>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inlineStr">
        <is>
          <t>¿Qué describe un sistema antes de programar?</t>
        </is>
      </c>
      <c r="C64" s="16" t="inlineStr">
        <is>
          <t>CPU</t>
        </is>
      </c>
      <c r="D64" s="16" t="inlineStr">
        <is>
          <t>Compilador</t>
        </is>
      </c>
      <c r="E64" s="16" t="inlineStr">
        <is>
          <t>Archivo</t>
        </is>
      </c>
      <c r="F64" s="16" t="inlineStr">
        <is>
          <t>Diagrama UML</t>
        </is>
      </c>
      <c r="G64" s="14" t="n">
        <v>20</v>
      </c>
      <c r="H64" s="18" t="inlineStr">
        <is>
          <t>4</t>
        </is>
      </c>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inlineStr">
        <is>
          <t>¿Qué permite detectar errores de diseño?</t>
        </is>
      </c>
      <c r="C65" s="16" t="inlineStr">
        <is>
          <t>Loops</t>
        </is>
      </c>
      <c r="D65" s="16" t="inlineStr">
        <is>
          <t>Variables</t>
        </is>
      </c>
      <c r="E65" s="16" t="inlineStr">
        <is>
          <t>Diagramas</t>
        </is>
      </c>
      <c r="F65" s="16" t="inlineStr">
        <is>
          <t>CPU</t>
        </is>
      </c>
      <c r="G65" s="14" t="n">
        <v>20</v>
      </c>
      <c r="H65" s="18" t="inlineStr">
        <is>
          <t>3</t>
        </is>
      </c>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2026-03-12T20:00:00Z</dcterms:modified>
  <cp:lastModifiedBy>Hanna Bergljot Gimse</cp:lastModifiedBy>
  <cp:revision>0</cp:revision>
</cp:coreProperties>
</file>