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 Files\"/>
    </mc:Choice>
  </mc:AlternateContent>
  <bookViews>
    <workbookView xWindow="0" yWindow="0" windowWidth="23040" windowHeight="9072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5" i="9" l="1"/>
  <c r="Q26" i="9"/>
  <c r="Q15" i="9"/>
  <c r="Q30" i="9"/>
  <c r="Q22" i="9"/>
  <c r="Q13" i="9"/>
  <c r="Q11" i="9"/>
  <c r="Q19" i="9"/>
  <c r="Q16" i="9"/>
  <c r="Q5" i="9"/>
  <c r="Q28" i="9"/>
  <c r="Q14" i="9"/>
  <c r="Q20" i="9"/>
  <c r="Q23" i="9"/>
  <c r="Q6" i="9"/>
  <c r="Q3" i="9"/>
  <c r="Q7" i="9"/>
  <c r="Q27" i="9"/>
  <c r="Q12" i="9"/>
  <c r="Q31" i="9"/>
  <c r="Q10" i="9"/>
  <c r="Q18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<sst xmlns="http://schemas.openxmlformats.org/spreadsheetml/2006/main" count="10652" uniqueCount="140">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</sst>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01"/>
  <sheetViews>
    <sheetView tabSelected="1" topLeftCell="F1" zoomScaleNormal="100" workbookViewId="0">
      <selection activeCell="I2" sqref="I2"/>
    </sheetView>
  </sheetViews>
  <sheetFormatPr defaultRowHeight="15" x14ac:dyDescent="0.35"/>
  <cols>
    <col min="1" max="1" width="13.6640625" bestFit="1" customWidth="1"/>
    <col min="2" max="2" width="9.33203125" bestFit="1" customWidth="1"/>
    <col min="3" max="3" width="30.44140625" bestFit="1" customWidth="1"/>
    <col min="4" max="4" width="17.5546875" customWidth="1"/>
    <col min="5" max="5" width="24.88671875" bestFit="1" customWidth="1"/>
    <col min="6" max="6" width="19.5546875" bestFit="1" customWidth="1"/>
    <col min="7" max="7" width="31.44140625" bestFit="1" customWidth="1"/>
    <col min="8" max="8" width="19.109375" bestFit="1" customWidth="1"/>
    <col min="9" max="9" width="14.109375" bestFit="1" customWidth="1"/>
    <col min="10" max="10" width="30" bestFit="1" customWidth="1"/>
    <col min="11" max="11" width="24.77734375" bestFit="1" customWidth="1"/>
    <col min="12" max="12" width="19.109375" customWidth="1"/>
    <col min="13" max="13" width="30.44140625" bestFit="1" customWidth="1"/>
    <col min="14" max="14" width="24.109375" bestFit="1" customWidth="1"/>
    <col min="15" max="15" width="11.88671875" bestFit="1" customWidth="1"/>
    <col min="16" max="16" width="11.33203125" bestFit="1" customWidth="1"/>
    <col min="17" max="17" width="33" bestFit="1" customWidth="1"/>
    <col min="18" max="18" width="34.77734375" bestFit="1" customWidth="1"/>
    <col min="19" max="19" width="26.6640625" bestFit="1" customWidth="1"/>
    <col min="20" max="20" width="23.77734375" bestFit="1" customWidth="1"/>
    <col min="21" max="21" width="29.5546875" bestFit="1" customWidth="1"/>
    <col min="22" max="22" width="32" bestFit="1" customWidth="1"/>
    <col min="23" max="23" width="19.5546875" bestFit="1" customWidth="1"/>
    <col min="24" max="24" width="24.88671875" bestFit="1" customWidth="1"/>
    <col min="25" max="25" width="11.6640625" bestFit="1" customWidth="1"/>
    <col min="26" max="26" width="18.109375" bestFit="1" customWidth="1"/>
    <col min="27" max="27" width="14" bestFit="1" customWidth="1"/>
    <col min="28" max="28" width="25.21875" bestFit="1" customWidth="1"/>
    <col min="29" max="29" width="30.109375" bestFit="1" customWidth="1"/>
    <col min="30" max="30" width="14.44140625" bestFit="1" customWidth="1"/>
    <col min="31" max="31" width="20.21875" bestFit="1" customWidth="1"/>
    <col min="32" max="32" width="12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0.70881504975606879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0.56494670022382221</v>
      </c>
    </row>
    <row r="4" spans="1:32" hidden="1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0.43116245865246561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0.42280683872759017</v>
      </c>
    </row>
    <row r="6" spans="1:32" hidden="1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0.71972404551688729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0.19536746933868432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0.86438937742777544</v>
      </c>
    </row>
    <row r="9" spans="1:32" hidden="1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0.16164246400832671</v>
      </c>
    </row>
    <row r="10" spans="1:32" hidden="1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0.17315002979022953</v>
      </c>
    </row>
    <row r="11" spans="1:32" hidden="1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0.64064793002321829</v>
      </c>
    </row>
    <row r="12" spans="1:32" hidden="1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0.26445789693127386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0.51493410306414034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0.95762278656731148</v>
      </c>
    </row>
    <row r="15" spans="1:32" hidden="1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0.697541296539957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0.92519013235687797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0.58280365746946328</v>
      </c>
    </row>
    <row r="18" spans="1:32" hidden="1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0.57852159640032563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0.47405564474671436</v>
      </c>
    </row>
    <row r="20" spans="1:32" hidden="1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0.10189592074288178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0.19653237442597693</v>
      </c>
    </row>
    <row r="22" spans="1:32" hidden="1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3.4462858474322733E-2</v>
      </c>
    </row>
    <row r="23" spans="1:32" hidden="1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0.90122178276501308</v>
      </c>
    </row>
    <row r="24" spans="1:32" hidden="1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0.1220620618955669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3.7010522392936451E-2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0.38264652762161766</v>
      </c>
    </row>
    <row r="27" spans="1:32" hidden="1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0.64775229019623637</v>
      </c>
    </row>
    <row r="28" spans="1:32" hidden="1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0.58455848278259548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0.16855549650440682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0.62555077878135334</v>
      </c>
    </row>
    <row r="31" spans="1:32" hidden="1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8.1974172092640463E-2</v>
      </c>
    </row>
    <row r="32" spans="1:32" hidden="1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0.94635684532949615</v>
      </c>
    </row>
    <row r="33" spans="1:32" hidden="1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0.7639277109520991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0.12417498659145132</v>
      </c>
    </row>
    <row r="35" spans="1:32" hidden="1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0.69412648838066959</v>
      </c>
    </row>
    <row r="36" spans="1:32" hidden="1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0.98259803905496235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0.89284470450734343</v>
      </c>
    </row>
    <row r="38" spans="1:32" hidden="1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0.74011131042890499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1.6844678483679099E-2</v>
      </c>
    </row>
    <row r="40" spans="1:32" hidden="1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0.75007467318359555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0.71081651273370317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0.2070282338643914</v>
      </c>
    </row>
    <row r="43" spans="1:32" hidden="1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0.40986858773260271</v>
      </c>
    </row>
    <row r="44" spans="1:32" hidden="1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0.19489327968018733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0.68841518887910669</v>
      </c>
    </row>
    <row r="46" spans="1:32" hidden="1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0.45931304370840031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0.40123150851814882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2.0467024337466166E-2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0.42280951920520671</v>
      </c>
    </row>
    <row r="50" spans="1:32" hidden="1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0.91500525675534372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0.3078528105693209</v>
      </c>
    </row>
    <row r="52" spans="1:32" hidden="1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0.76478625142009071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0.1649502773452044</v>
      </c>
    </row>
    <row r="54" spans="1:32" hidden="1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0.20093303167850185</v>
      </c>
    </row>
    <row r="55" spans="1:32" hidden="1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0.34849999978831858</v>
      </c>
    </row>
    <row r="56" spans="1:32" hidden="1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0.77763645558781114</v>
      </c>
    </row>
    <row r="57" spans="1:32" hidden="1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0.69977174471923043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0.64332422283352864</v>
      </c>
    </row>
    <row r="59" spans="1:32" hidden="1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0.68079395969637047</v>
      </c>
    </row>
    <row r="60" spans="1:32" hidden="1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0.45665427244246126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0.4565397325950411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0.51491306932536729</v>
      </c>
    </row>
    <row r="63" spans="1:32" hidden="1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0.30729584532899978</v>
      </c>
    </row>
    <row r="64" spans="1:32" hidden="1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0.12943057376936384</v>
      </c>
    </row>
    <row r="65" spans="1:32" hidden="1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0.42755393403602482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0.96353054454800557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0.8015546261796529</v>
      </c>
    </row>
    <row r="68" spans="1:32" hidden="1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0.84534203593163781</v>
      </c>
    </row>
    <row r="69" spans="1:32" hidden="1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0.8820114150236078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0.89858411658957849</v>
      </c>
    </row>
    <row r="71" spans="1:32" hidden="1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0.75331157566826024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0.43996808496883921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0.92385331706440232</v>
      </c>
    </row>
    <row r="74" spans="1:32" hidden="1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8.3050426309522418E-2</v>
      </c>
    </row>
    <row r="75" spans="1:32" hidden="1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0.30995831034781307</v>
      </c>
    </row>
    <row r="76" spans="1:32" hidden="1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0.32303825735235803</v>
      </c>
    </row>
    <row r="77" spans="1:32" hidden="1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7.4445735909396515E-2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0.11485167625455017</v>
      </c>
    </row>
    <row r="79" spans="1:32" hidden="1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0.99199606764647219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0.32676988894186643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0.11432563100170368</v>
      </c>
    </row>
    <row r="82" spans="1:32" hidden="1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0.48683740071597958</v>
      </c>
    </row>
    <row r="83" spans="1:32" hidden="1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6.9960278217239824E-2</v>
      </c>
    </row>
    <row r="84" spans="1:32" hidden="1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0.24318823789782329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0.68405573724811775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0.1876300868340175</v>
      </c>
    </row>
    <row r="87" spans="1:32" hidden="1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0.20158678437874966</v>
      </c>
    </row>
    <row r="88" spans="1:32" hidden="1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0.88464770357530653</v>
      </c>
    </row>
    <row r="89" spans="1:32" hidden="1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0.92744048051938976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0.67196060070753294</v>
      </c>
    </row>
    <row r="91" spans="1:32" hidden="1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8.2174122021609897E-3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0.71604068500656382</v>
      </c>
    </row>
    <row r="93" spans="1:32" hidden="1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0.7604315534278937</v>
      </c>
    </row>
    <row r="94" spans="1:32" hidden="1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0.97744079560852026</v>
      </c>
    </row>
    <row r="95" spans="1:32" hidden="1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0.45573307892473724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0.4632694539135136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0.38895926187206331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0.43038545930774008</v>
      </c>
    </row>
    <row r="99" spans="1:32" hidden="1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0.61272962815088994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0.63966079378241225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0.5827184562388299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0.78651475917769686</v>
      </c>
    </row>
    <row r="103" spans="1:32" hidden="1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0.45391195019406672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0.54803555815289751</v>
      </c>
    </row>
    <row r="105" spans="1:32" hidden="1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0.94370121035198118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0.16768375645125444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0.74805300616820758</v>
      </c>
    </row>
    <row r="108" spans="1:32" hidden="1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0.90363054745255467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0.76398341031271344</v>
      </c>
    </row>
    <row r="110" spans="1:32" hidden="1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0.47322867678641023</v>
      </c>
    </row>
    <row r="111" spans="1:32" hidden="1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0.74681938532161485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0.71179129748642589</v>
      </c>
    </row>
    <row r="113" spans="1:32" hidden="1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3.545818032082404E-2</v>
      </c>
    </row>
    <row r="114" spans="1:32" hidden="1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0.13152187941119386</v>
      </c>
    </row>
    <row r="115" spans="1:32" hidden="1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0.82807641347827754</v>
      </c>
    </row>
    <row r="116" spans="1:32" hidden="1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0.15992694535909757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0.36178485581411945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0.8828456386132113</v>
      </c>
    </row>
    <row r="119" spans="1:32" hidden="1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0.77173117633434307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0.47696751863035713</v>
      </c>
    </row>
    <row r="121" spans="1:32" hidden="1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0.14875228037859156</v>
      </c>
    </row>
    <row r="122" spans="1:32" hidden="1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0.91958964479029737</v>
      </c>
    </row>
    <row r="123" spans="1:32" hidden="1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0.71609405557682837</v>
      </c>
    </row>
    <row r="124" spans="1:32" hidden="1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0.83949122708759183</v>
      </c>
    </row>
    <row r="125" spans="1:32" hidden="1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0.74895607577422407</v>
      </c>
    </row>
    <row r="126" spans="1:32" hidden="1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0.34031132425480626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0.19841329916703621</v>
      </c>
    </row>
    <row r="128" spans="1:32" hidden="1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0.25695582672891881</v>
      </c>
    </row>
    <row r="129" spans="1:32" hidden="1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0.18531669385010385</v>
      </c>
    </row>
    <row r="130" spans="1:32" hidden="1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0.46753118517728376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0.7148804437769718</v>
      </c>
    </row>
    <row r="132" spans="1:32" hidden="1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0.31851295562676574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0.48514638106856423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0.31674355539635624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4.379282995330358E-2</v>
      </c>
    </row>
    <row r="136" spans="1:32" hidden="1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0.33165996896005068</v>
      </c>
    </row>
    <row r="137" spans="1:32" hidden="1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0.75504451412445017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4.7909952292220725E-2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0.22236623967415015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0.10891117062683209</v>
      </c>
    </row>
    <row r="141" spans="1:32" hidden="1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0.91559218222850136</v>
      </c>
    </row>
    <row r="142" spans="1:32" hidden="1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0.70920863023119918</v>
      </c>
    </row>
    <row r="143" spans="1:32" hidden="1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0.96497098088687761</v>
      </c>
    </row>
    <row r="144" spans="1:32" hidden="1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0.57960654888283836</v>
      </c>
    </row>
    <row r="145" spans="1:32" hidden="1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0.14901696948474508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0.60648505886049797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2.0186993475384329E-2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4.0500552495782216E-2</v>
      </c>
    </row>
    <row r="149" spans="1:32" hidden="1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0.63365491227335413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0.16354733101077945</v>
      </c>
    </row>
    <row r="151" spans="1:32" hidden="1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0.42115294333760589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0.44578964294204504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0.80325494866882008</v>
      </c>
    </row>
    <row r="154" spans="1:32" hidden="1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0.42560939934500108</v>
      </c>
    </row>
    <row r="155" spans="1:32" hidden="1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0.29328130289882748</v>
      </c>
    </row>
    <row r="156" spans="1:32" hidden="1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0.32905881359612554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0.30534548405884798</v>
      </c>
    </row>
    <row r="158" spans="1:32" hidden="1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0.22093531345544293</v>
      </c>
    </row>
    <row r="159" spans="1:32" hidden="1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1.9184116062763823E-2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0.32204950374486063</v>
      </c>
    </row>
    <row r="161" spans="1:32" hidden="1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0.14879954194107925</v>
      </c>
    </row>
    <row r="162" spans="1:32" hidden="1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4.3101586957258076E-2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0.52714927982289972</v>
      </c>
    </row>
    <row r="164" spans="1:32" hidden="1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0.18671718160947282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0.75041132061742222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8.8485903308071157E-2</v>
      </c>
    </row>
    <row r="167" spans="1:32" hidden="1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0.79476794327047662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0.52830216919018524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0.17922616638708688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0.10762786087846687</v>
      </c>
    </row>
    <row r="171" spans="1:32" hidden="1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0.9993121472424682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0.56405427016923859</v>
      </c>
    </row>
    <row r="173" spans="1:32" hidden="1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0.47809178016973597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0.35749540388042789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0.30399108194518809</v>
      </c>
    </row>
    <row r="176" spans="1:32" hidden="1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0.13936180271315746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0.31369416211656576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0.61706429389025019</v>
      </c>
    </row>
    <row r="179" spans="1:32" hidden="1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0.83324315541955596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5.3198867991436249E-2</v>
      </c>
    </row>
    <row r="181" spans="1:32" hidden="1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0.59369306469192384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0.72456793537245012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0.61450422883132749</v>
      </c>
    </row>
    <row r="184" spans="1:32" hidden="1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0.26698229334192858</v>
      </c>
    </row>
    <row r="185" spans="1:32" hidden="1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0.33135271848325576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0.95886408094973385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0.72380543363630589</v>
      </c>
    </row>
    <row r="188" spans="1:32" hidden="1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0.71012094789732005</v>
      </c>
    </row>
    <row r="189" spans="1:32" hidden="1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0.17976751905786115</v>
      </c>
    </row>
    <row r="190" spans="1:32" hidden="1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0.78031511957840816</v>
      </c>
    </row>
    <row r="191" spans="1:32" hidden="1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5.170932953867724E-2</v>
      </c>
    </row>
    <row r="192" spans="1:32" hidden="1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0.93673972842526343</v>
      </c>
    </row>
    <row r="193" spans="1:32" hidden="1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0.80467755664814733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0.31435990156674665</v>
      </c>
    </row>
    <row r="195" spans="1:32" hidden="1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0.28567912953160812</v>
      </c>
    </row>
    <row r="196" spans="1:32" hidden="1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5.0982347922269189E-2</v>
      </c>
    </row>
    <row r="197" spans="1:32" hidden="1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0.47083282216598699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0.5033078429502903</v>
      </c>
    </row>
    <row r="199" spans="1:32" hidden="1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7.5061129124138204E-2</v>
      </c>
    </row>
    <row r="200" spans="1:32" hidden="1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0.84512773472265779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0.73899305053930164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0.6618734542103667</v>
      </c>
    </row>
    <row r="203" spans="1:32" hidden="1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0.5295869612015246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0.60220839722742847</v>
      </c>
    </row>
    <row r="205" spans="1:32" hidden="1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0.70495795864176358</v>
      </c>
    </row>
    <row r="206" spans="1:32" hidden="1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0.45334111448451964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3.3178563970865715E-2</v>
      </c>
    </row>
    <row r="208" spans="1:32" hidden="1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0.22323259333651801</v>
      </c>
    </row>
    <row r="209" spans="1:32" hidden="1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0.85960445476191449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0.51201733569803121</v>
      </c>
    </row>
    <row r="211" spans="1:32" hidden="1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0.35538391419471516</v>
      </c>
    </row>
    <row r="212" spans="1:32" hidden="1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0.47518943904988742</v>
      </c>
    </row>
    <row r="213" spans="1:32" hidden="1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0.31656573995375714</v>
      </c>
    </row>
    <row r="214" spans="1:32" hidden="1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0.36444140817109794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0.46033358834540949</v>
      </c>
    </row>
    <row r="216" spans="1:32" hidden="1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0.85608610842921984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4.427173726492617E-2</v>
      </c>
    </row>
    <row r="218" spans="1:32" hidden="1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0.69349807185298173</v>
      </c>
    </row>
    <row r="219" spans="1:32" hidden="1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0.86545075973970442</v>
      </c>
    </row>
    <row r="220" spans="1:32" hidden="1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0.84838880721608656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0.72870879629871643</v>
      </c>
    </row>
    <row r="222" spans="1:32" hidden="1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0.20561845651334798</v>
      </c>
    </row>
    <row r="223" spans="1:32" hidden="1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0.90199209994321849</v>
      </c>
    </row>
    <row r="224" spans="1:32" hidden="1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1.79349599486327E-2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0.46045238536612321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0.46619928579271175</v>
      </c>
    </row>
    <row r="227" spans="1:32" hidden="1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0.38023139236238279</v>
      </c>
    </row>
    <row r="228" spans="1:32" hidden="1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0.22679950099912494</v>
      </c>
    </row>
    <row r="229" spans="1:32" hidden="1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0.21229480899345043</v>
      </c>
    </row>
    <row r="230" spans="1:32" hidden="1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6.7839040123686134E-2</v>
      </c>
    </row>
    <row r="231" spans="1:32" hidden="1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0.27626835797305693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8.5205736381345099E-2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0.69407312486837824</v>
      </c>
    </row>
    <row r="234" spans="1:32" hidden="1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9.6936220789406335E-2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0.7839022242970437</v>
      </c>
    </row>
    <row r="236" spans="1:32" hidden="1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0.1626411008415376</v>
      </c>
    </row>
    <row r="237" spans="1:32" hidden="1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0.16483094079268501</v>
      </c>
    </row>
    <row r="238" spans="1:32" hidden="1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0.49266383357069199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0.37780394975712595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0.68395640287066028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0.71093967595466512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3.0110365731054189E-2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0.69886380704861684</v>
      </c>
    </row>
    <row r="244" spans="1:32" hidden="1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5.2573046662436451E-2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0.76758486060199305</v>
      </c>
    </row>
    <row r="246" spans="1:32" hidden="1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0.31066239931279693</v>
      </c>
    </row>
    <row r="247" spans="1:32" hidden="1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5.1242825385070079E-2</v>
      </c>
    </row>
    <row r="248" spans="1:32" hidden="1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0.93303930788753564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0.96957744904517151</v>
      </c>
    </row>
    <row r="250" spans="1:32" hidden="1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1.6472781317110607E-2</v>
      </c>
    </row>
    <row r="251" spans="1:32" hidden="1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0.42079810280629837</v>
      </c>
    </row>
    <row r="252" spans="1:32" hidden="1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0.29880033335469203</v>
      </c>
    </row>
    <row r="253" spans="1:32" hidden="1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0.49492506647697865</v>
      </c>
    </row>
    <row r="254" spans="1:32" hidden="1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0.39209120638152339</v>
      </c>
    </row>
    <row r="255" spans="1:32" hidden="1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0.73258514313828893</v>
      </c>
    </row>
    <row r="256" spans="1:32" hidden="1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0.12901694137688857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0.46689983191353723</v>
      </c>
    </row>
    <row r="258" spans="1:32" hidden="1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0.93518260293064326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0.1150083797192597</v>
      </c>
    </row>
    <row r="260" spans="1:32" hidden="1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0.79120493210731335</v>
      </c>
    </row>
    <row r="261" spans="1:32" hidden="1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0.66497354039950474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0.74758815679063417</v>
      </c>
    </row>
    <row r="263" spans="1:32" hidden="1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0.78547056767674073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1.1360530140770653E-2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0.88306017809451542</v>
      </c>
    </row>
    <row r="266" spans="1:32" hidden="1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0.52304457305976793</v>
      </c>
    </row>
    <row r="267" spans="1:32" hidden="1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0.80415040410408867</v>
      </c>
    </row>
    <row r="268" spans="1:32" hidden="1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0.55074406849899304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0.94164975543670493</v>
      </c>
    </row>
    <row r="270" spans="1:32" hidden="1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0.58881541342143662</v>
      </c>
    </row>
    <row r="271" spans="1:32" hidden="1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0.96350941684536107</v>
      </c>
    </row>
    <row r="272" spans="1:32" hidden="1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0.90688680544725708</v>
      </c>
    </row>
    <row r="273" spans="1:32" hidden="1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0.57382543993341806</v>
      </c>
    </row>
    <row r="274" spans="1:32" hidden="1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0.64842145259479067</v>
      </c>
    </row>
    <row r="275" spans="1:32" hidden="1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0.70487814903970492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0.82606295753219905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0.75312494072975589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0.23083330273945035</v>
      </c>
    </row>
    <row r="279" spans="1:32" hidden="1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0.53041753711816597</v>
      </c>
    </row>
    <row r="280" spans="1:32" hidden="1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0.8169892767072584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2.3997516606981684E-2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0.79184966563800541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0.42518545382876205</v>
      </c>
    </row>
    <row r="284" spans="1:32" hidden="1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0.23956663853820515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0.33547982329140902</v>
      </c>
    </row>
    <row r="286" spans="1:32" hidden="1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0.70255998316057888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0.46067548021159066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0.10894350081152304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0.22999257252417549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0.42780013645331127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0.36886254717859812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0.99749353504367155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0.60427538706436446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0.14713142372302179</v>
      </c>
    </row>
    <row r="295" spans="1:32" hidden="1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0.80765167844002406</v>
      </c>
    </row>
    <row r="296" spans="1:32" hidden="1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3.7860117981486363E-2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0.91886556770409067</v>
      </c>
    </row>
    <row r="298" spans="1:32" hidden="1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0.3033070526431364</v>
      </c>
    </row>
    <row r="299" spans="1:32" hidden="1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0.2150292462842307</v>
      </c>
    </row>
    <row r="300" spans="1:32" hidden="1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0.10584569416870926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0.16277804939091567</v>
      </c>
    </row>
    <row r="302" spans="1:32" hidden="1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0.44895586643620999</v>
      </c>
    </row>
    <row r="303" spans="1:32" hidden="1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0.99036041093718652</v>
      </c>
    </row>
    <row r="304" spans="1:32" hidden="1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0.10077509643816807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0.32548908325287518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0.81350785826890593</v>
      </c>
    </row>
    <row r="307" spans="1:32" hidden="1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0.96194125157139232</v>
      </c>
    </row>
    <row r="308" spans="1:32" hidden="1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0.48126979345055809</v>
      </c>
    </row>
    <row r="309" spans="1:32" hidden="1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4.0804207698511008E-2</v>
      </c>
    </row>
    <row r="310" spans="1:32" hidden="1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0.49940903040629048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0.48694441135753075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0.13739406149799316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0.61203636813054152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0.62718402881530133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0.70365061679382479</v>
      </c>
    </row>
    <row r="316" spans="1:32" hidden="1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0.30402558520792855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0.46978597642599551</v>
      </c>
    </row>
    <row r="318" spans="1:32" hidden="1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0.12730823693879101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0.33615795239132784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0.13216202726633342</v>
      </c>
    </row>
    <row r="321" spans="1:32" hidden="1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0.17186615524515392</v>
      </c>
    </row>
    <row r="322" spans="1:32" hidden="1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0.39111847481299866</v>
      </c>
    </row>
    <row r="323" spans="1:32" hidden="1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0.72783891960597924</v>
      </c>
    </row>
    <row r="324" spans="1:32" hidden="1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0.86920973329585438</v>
      </c>
    </row>
    <row r="325" spans="1:32" hidden="1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0.74082327261929393</v>
      </c>
    </row>
    <row r="326" spans="1:32" hidden="1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5.7077439916275563E-2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0.42990188689906661</v>
      </c>
    </row>
    <row r="328" spans="1:32" hidden="1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6.127677277022725E-2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0.66434580049204339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0.11716851956506769</v>
      </c>
    </row>
    <row r="331" spans="1:32" hidden="1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0.45660790789813666</v>
      </c>
    </row>
    <row r="332" spans="1:32" hidden="1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0.55467454937760641</v>
      </c>
    </row>
    <row r="333" spans="1:32" hidden="1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0.24565376104307901</v>
      </c>
    </row>
    <row r="334" spans="1:32" hidden="1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0.69054513704771137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0.34900988529961463</v>
      </c>
    </row>
    <row r="336" spans="1:32" hidden="1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0.22658889576202568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0.32201959688937265</v>
      </c>
    </row>
    <row r="338" spans="1:32" hidden="1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8.2993596729202812E-2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0.49516586703787746</v>
      </c>
    </row>
    <row r="340" spans="1:32" hidden="1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0.69105845439265301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0.21851378854986103</v>
      </c>
    </row>
    <row r="342" spans="1:32" hidden="1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0.40358028351785091</v>
      </c>
    </row>
    <row r="343" spans="1:32" hidden="1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0.62897594283575531</v>
      </c>
    </row>
    <row r="344" spans="1:32" hidden="1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0.94673909676526025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0.73379349659894855</v>
      </c>
    </row>
    <row r="346" spans="1:32" hidden="1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0.75436697263671604</v>
      </c>
    </row>
    <row r="347" spans="1:32" hidden="1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0.51626663936396677</v>
      </c>
    </row>
    <row r="348" spans="1:32" hidden="1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0.69542203757179988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8.8863430478883787E-2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0.55965473785816278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2.1910743923915788E-2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0.10836453796977041</v>
      </c>
    </row>
    <row r="353" spans="1:32" hidden="1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0.54629881635985122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0.23186793622865498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0.85750233498549377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0.43001615535686644</v>
      </c>
    </row>
    <row r="357" spans="1:32" hidden="1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0.52865215546667788</v>
      </c>
    </row>
    <row r="358" spans="1:32" hidden="1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0.63971331584645741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0.76767060085326289</v>
      </c>
    </row>
    <row r="360" spans="1:32" hidden="1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0.1417227037698664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0.64077843077494567</v>
      </c>
    </row>
    <row r="362" spans="1:32" hidden="1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0.53557879415923704</v>
      </c>
    </row>
    <row r="363" spans="1:32" hidden="1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0.86067597727559897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0.45328550746313023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0.20185897797817709</v>
      </c>
    </row>
    <row r="366" spans="1:32" hidden="1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0.59826925770045325</v>
      </c>
    </row>
    <row r="367" spans="1:32" hidden="1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9.4849931674203303E-2</v>
      </c>
    </row>
    <row r="368" spans="1:32" hidden="1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0.70347870137695456</v>
      </c>
    </row>
    <row r="369" spans="1:32" hidden="1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2.2501629728322259E-2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0.17532715260130971</v>
      </c>
    </row>
    <row r="371" spans="1:32" hidden="1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0.87845110921828728</v>
      </c>
    </row>
    <row r="372" spans="1:32" hidden="1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0.99979128456135746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0.98095450222915559</v>
      </c>
    </row>
    <row r="374" spans="1:32" hidden="1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0.72807977806381385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0.71099273866765067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0.11905714489539709</v>
      </c>
    </row>
    <row r="377" spans="1:32" hidden="1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5.9511242885451288E-2</v>
      </c>
    </row>
    <row r="378" spans="1:32" hidden="1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0.28619207215776343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0.15023504692659828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0.51323100357661289</v>
      </c>
    </row>
    <row r="381" spans="1:32" hidden="1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0.17835751355356633</v>
      </c>
    </row>
    <row r="382" spans="1:32" hidden="1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0.14620470873285762</v>
      </c>
    </row>
    <row r="383" spans="1:32" hidden="1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0.45952736785607029</v>
      </c>
    </row>
    <row r="384" spans="1:32" hidden="1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0.6399344791290994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0.75394472058579531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0.37710194074580605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0.52539509936327589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0.19188597493588011</v>
      </c>
    </row>
    <row r="389" spans="1:32" hidden="1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0.88330759478241838</v>
      </c>
    </row>
    <row r="390" spans="1:32" hidden="1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0.13853665747436372</v>
      </c>
    </row>
    <row r="391" spans="1:32" hidden="1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0.39045594696201846</v>
      </c>
    </row>
    <row r="392" spans="1:32" hidden="1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0.8118918147748011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0.19931008614847479</v>
      </c>
    </row>
    <row r="394" spans="1:32" hidden="1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0.14537542964109751</v>
      </c>
    </row>
    <row r="395" spans="1:32" hidden="1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0.71378342233610992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0.15261910161290615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0.30785412287708436</v>
      </c>
    </row>
    <row r="398" spans="1:32" hidden="1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0.64839910312550975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0.23364208546682175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0.67542128546123781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0.35059194789847836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0.70188107844259162</v>
      </c>
    </row>
    <row r="403" spans="1:32" hidden="1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0.80029074107928966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0.19436090095398695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4.0308846627763351E-2</v>
      </c>
    </row>
    <row r="406" spans="1:32" hidden="1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0.35732263599433589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0.38127693628656589</v>
      </c>
    </row>
    <row r="408" spans="1:32" hidden="1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0.20411964237369151</v>
      </c>
    </row>
    <row r="409" spans="1:32" hidden="1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0.30965847979025485</v>
      </c>
    </row>
    <row r="410" spans="1:32" hidden="1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0.56958719484176024</v>
      </c>
    </row>
    <row r="411" spans="1:32" hidden="1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5.1936292111646187E-2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0.48518253717016824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0.41853528654259642</v>
      </c>
    </row>
    <row r="414" spans="1:32" hidden="1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0.92260690601811801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0.78081336184738181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0.97666533995915139</v>
      </c>
    </row>
    <row r="417" spans="1:32" hidden="1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0.15336758413222984</v>
      </c>
    </row>
    <row r="418" spans="1:32" hidden="1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0.18593983128143898</v>
      </c>
    </row>
    <row r="419" spans="1:32" hidden="1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0.71531969471832613</v>
      </c>
    </row>
    <row r="420" spans="1:32" hidden="1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0.14465904024782883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0.42400809051579769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0.98411977607801193</v>
      </c>
    </row>
    <row r="423" spans="1:32" hidden="1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0.53433559770727146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0.2069196419600795</v>
      </c>
    </row>
    <row r="425" spans="1:32" hidden="1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0.68807518660381106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0.95934216843889719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0.65934525158088453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0.76266416884118893</v>
      </c>
    </row>
    <row r="429" spans="1:32" hidden="1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0.8816107666328411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0.23281924041353463</v>
      </c>
    </row>
    <row r="431" spans="1:32" hidden="1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0.21184641294555895</v>
      </c>
    </row>
    <row r="432" spans="1:32" hidden="1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0.78617112943472223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0.51392278656532819</v>
      </c>
    </row>
    <row r="434" spans="1:32" hidden="1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0.2408909132567657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0.60923796141883235</v>
      </c>
    </row>
    <row r="436" spans="1:32" hidden="1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0.26831644899491025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0.43659338444652218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0.63594128356106383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0.625270198056322</v>
      </c>
    </row>
    <row r="440" spans="1:32" hidden="1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0.75898180798970705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0.24345864725497801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0.79369722081099225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0.40547943214527937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0.77184865611316467</v>
      </c>
    </row>
    <row r="445" spans="1:32" hidden="1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0.62575712391848137</v>
      </c>
    </row>
    <row r="446" spans="1:32" hidden="1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0.95163571663195945</v>
      </c>
    </row>
    <row r="447" spans="1:32" hidden="1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0.31517738472013879</v>
      </c>
    </row>
    <row r="448" spans="1:32" hidden="1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0.57616715823311904</v>
      </c>
    </row>
    <row r="449" spans="1:32" hidden="1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0.9753571790637624</v>
      </c>
    </row>
    <row r="450" spans="1:32" hidden="1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0.84988216991525856</v>
      </c>
    </row>
    <row r="451" spans="1:32" hidden="1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0.82358332094147713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0.63488118781890091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0.99819744884496986</v>
      </c>
    </row>
    <row r="454" spans="1:32" hidden="1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0.72790581061588577</v>
      </c>
    </row>
    <row r="455" spans="1:32" hidden="1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8.5020459175183638E-2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0.62257190220111847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0.87381671903985436</v>
      </c>
    </row>
    <row r="458" spans="1:32" hidden="1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0.98210545849534658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0.36101611638676034</v>
      </c>
    </row>
    <row r="460" spans="1:32" hidden="1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0.69554528464702259</v>
      </c>
    </row>
    <row r="461" spans="1:32" hidden="1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0.80837394072853119</v>
      </c>
    </row>
    <row r="462" spans="1:32" hidden="1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0.97648340000757206</v>
      </c>
    </row>
    <row r="463" spans="1:32" hidden="1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0.54446761178618042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9.3545201413290147E-2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0.68138117261111175</v>
      </c>
    </row>
    <row r="466" spans="1:32" hidden="1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0.56446722279703709</v>
      </c>
    </row>
    <row r="467" spans="1:32" hidden="1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0.74911714802462859</v>
      </c>
    </row>
    <row r="468" spans="1:32" hidden="1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0.81379310850553599</v>
      </c>
    </row>
    <row r="469" spans="1:32" hidden="1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0.68317011055201438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0.88312427265815507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0.96453434814454697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4.3613215513174652E-2</v>
      </c>
    </row>
    <row r="473" spans="1:32" hidden="1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0.57691078389566075</v>
      </c>
    </row>
    <row r="474" spans="1:32" hidden="1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0.3081833864506367</v>
      </c>
    </row>
    <row r="475" spans="1:32" hidden="1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0.64547453861846926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0.60975704405071196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0.39544653727557799</v>
      </c>
    </row>
    <row r="478" spans="1:32" hidden="1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0.14404990965675446</v>
      </c>
    </row>
    <row r="479" spans="1:32" hidden="1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0.87947556905106428</v>
      </c>
    </row>
    <row r="480" spans="1:32" hidden="1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0.50291365661143639</v>
      </c>
    </row>
    <row r="481" spans="1:32" hidden="1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0.50553556535143862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0.54160419871350529</v>
      </c>
    </row>
    <row r="483" spans="1:32" hidden="1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0.65848047356824846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0.24485858277910322</v>
      </c>
    </row>
    <row r="485" spans="1:32" hidden="1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0.41205191852683332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0.56419627438707365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0.51330023376492717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0.28454439201557735</v>
      </c>
    </row>
    <row r="489" spans="1:32" hidden="1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0.16125320893929174</v>
      </c>
    </row>
    <row r="490" spans="1:32" hidden="1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0.58927390115496703</v>
      </c>
    </row>
    <row r="491" spans="1:32" hidden="1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0.9359642635925588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0.16632573008491269</v>
      </c>
    </row>
    <row r="493" spans="1:32" hidden="1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0.33517282678865112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0.16263947468999684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0.16006724481573831</v>
      </c>
    </row>
    <row r="496" spans="1:32" hidden="1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0.72500179068349313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0.79358915856149348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0.63138241022164909</v>
      </c>
    </row>
    <row r="499" spans="1:32" hidden="1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0.57275952108401373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0.28536722712845619</v>
      </c>
    </row>
    <row r="501" spans="1:32" hidden="1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0.98830274724996237</v>
      </c>
    </row>
  </sheetData>
  <autoFilter ref="A1:AF501">
    <filterColumn colId="27">
      <filters>
        <filter val="Europe"/>
      </filters>
    </filterColumn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0.91928660384264849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0.16557098645444268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8.5985691259362951E-2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0.13925454151654648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0.15160695126249302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0.79467249323869082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0.87066287244265583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0.70959981334917166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1.6509097118410865E-2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0.51987880770782235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0.85292238099088746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0.8604741192404074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0.55022232829252882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0.1145039629311595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0.21668084553081546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0.29632800808475235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0.64765470062534092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4.7811765892035951E-2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0.22196576167379434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0.65256525302119994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0.13349910211345606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8.9565125506473331E-3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0.74204937496092804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0.99551774911571012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0.50657959689310317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7.5378859772297857E-2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0.7527588457686345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0.89120784326009461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0.52447398674867807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0.35931320803322564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0.39692778015627439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0.61742476391878409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0.68739516914474419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0.48619402248631927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0.37471619805174095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0.35431877377640142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0.83080593384880652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0.279011598899639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0.23756251077430379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0.55727533481036395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0.84165294924257117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0.40471496714704691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0.10726033114829614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0.76617819451833713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0.59040349959031457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0.43288481067631679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0.47391348901934172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7.9371630623115141E-4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0.27075716107485859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0.64974335767404778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0.78508440331444029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0.6430624530861202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0.36000975806687663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0.19035731873467254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0.59212402371574857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0.2178425141182132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0.35303580920004363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0.67374843190598932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0.21585552843823919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0.6942452403558208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0.88191032909646683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0.99743789786695825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0.51285135824214978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0.77799571197806194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0.35187260175314328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0.44113223567246362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0.91156015140396973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0.59437325982140576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0.70856256765572134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0.53859151575457676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0.42057098673199222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9.3093736452954823E-2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0.81392016766047182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0.22176359649260813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0.91820389569159755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0.47075296188081406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0.78146540913398488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0.33777559732958584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0.68351695007117885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0.66219683475337476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0.64038048127395297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0.60026216492459117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0.68439926680699525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0.77084255497975973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0.59149796712334235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0.39684302088924295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0.36940520638061802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0.39488131362252166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0.31285469325050741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0.8261368700070707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0.57762896436809097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0.57033721412347504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0.74437165493864932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0.21542853128734019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0.24940181546863793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0.92373607780599809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0.62194219176813836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0.18807978062234842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0.49768307797637679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0.7722272708507536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0.55688640568372028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0.32725525835304936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0.21201756316050724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0.3846132662364955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4.5381313022136771E-2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0.27645133223851681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0.92753829333040871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0.3778459798980327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0.94111452373792048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0.93094640332463852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0.98447855509896542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0.92811669587054835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0.97959013497882663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9.4405519838635765E-2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0.81025651655760478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0.76100422938120604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0.69991955699339503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0.87041250708042373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0.69992176657920269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0.88582492264776047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0.9515738762064746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0.47135215984159995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0.98057223490289547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0.371148072273219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0.79172704301454466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0.6479237924518394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0.51066404287761658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0.21196889349733239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0.18680139232776138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0.45621422053054272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0.65322563805840939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0.99194136251520093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0.20395144087082673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0.46500879522177641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3.1345386570808431E-2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0.5150061381763178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0.36621199895184187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0.61528300257202717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0.48174416751806048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0.4073617620587463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0.33237500362887107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4.5906676783267208E-2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0.34740566098642278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0.291773827916607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0.70085331195692668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0.83892347710802784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0.35523172218445542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0.66243699778624399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7.4383672658810074E-2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1.8660210448130599E-2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0.87366998045013122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0.11128238078309438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0.1275924794802924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0.55070458147328816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0.84503499147418581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0.17904437330267198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2.9904843367376421E-2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0.78430098966569817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0.14178656879314488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8.7884036449341507E-2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2.6312647190419813E-2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0.23382312448578502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0.73439985530435659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0.15195831969983731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0.31970464715995284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0.11710705069907934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0.89543839050018537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0.17331968510827522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6.515746928721744E-2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0.21168220298178708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0.98436893486495602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0.67554641788803527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0.34001375830267377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0.78240865159359418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0.58655874746307579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0.14377252522870465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0.1354121132852526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0.34695440903747121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0.23825454167150939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6.6695990969835806E-2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0.44547499765835175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5.2603496324294841E-2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0.97787904778627277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0.82147383661789264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0.74196101347559373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0.78648276711056897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0.78850376523933841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0.83138873581657291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0.74687070372148623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2.1341321604979258E-2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0.79521833496854255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0.24291083819184023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0.48746168432089676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0.4807819889872802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0.71914858497067502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0.21102162519028878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0.70087137735168137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0.18416760475093152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1.5246431783335734E-2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2.765392523715382E-2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0.1025257805249713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0.46200689045421173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0.82290396142548039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0.34145810026541323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0.61102769926764056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0.47414410179436761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0.33404910974803403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0.72365419773260764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8.4905458207038986E-2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0.16000027961198804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0.73712808666861296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0.25168247171078839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0.42716006793120231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0.96885458174549355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0.46795081793882043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0.74443098833455112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8.5553655304872911E-2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0.27817264697894384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0.80910043923544872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0.55714928350594572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0.78513644258941273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0.38386088881949409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0.61075974646375253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0.63401367568367462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0.42462882088999498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0.73953254981824557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0.18046249171188733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0.31923712758896261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0.37891982455308815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0.11160979505243029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0.86114612928743439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0.64544014165858976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0.4085207432544764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4.7252016295303179E-2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0.46878722108814141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0.30662223134867717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0.17202413744737066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0.57230650683323347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0.36579679757222738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8.2376902607293467E-2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0.32486231279089728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0.60063183029217604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6.9305670416417553E-2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0.8043870114561833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0.58020149523689246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0.40157515469752059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8.216706058166412E-2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0.92177687361187621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0.56600576136020053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4.7451170862806591E-2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0.6091645585488894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0.97255914927145648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0.93743572587731872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0.93173549795662691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0.49937762126837704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0.80085136063240503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0.18814591131928371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0.81715684083888052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0.77289645382019512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1.6567147311972508E-2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0.10322534216959456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0.92614547192510799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2.208628744935881E-2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0.84828357276724586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0.81247334566778184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0.28878431214024014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0.25267278788077763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0.32040189439703726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0.78626461157015892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0.34128824222741538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0.22811388742099203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0.3526290817617288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0.43609179854276825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1.4737891551311888E-2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0.56798150530728186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3.0974795185017889E-2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0.37966171992509645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4.1552770680369999E-2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0.36579695079315488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0.95129795204621426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0.77887031158697928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0.61355694441233499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0.72101177666792826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0.63720523670605311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0.97622243001005227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4.4459336445974107E-2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0.46549274556263209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0.60982133582046794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0.57597665790668839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1.6625115133434565E-2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0.64831663920265448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2.1486989892271935E-2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1.4979488909148686E-2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0.76960701845949542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0.39989869144450685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0.42930009172750616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0.80611252063168837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0.32092095824123634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0.6534187598365504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0.71243606428527118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0.57041128869333413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0.34170796458504682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0.48716679265973994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0.25374472358207367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0.2121715778882598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0.81773962736604833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0.48764759152226322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0.79893007072147637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0.64619115269109584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0.77245064940325436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0.35572657355938719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0.50133756098047599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0.36564140408290857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0.67435206439739692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0.9046021323891551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0.90732708739333456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0.77294488583500409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0.7339330164454273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0.48833909390889663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0.94587028242581017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0.55699498979438378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0.78635432892154555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0.25617171522602533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0.93537654198517139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0.63453165688916902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1.8907096276510327E-2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0.27770595859703684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0.91807988303347654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0.5836556155354401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0.91656096349923999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0.80850304884063795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0.49875028488451134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0.93944455233842128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0.33546506615624139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0.30990126114866201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0.93067269151109189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0.34021246092786361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0.15172506651091244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0.96995607655151883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0.16732011240145539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0.16189011124509012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0.49020955993453441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0.39587306006057865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0.6618661987166069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0.38699791945102724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0.76284610334494807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0.18586025662490657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0.94679410925168228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0.46110750600301531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0.63680076494262294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0.36303690765973973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0.72560704847737534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0.61370532361722163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0.47331492484480764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0.22820243468981227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0.7886277338644283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0.15919273545577672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0.35542580488109532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0.62051277423706352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0.80010023474711023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0.18476073231751988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0.74364804845199739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0.12094477271953696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2.6019169904077932E-3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7.0663578833149554E-2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0.64731255660165177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0.74889982071916572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0.41775867028044789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5.1721842118608974E-2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0.95624809823375778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0.60547848375939051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0.82332177317723487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0.21792511401863435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0.41448851618028515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0.41549991239760131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0.30039342457146034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0.76503144378014853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0.66161845792135143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0.531715751330192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0.92389927581474884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0.88553163646128674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0.43554465314678459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0.94696593373140248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0.62710106212557493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0.74767057609874865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0.44534961852181099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4.5966726234649258E-2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0.2265041904417795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0.35411058273072882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0.50131943025599379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0.60456258273633412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0.61902997120379599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3.9096382085558878E-2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0.64461575802054527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0.93844869513802054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0.72367525549564071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0.22903418349683979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0.2331206126538754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0.81026789163909074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0.94212371606496159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6.3695388115768137E-2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0.84268845026789696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0.36723949576558301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0.91487743602909066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0.12011782085771172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0.50780452761473627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0.50130692256896259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0.88423067897453644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0.25703439524370875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0.29473960400691235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0.23193253174373707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0.36527923720794919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0.99980181772515098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0.65050954546130535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0.29725652063727104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0.24009354028898255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1.7446660386373658E-2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0.40267737611995746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0.55178943793059765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0.4600754449536415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0.40178959699841943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0.87884346109193356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0.33800237080892226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0.14029394909626847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1.4637878180839281E-2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0.16708767878903241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0.55271994403044145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0.82843535772775334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0.33082408031535926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0.97235434763168105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9.8471001541787784E-3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0.12914065242782857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0.69916181531066979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0.80089103058244215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0.67448988229312168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0.71270878666401016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0.98464708608483287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0.32998599964576691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0.33876372076718042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0.37992988797153071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0.41844365302662445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0.91615702444677383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0.28632428305215529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0.21327277357265806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0.50675567865836157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0.34294710494746938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0.29224223043918385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0.4878586643217544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0.38799866309043884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2.4442059342556499E-3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0.66815415792630595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0.48639306974004914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0.18629437994270481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0.9986206098291972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2.4019027526581693E-2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0.10795458168131766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0.28509726103403432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0.13551428628217055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2.1239721151211644E-4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0.19442851206963896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2.9868873741341728E-2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0.59254176934882297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0.1107523826477248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0.76399820302169075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0.65862654593446379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0.12607369638810739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0.50394804993240805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0.44504578377161164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0.36239314558551072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0.32709367388650168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2.0590468250966443E-2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0.97352515404431272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0.85856009492702279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0.17385360873445332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0.44598809485983004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0.63288701328331032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0.82578273098765687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0.55080656726000932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0.71890037562213904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0.94047677056601864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0.67083975697992249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0.91513980107871762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0.60952856556371271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0.56933294025381675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6.4151610275303694E-3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0.71062178697511569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0.72342106039380283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0.19435723282040229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0.90052757701702824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0.95144883673576452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0.7029724713830906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0.41519763829797895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0.5075356988140487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0.52613345217068752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0.75182010233773777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0.65326215886696903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0.75547385016861746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0.3987725239007277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0.96971070317202124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0.71592419256185102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4" sqref="E24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0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puneet girdhar</cp:lastModifiedBy>
  <dcterms:created xsi:type="dcterms:W3CDTF">2020-09-23T13:01:50Z</dcterms:created>
  <dcterms:modified xsi:type="dcterms:W3CDTF">2022-12-05T13:57:03Z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